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jUzbJOmvPZGEjjI2kKs0iMpuQWA=="/>
    </ext>
  </extLst>
</workbook>
</file>

<file path=xl/sharedStrings.xml><?xml version="1.0" encoding="utf-8"?>
<sst xmlns="http://schemas.openxmlformats.org/spreadsheetml/2006/main" count="21" uniqueCount="21">
  <si>
    <t>Chromatogram RI (158)</t>
  </si>
  <si>
    <t>20 min raw</t>
  </si>
  <si>
    <t>20 min</t>
  </si>
  <si>
    <t>Chromatogram RI (159)</t>
  </si>
  <si>
    <t>40 min raw</t>
  </si>
  <si>
    <t>40 min</t>
  </si>
  <si>
    <t>Chromatogram RI (160)</t>
  </si>
  <si>
    <t>60 min raw</t>
  </si>
  <si>
    <t>60 min</t>
  </si>
  <si>
    <t>Chromatogram RI (208)</t>
  </si>
  <si>
    <t>80 min raw</t>
  </si>
  <si>
    <t>80 min</t>
  </si>
  <si>
    <t>Chromatogram RI (167)</t>
  </si>
  <si>
    <t>100 min raw</t>
  </si>
  <si>
    <t>100 min</t>
  </si>
  <si>
    <t>Chromatogram RI (169)</t>
  </si>
  <si>
    <t>120 min raw</t>
  </si>
  <si>
    <t>120 min</t>
  </si>
  <si>
    <t>Chromatogram RI (196)</t>
  </si>
  <si>
    <t>0 min raw</t>
  </si>
  <si>
    <t>0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</si>
</sst>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44"/>
    <col customWidth="1" min="2" max="2" width="10.56"/>
    <col customWidth="1" min="3" max="3" width="11.0"/>
    <col customWidth="1" min="4" max="4" width="21.44"/>
    <col customWidth="1" min="5" max="5" width="10.56"/>
    <col customWidth="1" min="6" max="6" width="16.0"/>
    <col customWidth="1" min="7" max="7" width="21.44"/>
    <col customWidth="1" min="8" max="8" width="10.56"/>
    <col customWidth="1" min="9" max="9" width="18.11"/>
    <col customWidth="1" min="10" max="12" width="10.56"/>
    <col customWidth="1" min="13" max="13" width="18.67"/>
    <col customWidth="1" min="14" max="14" width="10.56"/>
    <col customWidth="1" min="15" max="15" width="22.11"/>
    <col customWidth="1" min="16" max="18" width="16.33"/>
    <col customWidth="1" min="19" max="19" width="21.44"/>
    <col customWidth="1" min="20" max="21" width="10.56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4" t="s">
        <v>13</v>
      </c>
      <c r="O1" s="3" t="s">
        <v>14</v>
      </c>
      <c r="P1" s="3" t="s">
        <v>15</v>
      </c>
      <c r="Q1" s="4" t="s">
        <v>16</v>
      </c>
      <c r="R1" s="3" t="s">
        <v>17</v>
      </c>
      <c r="S1" s="1" t="s">
        <v>18</v>
      </c>
      <c r="T1" s="2" t="s">
        <v>19</v>
      </c>
      <c r="U1" s="3" t="s">
        <v>20</v>
      </c>
    </row>
    <row r="2" ht="15.75" customHeight="1">
      <c r="A2" s="1">
        <v>10.0</v>
      </c>
      <c r="B2" s="1">
        <v>-0.067</v>
      </c>
      <c r="C2" s="1">
        <f t="shared" ref="C2:C4802" si="1">B2/MAX(B:B)</f>
        <v>-0.001912537109</v>
      </c>
      <c r="D2" s="1">
        <v>10.0</v>
      </c>
      <c r="E2" s="1">
        <v>0.043</v>
      </c>
      <c r="F2" s="1">
        <f t="shared" ref="F2:F4802" si="2">E2/MAX(E:E)</f>
        <v>0.00140992852</v>
      </c>
      <c r="G2" s="1">
        <v>10.0</v>
      </c>
      <c r="H2" s="1">
        <v>-0.015</v>
      </c>
      <c r="I2" s="1">
        <f t="shared" ref="I2:I4802" si="3">H2/MAX(H:H)</f>
        <v>-0.0003774249553</v>
      </c>
      <c r="J2" s="1">
        <v>10.0</v>
      </c>
      <c r="K2" s="1">
        <v>-0.016</v>
      </c>
      <c r="L2" s="1">
        <f t="shared" ref="L2:L4802" si="4">K2/MAX(K:K)</f>
        <v>-0.0001906554974</v>
      </c>
      <c r="M2" s="3">
        <v>10.0</v>
      </c>
      <c r="N2" s="3">
        <v>-0.029</v>
      </c>
      <c r="O2" s="3">
        <f t="shared" ref="O2:O4802" si="5">N2/MAX(N:N)</f>
        <v>-0.0007463454807</v>
      </c>
      <c r="P2" s="3">
        <v>10.0</v>
      </c>
      <c r="Q2" s="3">
        <v>-0.184</v>
      </c>
      <c r="R2" s="3">
        <f t="shared" ref="R2:R4802" si="6">Q2/MAX(Q:Q)</f>
        <v>-0.006691152406</v>
      </c>
      <c r="S2" s="1">
        <v>10.0</v>
      </c>
      <c r="T2" s="1">
        <v>0.052</v>
      </c>
      <c r="U2" s="1">
        <f t="shared" ref="U2:U4802" si="7">T2/MAX(T:T)</f>
        <v>0.0006308689006</v>
      </c>
    </row>
    <row r="3" ht="15.75" customHeight="1">
      <c r="A3" s="1">
        <v>10.00167</v>
      </c>
      <c r="B3" s="1">
        <v>-0.071</v>
      </c>
      <c r="C3" s="1">
        <f t="shared" si="1"/>
        <v>-0.002026718429</v>
      </c>
      <c r="D3" s="1">
        <v>10.00167</v>
      </c>
      <c r="E3" s="1">
        <v>0.034</v>
      </c>
      <c r="F3" s="1">
        <f t="shared" si="2"/>
        <v>0.001114827202</v>
      </c>
      <c r="G3" s="1">
        <v>10.00167</v>
      </c>
      <c r="H3" s="1">
        <v>-0.004</v>
      </c>
      <c r="I3" s="1">
        <f t="shared" si="3"/>
        <v>-0.0001006466548</v>
      </c>
      <c r="J3" s="1">
        <v>10.00167</v>
      </c>
      <c r="K3" s="1">
        <v>-0.016</v>
      </c>
      <c r="L3" s="1">
        <f t="shared" si="4"/>
        <v>-0.0001906554974</v>
      </c>
      <c r="M3" s="3">
        <v>10.00167</v>
      </c>
      <c r="N3" s="3">
        <v>-0.024</v>
      </c>
      <c r="O3" s="3">
        <f t="shared" si="5"/>
        <v>-0.0006176652254</v>
      </c>
      <c r="P3" s="3">
        <v>10.00167</v>
      </c>
      <c r="Q3" s="3">
        <v>-0.185</v>
      </c>
      <c r="R3" s="3">
        <f t="shared" si="6"/>
        <v>-0.006727517364</v>
      </c>
      <c r="S3" s="1">
        <v>10.00167</v>
      </c>
      <c r="T3" s="1">
        <v>0.042</v>
      </c>
      <c r="U3" s="1">
        <f t="shared" si="7"/>
        <v>0.0005095479582</v>
      </c>
    </row>
    <row r="4" ht="15.75" customHeight="1">
      <c r="A4" s="1">
        <v>10.00333</v>
      </c>
      <c r="B4" s="1">
        <v>-0.063</v>
      </c>
      <c r="C4" s="1">
        <f t="shared" si="1"/>
        <v>-0.001798355789</v>
      </c>
      <c r="D4" s="1">
        <v>10.00333</v>
      </c>
      <c r="E4" s="1">
        <v>0.02</v>
      </c>
      <c r="F4" s="1">
        <f t="shared" si="2"/>
        <v>0.0006557807069</v>
      </c>
      <c r="G4" s="1">
        <v>10.00333</v>
      </c>
      <c r="H4" s="1">
        <v>0.012</v>
      </c>
      <c r="I4" s="1">
        <f t="shared" si="3"/>
        <v>0.0003019399643</v>
      </c>
      <c r="J4" s="1">
        <v>10.00333</v>
      </c>
      <c r="K4" s="1">
        <v>-0.022</v>
      </c>
      <c r="L4" s="1">
        <f t="shared" si="4"/>
        <v>-0.000262151309</v>
      </c>
      <c r="M4" s="3">
        <v>10.00333</v>
      </c>
      <c r="N4" s="3">
        <v>-0.018</v>
      </c>
      <c r="O4" s="3">
        <f t="shared" si="5"/>
        <v>-0.0004632489191</v>
      </c>
      <c r="P4" s="3">
        <v>10.00333</v>
      </c>
      <c r="Q4" s="3">
        <v>-0.177</v>
      </c>
      <c r="R4" s="3">
        <f t="shared" si="6"/>
        <v>-0.006436597694</v>
      </c>
      <c r="S4" s="1">
        <v>10.00333</v>
      </c>
      <c r="T4" s="1">
        <v>0.033</v>
      </c>
      <c r="U4" s="1">
        <f t="shared" si="7"/>
        <v>0.00040035911</v>
      </c>
    </row>
    <row r="5" ht="15.75" customHeight="1">
      <c r="A5" s="1">
        <v>10.005</v>
      </c>
      <c r="B5" s="1">
        <v>-0.053</v>
      </c>
      <c r="C5" s="1">
        <f t="shared" si="1"/>
        <v>-0.001512902489</v>
      </c>
      <c r="D5" s="1">
        <v>10.005</v>
      </c>
      <c r="E5" s="1">
        <v>0.006</v>
      </c>
      <c r="F5" s="1">
        <f t="shared" si="2"/>
        <v>0.0001967342121</v>
      </c>
      <c r="G5" s="1">
        <v>10.005</v>
      </c>
      <c r="H5" s="1">
        <v>0.02</v>
      </c>
      <c r="I5" s="1">
        <f t="shared" si="3"/>
        <v>0.0005032332738</v>
      </c>
      <c r="J5" s="1">
        <v>10.005</v>
      </c>
      <c r="K5" s="1">
        <v>-0.026</v>
      </c>
      <c r="L5" s="1">
        <f t="shared" si="4"/>
        <v>-0.0003098151833</v>
      </c>
      <c r="M5" s="3">
        <v>10.005</v>
      </c>
      <c r="N5" s="3">
        <v>-0.018</v>
      </c>
      <c r="O5" s="3">
        <f t="shared" si="5"/>
        <v>-0.0004632489191</v>
      </c>
      <c r="P5" s="3">
        <v>10.005</v>
      </c>
      <c r="Q5" s="3">
        <v>-0.169</v>
      </c>
      <c r="R5" s="3">
        <f t="shared" si="6"/>
        <v>-0.006145678025</v>
      </c>
      <c r="S5" s="1">
        <v>10.005</v>
      </c>
      <c r="T5" s="1">
        <v>0.026</v>
      </c>
      <c r="U5" s="1">
        <f t="shared" si="7"/>
        <v>0.0003154344503</v>
      </c>
    </row>
    <row r="6" ht="15.75" customHeight="1">
      <c r="A6" s="1">
        <v>10.00667</v>
      </c>
      <c r="B6" s="1">
        <v>-0.045</v>
      </c>
      <c r="C6" s="1">
        <f t="shared" si="1"/>
        <v>-0.001284539849</v>
      </c>
      <c r="D6" s="1">
        <v>10.00667</v>
      </c>
      <c r="E6" s="1">
        <v>-0.007</v>
      </c>
      <c r="F6" s="1">
        <f t="shared" si="2"/>
        <v>-0.0002295232474</v>
      </c>
      <c r="G6" s="1">
        <v>10.00667</v>
      </c>
      <c r="H6" s="1">
        <v>0.022</v>
      </c>
      <c r="I6" s="1">
        <f t="shared" si="3"/>
        <v>0.0005535566012</v>
      </c>
      <c r="J6" s="1">
        <v>10.00667</v>
      </c>
      <c r="K6" s="1">
        <v>-0.03</v>
      </c>
      <c r="L6" s="1">
        <f t="shared" si="4"/>
        <v>-0.0003574790577</v>
      </c>
      <c r="M6" s="3">
        <v>10.00667</v>
      </c>
      <c r="N6" s="3">
        <v>-0.019</v>
      </c>
      <c r="O6" s="3">
        <f t="shared" si="5"/>
        <v>-0.0004889849701</v>
      </c>
      <c r="P6" s="3">
        <v>10.00667</v>
      </c>
      <c r="Q6" s="3">
        <v>-0.163</v>
      </c>
      <c r="R6" s="3">
        <f t="shared" si="6"/>
        <v>-0.005927488272</v>
      </c>
      <c r="S6" s="1">
        <v>10.00667</v>
      </c>
      <c r="T6" s="1">
        <v>0.024</v>
      </c>
      <c r="U6" s="1">
        <f t="shared" si="7"/>
        <v>0.0002911702618</v>
      </c>
    </row>
    <row r="7" ht="15.75" customHeight="1">
      <c r="A7" s="1">
        <v>10.00833</v>
      </c>
      <c r="B7" s="1">
        <v>-0.037</v>
      </c>
      <c r="C7" s="1">
        <f t="shared" si="1"/>
        <v>-0.001056177209</v>
      </c>
      <c r="D7" s="1">
        <v>10.00833</v>
      </c>
      <c r="E7" s="1">
        <v>-0.017</v>
      </c>
      <c r="F7" s="1">
        <f t="shared" si="2"/>
        <v>-0.0005574136009</v>
      </c>
      <c r="G7" s="1">
        <v>10.00833</v>
      </c>
      <c r="H7" s="1">
        <v>0.019</v>
      </c>
      <c r="I7" s="1">
        <f t="shared" si="3"/>
        <v>0.0004780716101</v>
      </c>
      <c r="J7" s="1">
        <v>10.00833</v>
      </c>
      <c r="K7" s="1">
        <v>-0.041</v>
      </c>
      <c r="L7" s="1">
        <f t="shared" si="4"/>
        <v>-0.0004885547122</v>
      </c>
      <c r="M7" s="3">
        <v>10.00833</v>
      </c>
      <c r="N7" s="3">
        <v>-0.021</v>
      </c>
      <c r="O7" s="3">
        <f t="shared" si="5"/>
        <v>-0.0005404570723</v>
      </c>
      <c r="P7" s="3">
        <v>10.00833</v>
      </c>
      <c r="Q7" s="3">
        <v>-0.154</v>
      </c>
      <c r="R7" s="3">
        <f t="shared" si="6"/>
        <v>-0.005600203644</v>
      </c>
      <c r="S7" s="1">
        <v>10.00833</v>
      </c>
      <c r="T7" s="1">
        <v>0.032</v>
      </c>
      <c r="U7" s="1">
        <f t="shared" si="7"/>
        <v>0.0003882270157</v>
      </c>
    </row>
    <row r="8" ht="15.75" customHeight="1">
      <c r="A8" s="1">
        <v>10.01</v>
      </c>
      <c r="B8" s="1">
        <v>-0.03</v>
      </c>
      <c r="C8" s="1">
        <f t="shared" si="1"/>
        <v>-0.0008563598995</v>
      </c>
      <c r="D8" s="1">
        <v>10.01</v>
      </c>
      <c r="E8" s="1">
        <v>-0.02</v>
      </c>
      <c r="F8" s="1">
        <f t="shared" si="2"/>
        <v>-0.0006557807069</v>
      </c>
      <c r="G8" s="1">
        <v>10.01</v>
      </c>
      <c r="H8" s="1">
        <v>0.022</v>
      </c>
      <c r="I8" s="1">
        <f t="shared" si="3"/>
        <v>0.0005535566012</v>
      </c>
      <c r="J8" s="1">
        <v>10.01</v>
      </c>
      <c r="K8" s="1">
        <v>-0.042</v>
      </c>
      <c r="L8" s="1">
        <f t="shared" si="4"/>
        <v>-0.0005004706808</v>
      </c>
      <c r="M8" s="3">
        <v>10.01</v>
      </c>
      <c r="N8" s="3">
        <v>-0.023</v>
      </c>
      <c r="O8" s="3">
        <f t="shared" si="5"/>
        <v>-0.0005919291744</v>
      </c>
      <c r="P8" s="3">
        <v>10.01</v>
      </c>
      <c r="Q8" s="3">
        <v>-0.148</v>
      </c>
      <c r="R8" s="3">
        <f t="shared" si="6"/>
        <v>-0.005382013891</v>
      </c>
      <c r="S8" s="1">
        <v>10.01</v>
      </c>
      <c r="T8" s="1">
        <v>0.046</v>
      </c>
      <c r="U8" s="1">
        <f t="shared" si="7"/>
        <v>0.0005580763351</v>
      </c>
    </row>
    <row r="9" ht="15.75" customHeight="1">
      <c r="A9" s="1">
        <v>10.01167</v>
      </c>
      <c r="B9" s="1">
        <v>-0.022</v>
      </c>
      <c r="C9" s="1">
        <f t="shared" si="1"/>
        <v>-0.0006279972596</v>
      </c>
      <c r="D9" s="1">
        <v>10.01167</v>
      </c>
      <c r="E9" s="1">
        <v>-0.008</v>
      </c>
      <c r="F9" s="1">
        <f t="shared" si="2"/>
        <v>-0.0002623122828</v>
      </c>
      <c r="G9" s="1">
        <v>10.01167</v>
      </c>
      <c r="H9" s="1">
        <v>0.019</v>
      </c>
      <c r="I9" s="1">
        <f t="shared" si="3"/>
        <v>0.0004780716101</v>
      </c>
      <c r="J9" s="1">
        <v>10.01167</v>
      </c>
      <c r="K9" s="1">
        <v>-0.035</v>
      </c>
      <c r="L9" s="1">
        <f t="shared" si="4"/>
        <v>-0.0004170589006</v>
      </c>
      <c r="M9" s="3">
        <v>10.01167</v>
      </c>
      <c r="N9" s="3">
        <v>-0.028</v>
      </c>
      <c r="O9" s="3">
        <f t="shared" si="5"/>
        <v>-0.0007206094297</v>
      </c>
      <c r="P9" s="3">
        <v>10.01167</v>
      </c>
      <c r="Q9" s="3">
        <v>-0.146</v>
      </c>
      <c r="R9" s="3">
        <f t="shared" si="6"/>
        <v>-0.005309283974</v>
      </c>
      <c r="S9" s="1">
        <v>10.01167</v>
      </c>
      <c r="T9" s="1">
        <v>0.06</v>
      </c>
      <c r="U9" s="1">
        <f t="shared" si="7"/>
        <v>0.0007279256545</v>
      </c>
    </row>
    <row r="10" ht="15.75" customHeight="1">
      <c r="A10" s="1">
        <v>10.01333</v>
      </c>
      <c r="B10" s="1">
        <v>-0.022</v>
      </c>
      <c r="C10" s="1">
        <f t="shared" si="1"/>
        <v>-0.0006279972596</v>
      </c>
      <c r="D10" s="1">
        <v>10.01333</v>
      </c>
      <c r="E10" s="1">
        <v>0.003</v>
      </c>
      <c r="F10" s="1">
        <f t="shared" si="2"/>
        <v>0.00009836710604</v>
      </c>
      <c r="G10" s="1">
        <v>10.01333</v>
      </c>
      <c r="H10" s="1">
        <v>0.008</v>
      </c>
      <c r="I10" s="1">
        <f t="shared" si="3"/>
        <v>0.0002012933095</v>
      </c>
      <c r="J10" s="1">
        <v>10.01333</v>
      </c>
      <c r="K10" s="1">
        <v>-0.029</v>
      </c>
      <c r="L10" s="1">
        <f t="shared" si="4"/>
        <v>-0.0003455630891</v>
      </c>
      <c r="M10" s="3">
        <v>10.01333</v>
      </c>
      <c r="N10" s="3">
        <v>-0.037</v>
      </c>
      <c r="O10" s="3">
        <f t="shared" si="5"/>
        <v>-0.0009522338892</v>
      </c>
      <c r="P10" s="3">
        <v>10.01333</v>
      </c>
      <c r="Q10" s="3">
        <v>-0.145</v>
      </c>
      <c r="R10" s="3">
        <f t="shared" si="6"/>
        <v>-0.005272919015</v>
      </c>
      <c r="S10" s="1">
        <v>10.01333</v>
      </c>
      <c r="T10" s="1">
        <v>0.069</v>
      </c>
      <c r="U10" s="1">
        <f t="shared" si="7"/>
        <v>0.0008371145027</v>
      </c>
    </row>
    <row r="11" ht="15.75" customHeight="1">
      <c r="A11" s="1">
        <v>10.015</v>
      </c>
      <c r="B11" s="1">
        <v>-0.028</v>
      </c>
      <c r="C11" s="1">
        <f t="shared" si="1"/>
        <v>-0.0007992692396</v>
      </c>
      <c r="D11" s="1">
        <v>10.015</v>
      </c>
      <c r="E11" s="1">
        <v>0.013</v>
      </c>
      <c r="F11" s="1">
        <f t="shared" si="2"/>
        <v>0.0004262574595</v>
      </c>
      <c r="G11" s="1">
        <v>10.015</v>
      </c>
      <c r="H11" s="1">
        <v>-0.008</v>
      </c>
      <c r="I11" s="1">
        <f t="shared" si="3"/>
        <v>-0.0002012933095</v>
      </c>
      <c r="J11" s="1">
        <v>10.015</v>
      </c>
      <c r="K11" s="1">
        <v>-0.026</v>
      </c>
      <c r="L11" s="1">
        <f t="shared" si="4"/>
        <v>-0.0003098151833</v>
      </c>
      <c r="M11" s="3">
        <v>10.015</v>
      </c>
      <c r="N11" s="3">
        <v>-0.043</v>
      </c>
      <c r="O11" s="3">
        <f t="shared" si="5"/>
        <v>-0.001106650196</v>
      </c>
      <c r="P11" s="3">
        <v>10.015</v>
      </c>
      <c r="Q11" s="3">
        <v>-0.151</v>
      </c>
      <c r="R11" s="3">
        <f t="shared" si="6"/>
        <v>-0.005491108768</v>
      </c>
      <c r="S11" s="1">
        <v>10.015</v>
      </c>
      <c r="T11" s="1">
        <v>0.073</v>
      </c>
      <c r="U11" s="1">
        <f t="shared" si="7"/>
        <v>0.0008856428797</v>
      </c>
    </row>
    <row r="12" ht="15.75" customHeight="1">
      <c r="A12" s="1">
        <v>10.01667</v>
      </c>
      <c r="B12" s="1">
        <v>-0.034</v>
      </c>
      <c r="C12" s="1">
        <f t="shared" si="1"/>
        <v>-0.0009705412195</v>
      </c>
      <c r="D12" s="1">
        <v>10.01667</v>
      </c>
      <c r="E12" s="1">
        <v>0.023</v>
      </c>
      <c r="F12" s="1">
        <f t="shared" si="2"/>
        <v>0.000754147813</v>
      </c>
      <c r="G12" s="1">
        <v>10.01667</v>
      </c>
      <c r="H12" s="1">
        <v>-0.017</v>
      </c>
      <c r="I12" s="1">
        <f t="shared" si="3"/>
        <v>-0.0004277482827</v>
      </c>
      <c r="J12" s="1">
        <v>10.01667</v>
      </c>
      <c r="K12" s="1">
        <v>-0.024</v>
      </c>
      <c r="L12" s="1">
        <f t="shared" si="4"/>
        <v>-0.0002859832461</v>
      </c>
      <c r="M12" s="3">
        <v>10.01667</v>
      </c>
      <c r="N12" s="3">
        <v>-0.038</v>
      </c>
      <c r="O12" s="3">
        <f t="shared" si="5"/>
        <v>-0.0009779699403</v>
      </c>
      <c r="P12" s="3">
        <v>10.01667</v>
      </c>
      <c r="Q12" s="3">
        <v>-0.157</v>
      </c>
      <c r="R12" s="3">
        <f t="shared" si="6"/>
        <v>-0.00570929852</v>
      </c>
      <c r="S12" s="1">
        <v>10.01667</v>
      </c>
      <c r="T12" s="1">
        <v>0.074</v>
      </c>
      <c r="U12" s="1">
        <f t="shared" si="7"/>
        <v>0.0008977749739</v>
      </c>
    </row>
    <row r="13" ht="15.75" customHeight="1">
      <c r="A13" s="1">
        <v>10.01833</v>
      </c>
      <c r="B13" s="1">
        <v>-0.044</v>
      </c>
      <c r="C13" s="1">
        <f t="shared" si="1"/>
        <v>-0.001255994519</v>
      </c>
      <c r="D13" s="1">
        <v>10.01833</v>
      </c>
      <c r="E13" s="1">
        <v>0.034</v>
      </c>
      <c r="F13" s="1">
        <f t="shared" si="2"/>
        <v>0.001114827202</v>
      </c>
      <c r="G13" s="1">
        <v>10.01833</v>
      </c>
      <c r="H13" s="1">
        <v>-0.017</v>
      </c>
      <c r="I13" s="1">
        <f t="shared" si="3"/>
        <v>-0.0004277482827</v>
      </c>
      <c r="J13" s="1">
        <v>10.01833</v>
      </c>
      <c r="K13" s="1">
        <v>-0.022</v>
      </c>
      <c r="L13" s="1">
        <f t="shared" si="4"/>
        <v>-0.000262151309</v>
      </c>
      <c r="M13" s="3">
        <v>10.01833</v>
      </c>
      <c r="N13" s="3">
        <v>-0.024</v>
      </c>
      <c r="O13" s="3">
        <f t="shared" si="5"/>
        <v>-0.0006176652254</v>
      </c>
      <c r="P13" s="3">
        <v>10.01833</v>
      </c>
      <c r="Q13" s="3">
        <v>-0.161</v>
      </c>
      <c r="R13" s="3">
        <f t="shared" si="6"/>
        <v>-0.005854758355</v>
      </c>
      <c r="S13" s="1">
        <v>10.01833</v>
      </c>
      <c r="T13" s="1">
        <v>0.074</v>
      </c>
      <c r="U13" s="1">
        <f t="shared" si="7"/>
        <v>0.0008977749739</v>
      </c>
    </row>
    <row r="14" ht="15.75" customHeight="1">
      <c r="A14" s="1">
        <v>10.02</v>
      </c>
      <c r="B14" s="1">
        <v>-0.047</v>
      </c>
      <c r="C14" s="1">
        <f t="shared" si="1"/>
        <v>-0.001341630509</v>
      </c>
      <c r="D14" s="1">
        <v>10.02</v>
      </c>
      <c r="E14" s="1">
        <v>0.039</v>
      </c>
      <c r="F14" s="1">
        <f t="shared" si="2"/>
        <v>0.001278772379</v>
      </c>
      <c r="G14" s="1">
        <v>10.02</v>
      </c>
      <c r="H14" s="1">
        <v>-0.011</v>
      </c>
      <c r="I14" s="1">
        <f t="shared" si="3"/>
        <v>-0.0002767783006</v>
      </c>
      <c r="J14" s="1">
        <v>10.02</v>
      </c>
      <c r="K14" s="1">
        <v>-0.026</v>
      </c>
      <c r="L14" s="1">
        <f t="shared" si="4"/>
        <v>-0.0003098151833</v>
      </c>
      <c r="M14" s="3">
        <v>10.02</v>
      </c>
      <c r="N14" s="3">
        <v>-0.011</v>
      </c>
      <c r="O14" s="3">
        <f t="shared" si="5"/>
        <v>-0.0002830965617</v>
      </c>
      <c r="P14" s="3">
        <v>10.02</v>
      </c>
      <c r="Q14" s="3">
        <v>-0.162</v>
      </c>
      <c r="R14" s="3">
        <f t="shared" si="6"/>
        <v>-0.005891123314</v>
      </c>
      <c r="S14" s="1">
        <v>10.02</v>
      </c>
      <c r="T14" s="1">
        <v>0.068</v>
      </c>
      <c r="U14" s="1">
        <f t="shared" si="7"/>
        <v>0.0008249824085</v>
      </c>
    </row>
    <row r="15" ht="15.75" customHeight="1">
      <c r="A15" s="1">
        <v>10.02167</v>
      </c>
      <c r="B15" s="1">
        <v>-0.054</v>
      </c>
      <c r="C15" s="1">
        <f t="shared" si="1"/>
        <v>-0.001541447819</v>
      </c>
      <c r="D15" s="1">
        <v>10.02167</v>
      </c>
      <c r="E15" s="1">
        <v>0.039</v>
      </c>
      <c r="F15" s="1">
        <f t="shared" si="2"/>
        <v>0.001278772379</v>
      </c>
      <c r="G15" s="1">
        <v>10.02167</v>
      </c>
      <c r="H15" s="1">
        <v>-0.003</v>
      </c>
      <c r="I15" s="1">
        <f t="shared" si="3"/>
        <v>-0.00007548499107</v>
      </c>
      <c r="J15" s="1">
        <v>10.02167</v>
      </c>
      <c r="K15" s="1">
        <v>-0.027</v>
      </c>
      <c r="L15" s="1">
        <f t="shared" si="4"/>
        <v>-0.0003217311519</v>
      </c>
      <c r="M15" s="3">
        <v>10.02167</v>
      </c>
      <c r="N15" s="3">
        <v>0.001</v>
      </c>
      <c r="O15" s="3">
        <f t="shared" si="5"/>
        <v>0.00002573605106</v>
      </c>
      <c r="P15" s="3">
        <v>10.02167</v>
      </c>
      <c r="Q15" s="3">
        <v>-0.16</v>
      </c>
      <c r="R15" s="3">
        <f t="shared" si="6"/>
        <v>-0.005818393396</v>
      </c>
      <c r="S15" s="1">
        <v>10.02167</v>
      </c>
      <c r="T15" s="1">
        <v>0.061</v>
      </c>
      <c r="U15" s="1">
        <f t="shared" si="7"/>
        <v>0.0007400577488</v>
      </c>
    </row>
    <row r="16" ht="15.75" customHeight="1">
      <c r="A16" s="1">
        <v>10.02333</v>
      </c>
      <c r="B16" s="1">
        <v>-0.058</v>
      </c>
      <c r="C16" s="1">
        <f t="shared" si="1"/>
        <v>-0.001655629139</v>
      </c>
      <c r="D16" s="1">
        <v>10.02333</v>
      </c>
      <c r="E16" s="1">
        <v>0.036</v>
      </c>
      <c r="F16" s="1">
        <f t="shared" si="2"/>
        <v>0.001180405272</v>
      </c>
      <c r="G16" s="1">
        <v>10.02333</v>
      </c>
      <c r="H16" s="1">
        <v>0.005</v>
      </c>
      <c r="I16" s="1">
        <f t="shared" si="3"/>
        <v>0.0001258083184</v>
      </c>
      <c r="J16" s="1">
        <v>10.02333</v>
      </c>
      <c r="K16" s="1">
        <v>-0.029</v>
      </c>
      <c r="L16" s="1">
        <f t="shared" si="4"/>
        <v>-0.0003455630891</v>
      </c>
      <c r="M16" s="3">
        <v>10.02333</v>
      </c>
      <c r="N16" s="3">
        <v>0.009</v>
      </c>
      <c r="O16" s="3">
        <f t="shared" si="5"/>
        <v>0.0002316244595</v>
      </c>
      <c r="P16" s="3">
        <v>10.02333</v>
      </c>
      <c r="Q16" s="3">
        <v>-0.161</v>
      </c>
      <c r="R16" s="3">
        <f t="shared" si="6"/>
        <v>-0.005854758355</v>
      </c>
      <c r="S16" s="1">
        <v>10.02333</v>
      </c>
      <c r="T16" s="1">
        <v>0.05</v>
      </c>
      <c r="U16" s="1">
        <f t="shared" si="7"/>
        <v>0.0006066047121</v>
      </c>
    </row>
    <row r="17" ht="15.75" customHeight="1">
      <c r="A17" s="1">
        <v>10.025</v>
      </c>
      <c r="B17" s="1">
        <v>-0.057</v>
      </c>
      <c r="C17" s="1">
        <f t="shared" si="1"/>
        <v>-0.001627083809</v>
      </c>
      <c r="D17" s="1">
        <v>10.025</v>
      </c>
      <c r="E17" s="1">
        <v>0.032</v>
      </c>
      <c r="F17" s="1">
        <f t="shared" si="2"/>
        <v>0.001049249131</v>
      </c>
      <c r="G17" s="1">
        <v>10.025</v>
      </c>
      <c r="H17" s="1">
        <v>0.013</v>
      </c>
      <c r="I17" s="1">
        <f t="shared" si="3"/>
        <v>0.000327101628</v>
      </c>
      <c r="J17" s="1">
        <v>10.025</v>
      </c>
      <c r="K17" s="1">
        <v>-0.032</v>
      </c>
      <c r="L17" s="1">
        <f t="shared" si="4"/>
        <v>-0.0003813109949</v>
      </c>
      <c r="M17" s="3">
        <v>10.025</v>
      </c>
      <c r="N17" s="3">
        <v>0.006</v>
      </c>
      <c r="O17" s="3">
        <f t="shared" si="5"/>
        <v>0.0001544163064</v>
      </c>
      <c r="P17" s="3">
        <v>10.025</v>
      </c>
      <c r="Q17" s="3">
        <v>-0.159</v>
      </c>
      <c r="R17" s="3">
        <f t="shared" si="6"/>
        <v>-0.005782028437</v>
      </c>
      <c r="S17" s="1">
        <v>10.025</v>
      </c>
      <c r="T17" s="1">
        <v>0.038</v>
      </c>
      <c r="U17" s="1">
        <f t="shared" si="7"/>
        <v>0.0004610195812</v>
      </c>
    </row>
    <row r="18" ht="15.75" customHeight="1">
      <c r="A18" s="1">
        <v>10.02667</v>
      </c>
      <c r="B18" s="1">
        <v>-0.051</v>
      </c>
      <c r="C18" s="1">
        <f t="shared" si="1"/>
        <v>-0.001455811829</v>
      </c>
      <c r="D18" s="1">
        <v>10.02667</v>
      </c>
      <c r="E18" s="1">
        <v>0.027</v>
      </c>
      <c r="F18" s="1">
        <f t="shared" si="2"/>
        <v>0.0008853039544</v>
      </c>
      <c r="G18" s="1">
        <v>10.02667</v>
      </c>
      <c r="H18" s="1">
        <v>0.016</v>
      </c>
      <c r="I18" s="1">
        <f t="shared" si="3"/>
        <v>0.000402586619</v>
      </c>
      <c r="J18" s="1">
        <v>10.02667</v>
      </c>
      <c r="K18" s="1">
        <v>-0.038</v>
      </c>
      <c r="L18" s="1">
        <f t="shared" si="4"/>
        <v>-0.0004528068064</v>
      </c>
      <c r="M18" s="3">
        <v>10.02667</v>
      </c>
      <c r="N18" s="3">
        <v>0.001</v>
      </c>
      <c r="O18" s="3">
        <f t="shared" si="5"/>
        <v>0.00002573605106</v>
      </c>
      <c r="P18" s="3">
        <v>10.02667</v>
      </c>
      <c r="Q18" s="3">
        <v>-0.156</v>
      </c>
      <c r="R18" s="3">
        <f t="shared" si="6"/>
        <v>-0.005672933561</v>
      </c>
      <c r="S18" s="1">
        <v>10.02667</v>
      </c>
      <c r="T18" s="1">
        <v>0.027</v>
      </c>
      <c r="U18" s="1">
        <f t="shared" si="7"/>
        <v>0.0003275665445</v>
      </c>
    </row>
    <row r="19" ht="15.75" customHeight="1">
      <c r="A19" s="1">
        <v>10.02833</v>
      </c>
      <c r="B19" s="1">
        <v>-0.05</v>
      </c>
      <c r="C19" s="1">
        <f t="shared" si="1"/>
        <v>-0.001427266499</v>
      </c>
      <c r="D19" s="1">
        <v>10.02833</v>
      </c>
      <c r="E19" s="1">
        <v>0.014</v>
      </c>
      <c r="F19" s="1">
        <f t="shared" si="2"/>
        <v>0.0004590464949</v>
      </c>
      <c r="G19" s="1">
        <v>10.02833</v>
      </c>
      <c r="H19" s="1">
        <v>0.014</v>
      </c>
      <c r="I19" s="1">
        <f t="shared" si="3"/>
        <v>0.0003522632916</v>
      </c>
      <c r="J19" s="1">
        <v>10.02833</v>
      </c>
      <c r="K19" s="1">
        <v>-0.046</v>
      </c>
      <c r="L19" s="1">
        <f t="shared" si="4"/>
        <v>-0.0005481345551</v>
      </c>
      <c r="M19" s="3">
        <v>10.02833</v>
      </c>
      <c r="N19" s="3">
        <v>-0.009</v>
      </c>
      <c r="O19" s="3">
        <f t="shared" si="5"/>
        <v>-0.0002316244595</v>
      </c>
      <c r="P19" s="3">
        <v>10.02833</v>
      </c>
      <c r="Q19" s="3">
        <v>-0.155</v>
      </c>
      <c r="R19" s="3">
        <f t="shared" si="6"/>
        <v>-0.005636568602</v>
      </c>
      <c r="S19" s="1">
        <v>10.02833</v>
      </c>
      <c r="T19" s="1">
        <v>0.028</v>
      </c>
      <c r="U19" s="1">
        <f t="shared" si="7"/>
        <v>0.0003396986388</v>
      </c>
    </row>
    <row r="20" ht="15.75" customHeight="1">
      <c r="A20" s="1">
        <v>10.03</v>
      </c>
      <c r="B20" s="1">
        <v>-0.049</v>
      </c>
      <c r="C20" s="1">
        <f t="shared" si="1"/>
        <v>-0.001398721169</v>
      </c>
      <c r="D20" s="1">
        <v>10.03</v>
      </c>
      <c r="E20" s="1">
        <v>0.004</v>
      </c>
      <c r="F20" s="1">
        <f t="shared" si="2"/>
        <v>0.0001311561414</v>
      </c>
      <c r="G20" s="1">
        <v>10.03</v>
      </c>
      <c r="H20" s="1">
        <v>0.014</v>
      </c>
      <c r="I20" s="1">
        <f t="shared" si="3"/>
        <v>0.0003522632916</v>
      </c>
      <c r="J20" s="1">
        <v>10.03</v>
      </c>
      <c r="K20" s="1">
        <v>-0.05</v>
      </c>
      <c r="L20" s="1">
        <f t="shared" si="4"/>
        <v>-0.0005957984295</v>
      </c>
      <c r="M20" s="3">
        <v>10.03</v>
      </c>
      <c r="N20" s="3">
        <v>-0.019</v>
      </c>
      <c r="O20" s="3">
        <f t="shared" si="5"/>
        <v>-0.0004889849701</v>
      </c>
      <c r="P20" s="3">
        <v>10.03</v>
      </c>
      <c r="Q20" s="3">
        <v>-0.152</v>
      </c>
      <c r="R20" s="3">
        <f t="shared" si="6"/>
        <v>-0.005527473726</v>
      </c>
      <c r="S20" s="1">
        <v>10.03</v>
      </c>
      <c r="T20" s="1">
        <v>0.035</v>
      </c>
      <c r="U20" s="1">
        <f t="shared" si="7"/>
        <v>0.0004246232985</v>
      </c>
    </row>
    <row r="21" ht="15.75" customHeight="1">
      <c r="A21" s="1">
        <v>10.03167</v>
      </c>
      <c r="B21" s="1">
        <v>-0.046</v>
      </c>
      <c r="C21" s="1">
        <f t="shared" si="1"/>
        <v>-0.001313085179</v>
      </c>
      <c r="D21" s="1">
        <v>10.03167</v>
      </c>
      <c r="E21" s="1">
        <v>0.002</v>
      </c>
      <c r="F21" s="1">
        <f t="shared" si="2"/>
        <v>0.00006557807069</v>
      </c>
      <c r="G21" s="1">
        <v>10.03167</v>
      </c>
      <c r="H21" s="1">
        <v>0.006</v>
      </c>
      <c r="I21" s="1">
        <f t="shared" si="3"/>
        <v>0.0001509699821</v>
      </c>
      <c r="J21" s="1">
        <v>10.03167</v>
      </c>
      <c r="K21" s="1">
        <v>-0.045</v>
      </c>
      <c r="L21" s="1">
        <f t="shared" si="4"/>
        <v>-0.0005362185865</v>
      </c>
      <c r="M21" s="3">
        <v>10.03167</v>
      </c>
      <c r="N21" s="3">
        <v>-0.027</v>
      </c>
      <c r="O21" s="3">
        <f t="shared" si="5"/>
        <v>-0.0006948733786</v>
      </c>
      <c r="P21" s="3">
        <v>10.03167</v>
      </c>
      <c r="Q21" s="3">
        <v>-0.151</v>
      </c>
      <c r="R21" s="3">
        <f t="shared" si="6"/>
        <v>-0.005491108768</v>
      </c>
      <c r="S21" s="1">
        <v>10.03167</v>
      </c>
      <c r="T21" s="1">
        <v>0.044</v>
      </c>
      <c r="U21" s="1">
        <f t="shared" si="7"/>
        <v>0.0005338121467</v>
      </c>
    </row>
    <row r="22" ht="15.75" customHeight="1">
      <c r="A22" s="1">
        <v>10.03333</v>
      </c>
      <c r="B22" s="1">
        <v>-0.046</v>
      </c>
      <c r="C22" s="1">
        <f t="shared" si="1"/>
        <v>-0.001313085179</v>
      </c>
      <c r="D22" s="1">
        <v>10.03333</v>
      </c>
      <c r="E22" s="1">
        <v>0.005</v>
      </c>
      <c r="F22" s="1">
        <f t="shared" si="2"/>
        <v>0.0001639451767</v>
      </c>
      <c r="G22" s="1">
        <v>10.03333</v>
      </c>
      <c r="H22" s="1">
        <v>-0.002</v>
      </c>
      <c r="I22" s="1">
        <f t="shared" si="3"/>
        <v>-0.00005032332738</v>
      </c>
      <c r="J22" s="1">
        <v>10.03333</v>
      </c>
      <c r="K22" s="1">
        <v>-0.035</v>
      </c>
      <c r="L22" s="1">
        <f t="shared" si="4"/>
        <v>-0.0004170589006</v>
      </c>
      <c r="M22" s="3">
        <v>10.03333</v>
      </c>
      <c r="N22" s="3">
        <v>-0.036</v>
      </c>
      <c r="O22" s="3">
        <f t="shared" si="5"/>
        <v>-0.0009264978382</v>
      </c>
      <c r="P22" s="3">
        <v>10.03333</v>
      </c>
      <c r="Q22" s="3">
        <v>-0.152</v>
      </c>
      <c r="R22" s="3">
        <f t="shared" si="6"/>
        <v>-0.005527473726</v>
      </c>
      <c r="S22" s="1">
        <v>10.03333</v>
      </c>
      <c r="T22" s="1">
        <v>0.052</v>
      </c>
      <c r="U22" s="1">
        <f t="shared" si="7"/>
        <v>0.0006308689006</v>
      </c>
    </row>
    <row r="23" ht="15.75" customHeight="1">
      <c r="A23" s="1">
        <v>10.035</v>
      </c>
      <c r="B23" s="1">
        <v>-0.047</v>
      </c>
      <c r="C23" s="1">
        <f t="shared" si="1"/>
        <v>-0.001341630509</v>
      </c>
      <c r="D23" s="1">
        <v>10.035</v>
      </c>
      <c r="E23" s="1">
        <v>0.014</v>
      </c>
      <c r="F23" s="1">
        <f t="shared" si="2"/>
        <v>0.0004590464949</v>
      </c>
      <c r="G23" s="1">
        <v>10.035</v>
      </c>
      <c r="H23" s="1">
        <v>-0.006</v>
      </c>
      <c r="I23" s="1">
        <f t="shared" si="3"/>
        <v>-0.0001509699821</v>
      </c>
      <c r="J23" s="1">
        <v>10.035</v>
      </c>
      <c r="K23" s="1">
        <v>-0.023</v>
      </c>
      <c r="L23" s="1">
        <f t="shared" si="4"/>
        <v>-0.0002740672776</v>
      </c>
      <c r="M23" s="3">
        <v>10.035</v>
      </c>
      <c r="N23" s="3">
        <v>-0.047</v>
      </c>
      <c r="O23" s="3">
        <f t="shared" si="5"/>
        <v>-0.0012095944</v>
      </c>
      <c r="P23" s="3">
        <v>10.035</v>
      </c>
      <c r="Q23" s="3">
        <v>-0.159</v>
      </c>
      <c r="R23" s="3">
        <f t="shared" si="6"/>
        <v>-0.005782028437</v>
      </c>
      <c r="S23" s="1">
        <v>10.035</v>
      </c>
      <c r="T23" s="1">
        <v>0.058</v>
      </c>
      <c r="U23" s="1">
        <f t="shared" si="7"/>
        <v>0.000703661466</v>
      </c>
    </row>
    <row r="24" ht="15.75" customHeight="1">
      <c r="A24" s="1">
        <v>10.03667</v>
      </c>
      <c r="B24" s="1">
        <v>-0.052</v>
      </c>
      <c r="C24" s="1">
        <f t="shared" si="1"/>
        <v>-0.001484357159</v>
      </c>
      <c r="D24" s="1">
        <v>10.03667</v>
      </c>
      <c r="E24" s="1">
        <v>0.02</v>
      </c>
      <c r="F24" s="1">
        <f t="shared" si="2"/>
        <v>0.0006557807069</v>
      </c>
      <c r="G24" s="1">
        <v>10.03667</v>
      </c>
      <c r="H24" s="1">
        <v>-0.009</v>
      </c>
      <c r="I24" s="1">
        <f t="shared" si="3"/>
        <v>-0.0002264549732</v>
      </c>
      <c r="J24" s="1">
        <v>10.03667</v>
      </c>
      <c r="K24" s="1">
        <v>-0.01</v>
      </c>
      <c r="L24" s="1">
        <f t="shared" si="4"/>
        <v>-0.0001191596859</v>
      </c>
      <c r="M24" s="3">
        <v>10.03667</v>
      </c>
      <c r="N24" s="3">
        <v>-0.049</v>
      </c>
      <c r="O24" s="3">
        <f t="shared" si="5"/>
        <v>-0.001261066502</v>
      </c>
      <c r="P24" s="3">
        <v>10.03667</v>
      </c>
      <c r="Q24" s="3">
        <v>-0.167</v>
      </c>
      <c r="R24" s="3">
        <f t="shared" si="6"/>
        <v>-0.006072948107</v>
      </c>
      <c r="S24" s="1">
        <v>10.03667</v>
      </c>
      <c r="T24" s="1">
        <v>0.059</v>
      </c>
      <c r="U24" s="1">
        <f t="shared" si="7"/>
        <v>0.0007157935603</v>
      </c>
    </row>
    <row r="25" ht="15.75" customHeight="1">
      <c r="A25" s="1">
        <v>10.03833</v>
      </c>
      <c r="B25" s="1">
        <v>-0.058</v>
      </c>
      <c r="C25" s="1">
        <f t="shared" si="1"/>
        <v>-0.001655629139</v>
      </c>
      <c r="D25" s="1">
        <v>10.03833</v>
      </c>
      <c r="E25" s="1">
        <v>0.025</v>
      </c>
      <c r="F25" s="1">
        <f t="shared" si="2"/>
        <v>0.0008197258837</v>
      </c>
      <c r="G25" s="1">
        <v>10.03833</v>
      </c>
      <c r="H25" s="1">
        <v>-0.003</v>
      </c>
      <c r="I25" s="1">
        <f t="shared" si="3"/>
        <v>-0.00007548499107</v>
      </c>
      <c r="J25" s="1">
        <v>10.03833</v>
      </c>
      <c r="K25" s="1">
        <v>0.001</v>
      </c>
      <c r="L25" s="1">
        <f t="shared" si="4"/>
        <v>0.00001191596859</v>
      </c>
      <c r="M25" s="3">
        <v>10.03833</v>
      </c>
      <c r="N25" s="3">
        <v>-0.044</v>
      </c>
      <c r="O25" s="3">
        <f t="shared" si="5"/>
        <v>-0.001132386247</v>
      </c>
      <c r="P25" s="3">
        <v>10.03833</v>
      </c>
      <c r="Q25" s="3">
        <v>-0.175</v>
      </c>
      <c r="R25" s="3">
        <f t="shared" si="6"/>
        <v>-0.006363867777</v>
      </c>
      <c r="S25" s="1">
        <v>10.03833</v>
      </c>
      <c r="T25" s="1">
        <v>0.058</v>
      </c>
      <c r="U25" s="1">
        <f t="shared" si="7"/>
        <v>0.000703661466</v>
      </c>
    </row>
    <row r="26" ht="15.75" customHeight="1">
      <c r="A26" s="1">
        <v>10.04</v>
      </c>
      <c r="B26" s="1">
        <v>-0.062</v>
      </c>
      <c r="C26" s="1">
        <f t="shared" si="1"/>
        <v>-0.001769810459</v>
      </c>
      <c r="D26" s="1">
        <v>10.04</v>
      </c>
      <c r="E26" s="1">
        <v>0.027</v>
      </c>
      <c r="F26" s="1">
        <f t="shared" si="2"/>
        <v>0.0008853039544</v>
      </c>
      <c r="G26" s="1">
        <v>10.04</v>
      </c>
      <c r="H26" s="1">
        <v>0.01</v>
      </c>
      <c r="I26" s="1">
        <f t="shared" si="3"/>
        <v>0.0002516166369</v>
      </c>
      <c r="J26" s="1">
        <v>10.04</v>
      </c>
      <c r="K26" s="1">
        <v>0.009</v>
      </c>
      <c r="L26" s="1">
        <f t="shared" si="4"/>
        <v>0.0001072437173</v>
      </c>
      <c r="M26" s="3">
        <v>10.04</v>
      </c>
      <c r="N26" s="3">
        <v>-0.034</v>
      </c>
      <c r="O26" s="3">
        <f t="shared" si="5"/>
        <v>-0.0008750257361</v>
      </c>
      <c r="P26" s="3">
        <v>10.04</v>
      </c>
      <c r="Q26" s="3">
        <v>-0.182</v>
      </c>
      <c r="R26" s="3">
        <f t="shared" si="6"/>
        <v>-0.006618422488</v>
      </c>
      <c r="S26" s="1">
        <v>10.04</v>
      </c>
      <c r="T26" s="1">
        <v>0.054</v>
      </c>
      <c r="U26" s="1">
        <f t="shared" si="7"/>
        <v>0.0006551330891</v>
      </c>
    </row>
    <row r="27" ht="15.75" customHeight="1">
      <c r="A27" s="1">
        <v>10.04167</v>
      </c>
      <c r="B27" s="1">
        <v>-0.066</v>
      </c>
      <c r="C27" s="1">
        <f t="shared" si="1"/>
        <v>-0.001883991779</v>
      </c>
      <c r="D27" s="1">
        <v>10.04167</v>
      </c>
      <c r="E27" s="1">
        <v>0.031</v>
      </c>
      <c r="F27" s="1">
        <f t="shared" si="2"/>
        <v>0.001016460096</v>
      </c>
      <c r="G27" s="1">
        <v>10.04167</v>
      </c>
      <c r="H27" s="1">
        <v>0.021</v>
      </c>
      <c r="I27" s="1">
        <f t="shared" si="3"/>
        <v>0.0005283949375</v>
      </c>
      <c r="J27" s="1">
        <v>10.04167</v>
      </c>
      <c r="K27" s="1">
        <v>0.006</v>
      </c>
      <c r="L27" s="1">
        <f t="shared" si="4"/>
        <v>0.00007149581154</v>
      </c>
      <c r="M27" s="3">
        <v>10.04167</v>
      </c>
      <c r="N27" s="3">
        <v>-0.024</v>
      </c>
      <c r="O27" s="3">
        <f t="shared" si="5"/>
        <v>-0.0006176652254</v>
      </c>
      <c r="P27" s="3">
        <v>10.04167</v>
      </c>
      <c r="Q27" s="3">
        <v>-0.183</v>
      </c>
      <c r="R27" s="3">
        <f t="shared" si="6"/>
        <v>-0.006654787447</v>
      </c>
      <c r="S27" s="1">
        <v>10.04167</v>
      </c>
      <c r="T27" s="1">
        <v>0.043</v>
      </c>
      <c r="U27" s="1">
        <f t="shared" si="7"/>
        <v>0.0005216800524</v>
      </c>
    </row>
    <row r="28" ht="15.75" customHeight="1">
      <c r="A28" s="1">
        <v>10.04333</v>
      </c>
      <c r="B28" s="1">
        <v>-0.062</v>
      </c>
      <c r="C28" s="1">
        <f t="shared" si="1"/>
        <v>-0.001769810459</v>
      </c>
      <c r="D28" s="1">
        <v>10.04333</v>
      </c>
      <c r="E28" s="1">
        <v>0.028</v>
      </c>
      <c r="F28" s="1">
        <f t="shared" si="2"/>
        <v>0.0009180929897</v>
      </c>
      <c r="G28" s="1">
        <v>10.04333</v>
      </c>
      <c r="H28" s="1">
        <v>0.025</v>
      </c>
      <c r="I28" s="1">
        <f t="shared" si="3"/>
        <v>0.0006290415922</v>
      </c>
      <c r="J28" s="1">
        <v>10.04333</v>
      </c>
      <c r="K28" s="1">
        <v>-0.004</v>
      </c>
      <c r="L28" s="1">
        <f t="shared" si="4"/>
        <v>-0.00004766387436</v>
      </c>
      <c r="M28" s="3">
        <v>10.04333</v>
      </c>
      <c r="N28" s="3">
        <v>-0.01</v>
      </c>
      <c r="O28" s="3">
        <f t="shared" si="5"/>
        <v>-0.0002573605106</v>
      </c>
      <c r="P28" s="3">
        <v>10.04333</v>
      </c>
      <c r="Q28" s="3">
        <v>-0.174</v>
      </c>
      <c r="R28" s="3">
        <f t="shared" si="6"/>
        <v>-0.006327502818</v>
      </c>
      <c r="S28" s="1">
        <v>10.04333</v>
      </c>
      <c r="T28" s="1">
        <v>0.035</v>
      </c>
      <c r="U28" s="1">
        <f t="shared" si="7"/>
        <v>0.0004246232985</v>
      </c>
    </row>
    <row r="29" ht="15.75" customHeight="1">
      <c r="A29" s="1">
        <v>10.045</v>
      </c>
      <c r="B29" s="1">
        <v>-0.053</v>
      </c>
      <c r="C29" s="1">
        <f t="shared" si="1"/>
        <v>-0.001512902489</v>
      </c>
      <c r="D29" s="1">
        <v>10.045</v>
      </c>
      <c r="E29" s="1">
        <v>0.025</v>
      </c>
      <c r="F29" s="1">
        <f t="shared" si="2"/>
        <v>0.0008197258837</v>
      </c>
      <c r="G29" s="1">
        <v>10.045</v>
      </c>
      <c r="H29" s="1">
        <v>0.023</v>
      </c>
      <c r="I29" s="1">
        <f t="shared" si="3"/>
        <v>0.0005787182649</v>
      </c>
      <c r="J29" s="1">
        <v>10.045</v>
      </c>
      <c r="K29" s="1">
        <v>-0.017</v>
      </c>
      <c r="L29" s="1">
        <f t="shared" si="4"/>
        <v>-0.000202571466</v>
      </c>
      <c r="M29" s="3">
        <v>10.045</v>
      </c>
      <c r="N29" s="3">
        <v>0.001</v>
      </c>
      <c r="O29" s="3">
        <f t="shared" si="5"/>
        <v>0.00002573605106</v>
      </c>
      <c r="P29" s="3">
        <v>10.045</v>
      </c>
      <c r="Q29" s="3">
        <v>-0.162</v>
      </c>
      <c r="R29" s="3">
        <f t="shared" si="6"/>
        <v>-0.005891123314</v>
      </c>
      <c r="S29" s="1">
        <v>10.045</v>
      </c>
      <c r="T29" s="1">
        <v>0.028</v>
      </c>
      <c r="U29" s="1">
        <f t="shared" si="7"/>
        <v>0.0003396986388</v>
      </c>
    </row>
    <row r="30" ht="15.75" customHeight="1">
      <c r="A30" s="1">
        <v>10.04667</v>
      </c>
      <c r="B30" s="1">
        <v>-0.041</v>
      </c>
      <c r="C30" s="1">
        <f t="shared" si="1"/>
        <v>-0.001170358529</v>
      </c>
      <c r="D30" s="1">
        <v>10.04667</v>
      </c>
      <c r="E30" s="1">
        <v>0.022</v>
      </c>
      <c r="F30" s="1">
        <f t="shared" si="2"/>
        <v>0.0007213587776</v>
      </c>
      <c r="G30" s="1">
        <v>10.04667</v>
      </c>
      <c r="H30" s="1">
        <v>0.017</v>
      </c>
      <c r="I30" s="1">
        <f t="shared" si="3"/>
        <v>0.0004277482827</v>
      </c>
      <c r="J30" s="1">
        <v>10.04667</v>
      </c>
      <c r="K30" s="1">
        <v>-0.033</v>
      </c>
      <c r="L30" s="1">
        <f t="shared" si="4"/>
        <v>-0.0003932269635</v>
      </c>
      <c r="M30" s="3">
        <v>10.04667</v>
      </c>
      <c r="N30" s="3">
        <v>0.008</v>
      </c>
      <c r="O30" s="3">
        <f t="shared" si="5"/>
        <v>0.0002058884085</v>
      </c>
      <c r="P30" s="3">
        <v>10.04667</v>
      </c>
      <c r="Q30" s="3">
        <v>-0.149</v>
      </c>
      <c r="R30" s="3">
        <f t="shared" si="6"/>
        <v>-0.00541837885</v>
      </c>
      <c r="S30" s="1">
        <v>10.04667</v>
      </c>
      <c r="T30" s="1">
        <v>0.022</v>
      </c>
      <c r="U30" s="1">
        <f t="shared" si="7"/>
        <v>0.0002669060733</v>
      </c>
    </row>
    <row r="31" ht="15.75" customHeight="1">
      <c r="A31" s="1">
        <v>10.04833</v>
      </c>
      <c r="B31" s="1">
        <v>-0.024</v>
      </c>
      <c r="C31" s="1">
        <f t="shared" si="1"/>
        <v>-0.0006850879196</v>
      </c>
      <c r="D31" s="1">
        <v>10.04833</v>
      </c>
      <c r="E31" s="1">
        <v>0.012</v>
      </c>
      <c r="F31" s="1">
        <f t="shared" si="2"/>
        <v>0.0003934684242</v>
      </c>
      <c r="G31" s="1">
        <v>10.04833</v>
      </c>
      <c r="H31" s="1">
        <v>0.01</v>
      </c>
      <c r="I31" s="1">
        <f t="shared" si="3"/>
        <v>0.0002516166369</v>
      </c>
      <c r="J31" s="1">
        <v>10.04833</v>
      </c>
      <c r="K31" s="1">
        <v>-0.048</v>
      </c>
      <c r="L31" s="1">
        <f t="shared" si="4"/>
        <v>-0.0005719664923</v>
      </c>
      <c r="M31" s="3">
        <v>10.04833</v>
      </c>
      <c r="N31" s="3">
        <v>0.01</v>
      </c>
      <c r="O31" s="3">
        <f t="shared" si="5"/>
        <v>0.0002573605106</v>
      </c>
      <c r="P31" s="3">
        <v>10.04833</v>
      </c>
      <c r="Q31" s="3">
        <v>-0.14</v>
      </c>
      <c r="R31" s="3">
        <f t="shared" si="6"/>
        <v>-0.005091094222</v>
      </c>
      <c r="S31" s="1">
        <v>10.04833</v>
      </c>
      <c r="T31" s="1">
        <v>0.021</v>
      </c>
      <c r="U31" s="1">
        <f t="shared" si="7"/>
        <v>0.0002547739791</v>
      </c>
    </row>
    <row r="32" ht="15.75" customHeight="1">
      <c r="A32" s="1">
        <v>10.05</v>
      </c>
      <c r="B32" s="1">
        <v>-0.018</v>
      </c>
      <c r="C32" s="1">
        <f t="shared" si="1"/>
        <v>-0.0005138159397</v>
      </c>
      <c r="D32" s="1">
        <v>10.05</v>
      </c>
      <c r="E32" s="1">
        <v>0.004</v>
      </c>
      <c r="F32" s="1">
        <f t="shared" si="2"/>
        <v>0.0001311561414</v>
      </c>
      <c r="G32" s="1">
        <v>10.05</v>
      </c>
      <c r="H32" s="1">
        <v>0.004</v>
      </c>
      <c r="I32" s="1">
        <f t="shared" si="3"/>
        <v>0.0001006466548</v>
      </c>
      <c r="J32" s="1">
        <v>10.05</v>
      </c>
      <c r="K32" s="1">
        <v>-0.058</v>
      </c>
      <c r="L32" s="1">
        <f t="shared" si="4"/>
        <v>-0.0006911261782</v>
      </c>
      <c r="M32" s="3">
        <v>10.05</v>
      </c>
      <c r="N32" s="3">
        <v>0.007</v>
      </c>
      <c r="O32" s="3">
        <f t="shared" si="5"/>
        <v>0.0001801523574</v>
      </c>
      <c r="P32" s="3">
        <v>10.05</v>
      </c>
      <c r="Q32" s="3">
        <v>-0.128</v>
      </c>
      <c r="R32" s="3">
        <f t="shared" si="6"/>
        <v>-0.004654714717</v>
      </c>
      <c r="S32" s="1">
        <v>10.05</v>
      </c>
      <c r="T32" s="1">
        <v>0.027</v>
      </c>
      <c r="U32" s="1">
        <f t="shared" si="7"/>
        <v>0.0003275665445</v>
      </c>
    </row>
    <row r="33" ht="15.75" customHeight="1">
      <c r="A33" s="1">
        <v>10.05167</v>
      </c>
      <c r="B33" s="1">
        <v>-0.019</v>
      </c>
      <c r="C33" s="1">
        <f t="shared" si="1"/>
        <v>-0.0005423612697</v>
      </c>
      <c r="D33" s="1">
        <v>10.05167</v>
      </c>
      <c r="E33" s="1">
        <v>0.005</v>
      </c>
      <c r="F33" s="1">
        <f t="shared" si="2"/>
        <v>0.0001639451767</v>
      </c>
      <c r="G33" s="1">
        <v>10.05167</v>
      </c>
      <c r="H33" s="1">
        <v>-0.005</v>
      </c>
      <c r="I33" s="1">
        <f t="shared" si="3"/>
        <v>-0.0001258083184</v>
      </c>
      <c r="J33" s="1">
        <v>10.05167</v>
      </c>
      <c r="K33" s="1">
        <v>-0.058</v>
      </c>
      <c r="L33" s="1">
        <f t="shared" si="4"/>
        <v>-0.0006911261782</v>
      </c>
      <c r="M33" s="3">
        <v>10.05167</v>
      </c>
      <c r="N33" s="3">
        <v>0.003</v>
      </c>
      <c r="O33" s="3">
        <f t="shared" si="5"/>
        <v>0.00007720815318</v>
      </c>
      <c r="P33" s="3">
        <v>10.05167</v>
      </c>
      <c r="Q33" s="3">
        <v>-0.121</v>
      </c>
      <c r="R33" s="3">
        <f t="shared" si="6"/>
        <v>-0.004400160006</v>
      </c>
      <c r="S33" s="1">
        <v>10.05167</v>
      </c>
      <c r="T33" s="1">
        <v>0.036</v>
      </c>
      <c r="U33" s="1">
        <f t="shared" si="7"/>
        <v>0.0004367553927</v>
      </c>
    </row>
    <row r="34" ht="15.75" customHeight="1">
      <c r="A34" s="1">
        <v>10.05333</v>
      </c>
      <c r="B34" s="1">
        <v>-0.025</v>
      </c>
      <c r="C34" s="1">
        <f t="shared" si="1"/>
        <v>-0.0007136332496</v>
      </c>
      <c r="D34" s="1">
        <v>10.05333</v>
      </c>
      <c r="E34" s="1">
        <v>0.015</v>
      </c>
      <c r="F34" s="1">
        <f t="shared" si="2"/>
        <v>0.0004918355302</v>
      </c>
      <c r="G34" s="1">
        <v>10.05333</v>
      </c>
      <c r="H34" s="1">
        <v>-0.015</v>
      </c>
      <c r="I34" s="1">
        <f t="shared" si="3"/>
        <v>-0.0003774249553</v>
      </c>
      <c r="J34" s="1">
        <v>10.05333</v>
      </c>
      <c r="K34" s="1">
        <v>-0.054</v>
      </c>
      <c r="L34" s="1">
        <f t="shared" si="4"/>
        <v>-0.0006434623038</v>
      </c>
      <c r="M34" s="3">
        <v>10.05333</v>
      </c>
      <c r="N34" s="3">
        <v>-0.005</v>
      </c>
      <c r="O34" s="3">
        <f t="shared" si="5"/>
        <v>-0.0001286802553</v>
      </c>
      <c r="P34" s="3">
        <v>10.05333</v>
      </c>
      <c r="Q34" s="3">
        <v>-0.125</v>
      </c>
      <c r="R34" s="3">
        <f t="shared" si="6"/>
        <v>-0.004545619841</v>
      </c>
      <c r="S34" s="1">
        <v>10.05333</v>
      </c>
      <c r="T34" s="1">
        <v>0.046</v>
      </c>
      <c r="U34" s="1">
        <f t="shared" si="7"/>
        <v>0.0005580763351</v>
      </c>
    </row>
    <row r="35" ht="15.75" customHeight="1">
      <c r="A35" s="1">
        <v>10.055</v>
      </c>
      <c r="B35" s="1">
        <v>-0.034</v>
      </c>
      <c r="C35" s="1">
        <f t="shared" si="1"/>
        <v>-0.0009705412195</v>
      </c>
      <c r="D35" s="1">
        <v>10.055</v>
      </c>
      <c r="E35" s="1">
        <v>0.028</v>
      </c>
      <c r="F35" s="1">
        <f t="shared" si="2"/>
        <v>0.0009180929897</v>
      </c>
      <c r="G35" s="1">
        <v>10.055</v>
      </c>
      <c r="H35" s="1">
        <v>-0.024</v>
      </c>
      <c r="I35" s="1">
        <f t="shared" si="3"/>
        <v>-0.0006038799285</v>
      </c>
      <c r="J35" s="1">
        <v>10.055</v>
      </c>
      <c r="K35" s="1">
        <v>-0.045</v>
      </c>
      <c r="L35" s="1">
        <f t="shared" si="4"/>
        <v>-0.0005362185865</v>
      </c>
      <c r="M35" s="3">
        <v>10.055</v>
      </c>
      <c r="N35" s="3">
        <v>-0.019</v>
      </c>
      <c r="O35" s="3">
        <f t="shared" si="5"/>
        <v>-0.0004889849701</v>
      </c>
      <c r="P35" s="3">
        <v>10.055</v>
      </c>
      <c r="Q35" s="3">
        <v>-0.136</v>
      </c>
      <c r="R35" s="3">
        <f t="shared" si="6"/>
        <v>-0.004945634387</v>
      </c>
      <c r="S35" s="1">
        <v>10.055</v>
      </c>
      <c r="T35" s="1">
        <v>0.057</v>
      </c>
      <c r="U35" s="1">
        <f t="shared" si="7"/>
        <v>0.0006915293718</v>
      </c>
    </row>
    <row r="36" ht="15.75" customHeight="1">
      <c r="A36" s="1">
        <v>10.05667</v>
      </c>
      <c r="B36" s="1">
        <v>-0.046</v>
      </c>
      <c r="C36" s="1">
        <f t="shared" si="1"/>
        <v>-0.001313085179</v>
      </c>
      <c r="D36" s="1">
        <v>10.05667</v>
      </c>
      <c r="E36" s="1">
        <v>0.033</v>
      </c>
      <c r="F36" s="1">
        <f t="shared" si="2"/>
        <v>0.001082038166</v>
      </c>
      <c r="G36" s="1">
        <v>10.05667</v>
      </c>
      <c r="H36" s="1">
        <v>-0.03</v>
      </c>
      <c r="I36" s="1">
        <f t="shared" si="3"/>
        <v>-0.0007548499107</v>
      </c>
      <c r="J36" s="1">
        <v>10.05667</v>
      </c>
      <c r="K36" s="1">
        <v>-0.03</v>
      </c>
      <c r="L36" s="1">
        <f t="shared" si="4"/>
        <v>-0.0003574790577</v>
      </c>
      <c r="M36" s="3">
        <v>10.05667</v>
      </c>
      <c r="N36" s="3">
        <v>-0.032</v>
      </c>
      <c r="O36" s="3">
        <f t="shared" si="5"/>
        <v>-0.0008235536339</v>
      </c>
      <c r="P36" s="3">
        <v>10.05667</v>
      </c>
      <c r="Q36" s="3">
        <v>-0.145</v>
      </c>
      <c r="R36" s="3">
        <f t="shared" si="6"/>
        <v>-0.005272919015</v>
      </c>
      <c r="S36" s="1">
        <v>10.05667</v>
      </c>
      <c r="T36" s="1">
        <v>0.062</v>
      </c>
      <c r="U36" s="1">
        <f t="shared" si="7"/>
        <v>0.000752189843</v>
      </c>
    </row>
    <row r="37" ht="15.75" customHeight="1">
      <c r="A37" s="1">
        <v>10.05833</v>
      </c>
      <c r="B37" s="1">
        <v>-0.059</v>
      </c>
      <c r="C37" s="1">
        <f t="shared" si="1"/>
        <v>-0.001684174469</v>
      </c>
      <c r="D37" s="1">
        <v>10.05833</v>
      </c>
      <c r="E37" s="1">
        <v>0.032</v>
      </c>
      <c r="F37" s="1">
        <f t="shared" si="2"/>
        <v>0.001049249131</v>
      </c>
      <c r="G37" s="1">
        <v>10.05833</v>
      </c>
      <c r="H37" s="1">
        <v>-0.027</v>
      </c>
      <c r="I37" s="1">
        <f t="shared" si="3"/>
        <v>-0.0006793649196</v>
      </c>
      <c r="J37" s="1">
        <v>10.05833</v>
      </c>
      <c r="K37" s="1">
        <v>-0.02</v>
      </c>
      <c r="L37" s="1">
        <f t="shared" si="4"/>
        <v>-0.0002383193718</v>
      </c>
      <c r="M37" s="3">
        <v>10.05833</v>
      </c>
      <c r="N37" s="3">
        <v>-0.034</v>
      </c>
      <c r="O37" s="3">
        <f t="shared" si="5"/>
        <v>-0.0008750257361</v>
      </c>
      <c r="P37" s="3">
        <v>10.05833</v>
      </c>
      <c r="Q37" s="3">
        <v>-0.162</v>
      </c>
      <c r="R37" s="3">
        <f t="shared" si="6"/>
        <v>-0.005891123314</v>
      </c>
      <c r="S37" s="1">
        <v>10.05833</v>
      </c>
      <c r="T37" s="1">
        <v>0.061</v>
      </c>
      <c r="U37" s="1">
        <f t="shared" si="7"/>
        <v>0.0007400577488</v>
      </c>
    </row>
    <row r="38" ht="15.75" customHeight="1">
      <c r="A38" s="1">
        <v>10.06</v>
      </c>
      <c r="B38" s="1">
        <v>-0.071</v>
      </c>
      <c r="C38" s="1">
        <f t="shared" si="1"/>
        <v>-0.002026718429</v>
      </c>
      <c r="D38" s="1">
        <v>10.06</v>
      </c>
      <c r="E38" s="1">
        <v>0.027</v>
      </c>
      <c r="F38" s="1">
        <f t="shared" si="2"/>
        <v>0.0008853039544</v>
      </c>
      <c r="G38" s="1">
        <v>10.06</v>
      </c>
      <c r="H38" s="1">
        <v>-0.016</v>
      </c>
      <c r="I38" s="1">
        <f t="shared" si="3"/>
        <v>-0.000402586619</v>
      </c>
      <c r="J38" s="1">
        <v>10.06</v>
      </c>
      <c r="K38" s="1">
        <v>-0.009</v>
      </c>
      <c r="L38" s="1">
        <f t="shared" si="4"/>
        <v>-0.0001072437173</v>
      </c>
      <c r="M38" s="3">
        <v>10.06</v>
      </c>
      <c r="N38" s="3">
        <v>-0.034</v>
      </c>
      <c r="O38" s="3">
        <f t="shared" si="5"/>
        <v>-0.0008750257361</v>
      </c>
      <c r="P38" s="3">
        <v>10.06</v>
      </c>
      <c r="Q38" s="3">
        <v>-0.177</v>
      </c>
      <c r="R38" s="3">
        <f t="shared" si="6"/>
        <v>-0.006436597694</v>
      </c>
      <c r="S38" s="1">
        <v>10.06</v>
      </c>
      <c r="T38" s="1">
        <v>0.056</v>
      </c>
      <c r="U38" s="1">
        <f t="shared" si="7"/>
        <v>0.0006793972776</v>
      </c>
    </row>
    <row r="39" ht="15.75" customHeight="1">
      <c r="A39" s="1">
        <v>10.06167</v>
      </c>
      <c r="B39" s="1">
        <v>-0.081</v>
      </c>
      <c r="C39" s="1">
        <f t="shared" si="1"/>
        <v>-0.002312171729</v>
      </c>
      <c r="D39" s="1">
        <v>10.06167</v>
      </c>
      <c r="E39" s="1">
        <v>0.022</v>
      </c>
      <c r="F39" s="1">
        <f t="shared" si="2"/>
        <v>0.0007213587776</v>
      </c>
      <c r="G39" s="1">
        <v>10.06167</v>
      </c>
      <c r="H39" s="1">
        <v>0.0</v>
      </c>
      <c r="I39" s="1">
        <f t="shared" si="3"/>
        <v>0</v>
      </c>
      <c r="J39" s="1">
        <v>10.06167</v>
      </c>
      <c r="K39" s="1">
        <v>-0.007</v>
      </c>
      <c r="L39" s="1">
        <f t="shared" si="4"/>
        <v>-0.00008341178013</v>
      </c>
      <c r="M39" s="3">
        <v>10.06167</v>
      </c>
      <c r="N39" s="3">
        <v>-0.032</v>
      </c>
      <c r="O39" s="3">
        <f t="shared" si="5"/>
        <v>-0.0008235536339</v>
      </c>
      <c r="P39" s="3">
        <v>10.06167</v>
      </c>
      <c r="Q39" s="3">
        <v>-0.187</v>
      </c>
      <c r="R39" s="3">
        <f t="shared" si="6"/>
        <v>-0.006800247282</v>
      </c>
      <c r="S39" s="1">
        <v>10.06167</v>
      </c>
      <c r="T39" s="1">
        <v>0.048</v>
      </c>
      <c r="U39" s="1">
        <f t="shared" si="7"/>
        <v>0.0005823405236</v>
      </c>
    </row>
    <row r="40" ht="15.75" customHeight="1">
      <c r="A40" s="1">
        <v>10.06333</v>
      </c>
      <c r="B40" s="1">
        <v>-0.08</v>
      </c>
      <c r="C40" s="1">
        <f t="shared" si="1"/>
        <v>-0.002283626399</v>
      </c>
      <c r="D40" s="1">
        <v>10.06333</v>
      </c>
      <c r="E40" s="1">
        <v>0.016</v>
      </c>
      <c r="F40" s="1">
        <f t="shared" si="2"/>
        <v>0.0005246245655</v>
      </c>
      <c r="G40" s="1">
        <v>10.06333</v>
      </c>
      <c r="H40" s="1">
        <v>0.017</v>
      </c>
      <c r="I40" s="1">
        <f t="shared" si="3"/>
        <v>0.0004277482827</v>
      </c>
      <c r="J40" s="1">
        <v>10.06333</v>
      </c>
      <c r="K40" s="1">
        <v>-0.005</v>
      </c>
      <c r="L40" s="1">
        <f t="shared" si="4"/>
        <v>-0.00005957984295</v>
      </c>
      <c r="M40" s="3">
        <v>10.06333</v>
      </c>
      <c r="N40" s="3">
        <v>-0.028</v>
      </c>
      <c r="O40" s="3">
        <f t="shared" si="5"/>
        <v>-0.0007206094297</v>
      </c>
      <c r="P40" s="3">
        <v>10.06333</v>
      </c>
      <c r="Q40" s="3">
        <v>-0.188</v>
      </c>
      <c r="R40" s="3">
        <f t="shared" si="6"/>
        <v>-0.00683661224</v>
      </c>
      <c r="S40" s="1">
        <v>10.06333</v>
      </c>
      <c r="T40" s="1">
        <v>0.04</v>
      </c>
      <c r="U40" s="1">
        <f t="shared" si="7"/>
        <v>0.0004852837697</v>
      </c>
    </row>
    <row r="41" ht="15.75" customHeight="1">
      <c r="A41" s="1">
        <v>10.065</v>
      </c>
      <c r="B41" s="1">
        <v>-0.074</v>
      </c>
      <c r="C41" s="1">
        <f t="shared" si="1"/>
        <v>-0.002112354419</v>
      </c>
      <c r="D41" s="1">
        <v>10.065</v>
      </c>
      <c r="E41" s="1">
        <v>0.008</v>
      </c>
      <c r="F41" s="1">
        <f t="shared" si="2"/>
        <v>0.0002623122828</v>
      </c>
      <c r="G41" s="1">
        <v>10.065</v>
      </c>
      <c r="H41" s="1">
        <v>0.026</v>
      </c>
      <c r="I41" s="1">
        <f t="shared" si="3"/>
        <v>0.0006542032559</v>
      </c>
      <c r="J41" s="1">
        <v>10.065</v>
      </c>
      <c r="K41" s="1">
        <v>-0.005</v>
      </c>
      <c r="L41" s="1">
        <f t="shared" si="4"/>
        <v>-0.00005957984295</v>
      </c>
      <c r="M41" s="3">
        <v>10.065</v>
      </c>
      <c r="N41" s="3">
        <v>-0.024</v>
      </c>
      <c r="O41" s="3">
        <f t="shared" si="5"/>
        <v>-0.0006176652254</v>
      </c>
      <c r="P41" s="3">
        <v>10.065</v>
      </c>
      <c r="Q41" s="3">
        <v>-0.175</v>
      </c>
      <c r="R41" s="3">
        <f t="shared" si="6"/>
        <v>-0.006363867777</v>
      </c>
      <c r="S41" s="1">
        <v>10.065</v>
      </c>
      <c r="T41" s="1">
        <v>0.029</v>
      </c>
      <c r="U41" s="1">
        <f t="shared" si="7"/>
        <v>0.000351830733</v>
      </c>
    </row>
    <row r="42" ht="15.75" customHeight="1">
      <c r="A42" s="1">
        <v>10.06667</v>
      </c>
      <c r="B42" s="1">
        <v>-0.062</v>
      </c>
      <c r="C42" s="1">
        <f t="shared" si="1"/>
        <v>-0.001769810459</v>
      </c>
      <c r="D42" s="1">
        <v>10.06667</v>
      </c>
      <c r="E42" s="1">
        <v>0.002</v>
      </c>
      <c r="F42" s="1">
        <f t="shared" si="2"/>
        <v>0.00006557807069</v>
      </c>
      <c r="G42" s="1">
        <v>10.06667</v>
      </c>
      <c r="H42" s="1">
        <v>0.038</v>
      </c>
      <c r="I42" s="1">
        <f t="shared" si="3"/>
        <v>0.0009561432202</v>
      </c>
      <c r="J42" s="1">
        <v>10.06667</v>
      </c>
      <c r="K42" s="1">
        <v>-0.004</v>
      </c>
      <c r="L42" s="1">
        <f t="shared" si="4"/>
        <v>-0.00004766387436</v>
      </c>
      <c r="M42" s="3">
        <v>10.06667</v>
      </c>
      <c r="N42" s="3">
        <v>-0.023</v>
      </c>
      <c r="O42" s="3">
        <f t="shared" si="5"/>
        <v>-0.0005919291744</v>
      </c>
      <c r="P42" s="3">
        <v>10.06667</v>
      </c>
      <c r="Q42" s="3">
        <v>-0.162</v>
      </c>
      <c r="R42" s="3">
        <f t="shared" si="6"/>
        <v>-0.005891123314</v>
      </c>
      <c r="S42" s="1">
        <v>10.06667</v>
      </c>
      <c r="T42" s="1">
        <v>0.017</v>
      </c>
      <c r="U42" s="1">
        <f t="shared" si="7"/>
        <v>0.0002062456021</v>
      </c>
    </row>
    <row r="43" ht="15.75" customHeight="1">
      <c r="A43" s="1">
        <v>10.06833</v>
      </c>
      <c r="B43" s="1">
        <v>-0.049</v>
      </c>
      <c r="C43" s="1">
        <f t="shared" si="1"/>
        <v>-0.001398721169</v>
      </c>
      <c r="D43" s="1">
        <v>10.06833</v>
      </c>
      <c r="E43" s="1">
        <v>-0.004</v>
      </c>
      <c r="F43" s="1">
        <f t="shared" si="2"/>
        <v>-0.0001311561414</v>
      </c>
      <c r="G43" s="1">
        <v>10.06833</v>
      </c>
      <c r="H43" s="1">
        <v>0.042</v>
      </c>
      <c r="I43" s="1">
        <f t="shared" si="3"/>
        <v>0.001056789875</v>
      </c>
      <c r="J43" s="1">
        <v>10.06833</v>
      </c>
      <c r="K43" s="1">
        <v>-0.011</v>
      </c>
      <c r="L43" s="1">
        <f t="shared" si="4"/>
        <v>-0.0001310756545</v>
      </c>
      <c r="M43" s="3">
        <v>10.06833</v>
      </c>
      <c r="N43" s="3">
        <v>-0.02</v>
      </c>
      <c r="O43" s="3">
        <f t="shared" si="5"/>
        <v>-0.0005147210212</v>
      </c>
      <c r="P43" s="3">
        <v>10.06833</v>
      </c>
      <c r="Q43" s="3">
        <v>-0.154</v>
      </c>
      <c r="R43" s="3">
        <f t="shared" si="6"/>
        <v>-0.005600203644</v>
      </c>
      <c r="S43" s="1">
        <v>10.06833</v>
      </c>
      <c r="T43" s="1">
        <v>0.013</v>
      </c>
      <c r="U43" s="1">
        <f t="shared" si="7"/>
        <v>0.0001577172251</v>
      </c>
    </row>
    <row r="44" ht="15.75" customHeight="1">
      <c r="A44" s="1">
        <v>10.07</v>
      </c>
      <c r="B44" s="1">
        <v>-0.038</v>
      </c>
      <c r="C44" s="1">
        <f t="shared" si="1"/>
        <v>-0.001084722539</v>
      </c>
      <c r="D44" s="1">
        <v>10.07</v>
      </c>
      <c r="E44" s="1">
        <v>-0.009</v>
      </c>
      <c r="F44" s="1">
        <f t="shared" si="2"/>
        <v>-0.0002951013181</v>
      </c>
      <c r="G44" s="1">
        <v>10.07</v>
      </c>
      <c r="H44" s="1">
        <v>0.038</v>
      </c>
      <c r="I44" s="1">
        <f t="shared" si="3"/>
        <v>0.0009561432202</v>
      </c>
      <c r="J44" s="1">
        <v>10.07</v>
      </c>
      <c r="K44" s="1">
        <v>-0.019</v>
      </c>
      <c r="L44" s="1">
        <f t="shared" si="4"/>
        <v>-0.0002264034032</v>
      </c>
      <c r="M44" s="3">
        <v>10.07</v>
      </c>
      <c r="N44" s="3">
        <v>-0.02</v>
      </c>
      <c r="O44" s="3">
        <f t="shared" si="5"/>
        <v>-0.0005147210212</v>
      </c>
      <c r="P44" s="3">
        <v>10.07</v>
      </c>
      <c r="Q44" s="3">
        <v>-0.149</v>
      </c>
      <c r="R44" s="3">
        <f t="shared" si="6"/>
        <v>-0.00541837885</v>
      </c>
      <c r="S44" s="1">
        <v>10.07</v>
      </c>
      <c r="T44" s="1">
        <v>0.014</v>
      </c>
      <c r="U44" s="1">
        <f t="shared" si="7"/>
        <v>0.0001698493194</v>
      </c>
    </row>
    <row r="45" ht="15.75" customHeight="1">
      <c r="A45" s="1">
        <v>10.07167</v>
      </c>
      <c r="B45" s="1">
        <v>-0.032</v>
      </c>
      <c r="C45" s="1">
        <f t="shared" si="1"/>
        <v>-0.0009134505595</v>
      </c>
      <c r="D45" s="1">
        <v>10.07167</v>
      </c>
      <c r="E45" s="1">
        <v>-0.01</v>
      </c>
      <c r="F45" s="1">
        <f t="shared" si="2"/>
        <v>-0.0003278903535</v>
      </c>
      <c r="G45" s="1">
        <v>10.07167</v>
      </c>
      <c r="H45" s="1">
        <v>0.025</v>
      </c>
      <c r="I45" s="1">
        <f t="shared" si="3"/>
        <v>0.0006290415922</v>
      </c>
      <c r="J45" s="1">
        <v>10.07167</v>
      </c>
      <c r="K45" s="1">
        <v>-0.032</v>
      </c>
      <c r="L45" s="1">
        <f t="shared" si="4"/>
        <v>-0.0003813109949</v>
      </c>
      <c r="M45" s="3">
        <v>10.07167</v>
      </c>
      <c r="N45" s="3">
        <v>-0.022</v>
      </c>
      <c r="O45" s="3">
        <f t="shared" si="5"/>
        <v>-0.0005661931233</v>
      </c>
      <c r="P45" s="3">
        <v>10.07167</v>
      </c>
      <c r="Q45" s="3">
        <v>-0.143</v>
      </c>
      <c r="R45" s="3">
        <f t="shared" si="6"/>
        <v>-0.005200189098</v>
      </c>
      <c r="S45" s="1">
        <v>10.07167</v>
      </c>
      <c r="T45" s="1">
        <v>0.025</v>
      </c>
      <c r="U45" s="1">
        <f t="shared" si="7"/>
        <v>0.0003033023561</v>
      </c>
    </row>
    <row r="46" ht="15.75" customHeight="1">
      <c r="A46" s="1">
        <v>10.07333</v>
      </c>
      <c r="B46" s="1">
        <v>-0.024</v>
      </c>
      <c r="C46" s="1">
        <f t="shared" si="1"/>
        <v>-0.0006850879196</v>
      </c>
      <c r="D46" s="1">
        <v>10.07333</v>
      </c>
      <c r="E46" s="1">
        <v>-0.002</v>
      </c>
      <c r="F46" s="1">
        <f t="shared" si="2"/>
        <v>-0.00006557807069</v>
      </c>
      <c r="G46" s="1">
        <v>10.07333</v>
      </c>
      <c r="H46" s="1">
        <v>0.011</v>
      </c>
      <c r="I46" s="1">
        <f t="shared" si="3"/>
        <v>0.0002767783006</v>
      </c>
      <c r="J46" s="1">
        <v>10.07333</v>
      </c>
      <c r="K46" s="1">
        <v>-0.041</v>
      </c>
      <c r="L46" s="1">
        <f t="shared" si="4"/>
        <v>-0.0004885547122</v>
      </c>
      <c r="M46" s="3">
        <v>10.07333</v>
      </c>
      <c r="N46" s="3">
        <v>-0.027</v>
      </c>
      <c r="O46" s="3">
        <f t="shared" si="5"/>
        <v>-0.0006948733786</v>
      </c>
      <c r="P46" s="3">
        <v>10.07333</v>
      </c>
      <c r="Q46" s="3">
        <v>-0.139</v>
      </c>
      <c r="R46" s="3">
        <f t="shared" si="6"/>
        <v>-0.005054729263</v>
      </c>
      <c r="S46" s="1">
        <v>10.07333</v>
      </c>
      <c r="T46" s="1">
        <v>0.037</v>
      </c>
      <c r="U46" s="1">
        <f t="shared" si="7"/>
        <v>0.000448887487</v>
      </c>
    </row>
    <row r="47" ht="15.75" customHeight="1">
      <c r="A47" s="1">
        <v>10.075</v>
      </c>
      <c r="B47" s="1">
        <v>-0.022</v>
      </c>
      <c r="C47" s="1">
        <f t="shared" si="1"/>
        <v>-0.0006279972596</v>
      </c>
      <c r="D47" s="1">
        <v>10.075</v>
      </c>
      <c r="E47" s="1">
        <v>0.009</v>
      </c>
      <c r="F47" s="1">
        <f t="shared" si="2"/>
        <v>0.0002951013181</v>
      </c>
      <c r="G47" s="1">
        <v>10.075</v>
      </c>
      <c r="H47" s="1">
        <v>-0.003</v>
      </c>
      <c r="I47" s="1">
        <f t="shared" si="3"/>
        <v>-0.00007548499107</v>
      </c>
      <c r="J47" s="1">
        <v>10.075</v>
      </c>
      <c r="K47" s="1">
        <v>-0.037</v>
      </c>
      <c r="L47" s="1">
        <f t="shared" si="4"/>
        <v>-0.0004408908378</v>
      </c>
      <c r="M47" s="3">
        <v>10.075</v>
      </c>
      <c r="N47" s="3">
        <v>-0.032</v>
      </c>
      <c r="O47" s="3">
        <f t="shared" si="5"/>
        <v>-0.0008235536339</v>
      </c>
      <c r="P47" s="3">
        <v>10.075</v>
      </c>
      <c r="Q47" s="3">
        <v>-0.138</v>
      </c>
      <c r="R47" s="3">
        <f t="shared" si="6"/>
        <v>-0.005018364304</v>
      </c>
      <c r="S47" s="1">
        <v>10.075</v>
      </c>
      <c r="T47" s="1">
        <v>0.043</v>
      </c>
      <c r="U47" s="1">
        <f t="shared" si="7"/>
        <v>0.0005216800524</v>
      </c>
    </row>
    <row r="48" ht="15.75" customHeight="1">
      <c r="A48" s="1">
        <v>10.07667</v>
      </c>
      <c r="B48" s="1">
        <v>-0.023</v>
      </c>
      <c r="C48" s="1">
        <f t="shared" si="1"/>
        <v>-0.0006565425896</v>
      </c>
      <c r="D48" s="1">
        <v>10.07667</v>
      </c>
      <c r="E48" s="1">
        <v>0.023</v>
      </c>
      <c r="F48" s="1">
        <f t="shared" si="2"/>
        <v>0.000754147813</v>
      </c>
      <c r="G48" s="1">
        <v>10.07667</v>
      </c>
      <c r="H48" s="1">
        <v>-0.017</v>
      </c>
      <c r="I48" s="1">
        <f t="shared" si="3"/>
        <v>-0.0004277482827</v>
      </c>
      <c r="J48" s="1">
        <v>10.07667</v>
      </c>
      <c r="K48" s="1">
        <v>-0.029</v>
      </c>
      <c r="L48" s="1">
        <f t="shared" si="4"/>
        <v>-0.0003455630891</v>
      </c>
      <c r="M48" s="3">
        <v>10.07667</v>
      </c>
      <c r="N48" s="3">
        <v>-0.038</v>
      </c>
      <c r="O48" s="3">
        <f t="shared" si="5"/>
        <v>-0.0009779699403</v>
      </c>
      <c r="P48" s="3">
        <v>10.07667</v>
      </c>
      <c r="Q48" s="3">
        <v>-0.14</v>
      </c>
      <c r="R48" s="3">
        <f t="shared" si="6"/>
        <v>-0.005091094222</v>
      </c>
      <c r="S48" s="1">
        <v>10.07667</v>
      </c>
      <c r="T48" s="1">
        <v>0.047</v>
      </c>
      <c r="U48" s="1">
        <f t="shared" si="7"/>
        <v>0.0005702084294</v>
      </c>
    </row>
    <row r="49" ht="15.75" customHeight="1">
      <c r="A49" s="1">
        <v>10.07833</v>
      </c>
      <c r="B49" s="1">
        <v>-0.029</v>
      </c>
      <c r="C49" s="1">
        <f t="shared" si="1"/>
        <v>-0.0008278145695</v>
      </c>
      <c r="D49" s="1">
        <v>10.07833</v>
      </c>
      <c r="E49" s="1">
        <v>0.034</v>
      </c>
      <c r="F49" s="1">
        <f t="shared" si="2"/>
        <v>0.001114827202</v>
      </c>
      <c r="G49" s="1">
        <v>10.07833</v>
      </c>
      <c r="H49" s="1">
        <v>-0.027</v>
      </c>
      <c r="I49" s="1">
        <f t="shared" si="3"/>
        <v>-0.0006793649196</v>
      </c>
      <c r="J49" s="1">
        <v>10.07833</v>
      </c>
      <c r="K49" s="1">
        <v>-0.022</v>
      </c>
      <c r="L49" s="1">
        <f t="shared" si="4"/>
        <v>-0.000262151309</v>
      </c>
      <c r="M49" s="3">
        <v>10.07833</v>
      </c>
      <c r="N49" s="3">
        <v>-0.035</v>
      </c>
      <c r="O49" s="3">
        <f t="shared" si="5"/>
        <v>-0.0009007617871</v>
      </c>
      <c r="P49" s="3">
        <v>10.07833</v>
      </c>
      <c r="Q49" s="3">
        <v>-0.148</v>
      </c>
      <c r="R49" s="3">
        <f t="shared" si="6"/>
        <v>-0.005382013891</v>
      </c>
      <c r="S49" s="1">
        <v>10.07833</v>
      </c>
      <c r="T49" s="1">
        <v>0.05</v>
      </c>
      <c r="U49" s="1">
        <f t="shared" si="7"/>
        <v>0.0006066047121</v>
      </c>
    </row>
    <row r="50" ht="15.75" customHeight="1">
      <c r="A50" s="1">
        <v>10.08</v>
      </c>
      <c r="B50" s="1">
        <v>-0.045</v>
      </c>
      <c r="C50" s="1">
        <f t="shared" si="1"/>
        <v>-0.001284539849</v>
      </c>
      <c r="D50" s="1">
        <v>10.08</v>
      </c>
      <c r="E50" s="1">
        <v>0.041</v>
      </c>
      <c r="F50" s="1">
        <f t="shared" si="2"/>
        <v>0.001344350449</v>
      </c>
      <c r="G50" s="1">
        <v>10.08</v>
      </c>
      <c r="H50" s="1">
        <v>-0.024</v>
      </c>
      <c r="I50" s="1">
        <f t="shared" si="3"/>
        <v>-0.0006038799285</v>
      </c>
      <c r="J50" s="1">
        <v>10.08</v>
      </c>
      <c r="K50" s="1">
        <v>-0.016</v>
      </c>
      <c r="L50" s="1">
        <f t="shared" si="4"/>
        <v>-0.0001906554974</v>
      </c>
      <c r="M50" s="3">
        <v>10.08</v>
      </c>
      <c r="N50" s="3">
        <v>-0.027</v>
      </c>
      <c r="O50" s="3">
        <f t="shared" si="5"/>
        <v>-0.0006948733786</v>
      </c>
      <c r="P50" s="3">
        <v>10.08</v>
      </c>
      <c r="Q50" s="3">
        <v>-0.154</v>
      </c>
      <c r="R50" s="3">
        <f t="shared" si="6"/>
        <v>-0.005600203644</v>
      </c>
      <c r="S50" s="1">
        <v>10.08</v>
      </c>
      <c r="T50" s="1">
        <v>0.05</v>
      </c>
      <c r="U50" s="1">
        <f t="shared" si="7"/>
        <v>0.0006066047121</v>
      </c>
    </row>
    <row r="51" ht="15.75" customHeight="1">
      <c r="A51" s="1">
        <v>10.08167</v>
      </c>
      <c r="B51" s="1">
        <v>-0.058</v>
      </c>
      <c r="C51" s="1">
        <f t="shared" si="1"/>
        <v>-0.001655629139</v>
      </c>
      <c r="D51" s="1">
        <v>10.08167</v>
      </c>
      <c r="E51" s="1">
        <v>0.048</v>
      </c>
      <c r="F51" s="1">
        <f t="shared" si="2"/>
        <v>0.001573873697</v>
      </c>
      <c r="G51" s="1">
        <v>10.08167</v>
      </c>
      <c r="H51" s="1">
        <v>-0.015</v>
      </c>
      <c r="I51" s="1">
        <f t="shared" si="3"/>
        <v>-0.0003774249553</v>
      </c>
      <c r="J51" s="1">
        <v>10.08167</v>
      </c>
      <c r="K51" s="1">
        <v>-0.014</v>
      </c>
      <c r="L51" s="1">
        <f t="shared" si="4"/>
        <v>-0.0001668235603</v>
      </c>
      <c r="M51" s="3">
        <v>10.08167</v>
      </c>
      <c r="N51" s="3">
        <v>-0.01</v>
      </c>
      <c r="O51" s="3">
        <f t="shared" si="5"/>
        <v>-0.0002573605106</v>
      </c>
      <c r="P51" s="3">
        <v>10.08167</v>
      </c>
      <c r="Q51" s="3">
        <v>-0.16</v>
      </c>
      <c r="R51" s="3">
        <f t="shared" si="6"/>
        <v>-0.005818393396</v>
      </c>
      <c r="S51" s="1">
        <v>10.08167</v>
      </c>
      <c r="T51" s="1">
        <v>0.048</v>
      </c>
      <c r="U51" s="1">
        <f t="shared" si="7"/>
        <v>0.0005823405236</v>
      </c>
    </row>
    <row r="52" ht="15.75" customHeight="1">
      <c r="A52" s="1">
        <v>10.08333</v>
      </c>
      <c r="B52" s="1">
        <v>-0.067</v>
      </c>
      <c r="C52" s="1">
        <f t="shared" si="1"/>
        <v>-0.001912537109</v>
      </c>
      <c r="D52" s="1">
        <v>10.08333</v>
      </c>
      <c r="E52" s="1">
        <v>0.051</v>
      </c>
      <c r="F52" s="1">
        <f t="shared" si="2"/>
        <v>0.001672240803</v>
      </c>
      <c r="G52" s="1">
        <v>10.08333</v>
      </c>
      <c r="H52" s="1">
        <v>0.0</v>
      </c>
      <c r="I52" s="1">
        <f t="shared" si="3"/>
        <v>0</v>
      </c>
      <c r="J52" s="1">
        <v>10.08333</v>
      </c>
      <c r="K52" s="1">
        <v>-0.015</v>
      </c>
      <c r="L52" s="1">
        <f t="shared" si="4"/>
        <v>-0.0001787395288</v>
      </c>
      <c r="M52" s="3">
        <v>10.08333</v>
      </c>
      <c r="N52" s="3">
        <v>0.005</v>
      </c>
      <c r="O52" s="3">
        <f t="shared" si="5"/>
        <v>0.0001286802553</v>
      </c>
      <c r="P52" s="3">
        <v>10.08333</v>
      </c>
      <c r="Q52" s="3">
        <v>-0.167</v>
      </c>
      <c r="R52" s="3">
        <f t="shared" si="6"/>
        <v>-0.006072948107</v>
      </c>
      <c r="S52" s="1">
        <v>10.08333</v>
      </c>
      <c r="T52" s="1">
        <v>0.041</v>
      </c>
      <c r="U52" s="1">
        <f t="shared" si="7"/>
        <v>0.0004974158639</v>
      </c>
    </row>
    <row r="53" ht="15.75" customHeight="1">
      <c r="A53" s="1">
        <v>10.085</v>
      </c>
      <c r="B53" s="1">
        <v>-0.066</v>
      </c>
      <c r="C53" s="1">
        <f t="shared" si="1"/>
        <v>-0.001883991779</v>
      </c>
      <c r="D53" s="1">
        <v>10.085</v>
      </c>
      <c r="E53" s="1">
        <v>0.044</v>
      </c>
      <c r="F53" s="1">
        <f t="shared" si="2"/>
        <v>0.001442717555</v>
      </c>
      <c r="G53" s="1">
        <v>10.085</v>
      </c>
      <c r="H53" s="1">
        <v>0.01</v>
      </c>
      <c r="I53" s="1">
        <f t="shared" si="3"/>
        <v>0.0002516166369</v>
      </c>
      <c r="J53" s="1">
        <v>10.085</v>
      </c>
      <c r="K53" s="1">
        <v>-0.019</v>
      </c>
      <c r="L53" s="1">
        <f t="shared" si="4"/>
        <v>-0.0002264034032</v>
      </c>
      <c r="M53" s="3">
        <v>10.085</v>
      </c>
      <c r="N53" s="3">
        <v>0.008</v>
      </c>
      <c r="O53" s="3">
        <f t="shared" si="5"/>
        <v>0.0002058884085</v>
      </c>
      <c r="P53" s="3">
        <v>10.085</v>
      </c>
      <c r="Q53" s="3">
        <v>-0.166</v>
      </c>
      <c r="R53" s="3">
        <f t="shared" si="6"/>
        <v>-0.006036583148</v>
      </c>
      <c r="S53" s="1">
        <v>10.085</v>
      </c>
      <c r="T53" s="1">
        <v>0.034</v>
      </c>
      <c r="U53" s="1">
        <f t="shared" si="7"/>
        <v>0.0004124912042</v>
      </c>
    </row>
    <row r="54" ht="15.75" customHeight="1">
      <c r="A54" s="1">
        <v>10.08667</v>
      </c>
      <c r="B54" s="1">
        <v>-0.061</v>
      </c>
      <c r="C54" s="1">
        <f t="shared" si="1"/>
        <v>-0.001741265129</v>
      </c>
      <c r="D54" s="1">
        <v>10.08667</v>
      </c>
      <c r="E54" s="1">
        <v>0.029</v>
      </c>
      <c r="F54" s="1">
        <f t="shared" si="2"/>
        <v>0.0009508820251</v>
      </c>
      <c r="G54" s="1">
        <v>10.08667</v>
      </c>
      <c r="H54" s="1">
        <v>0.016</v>
      </c>
      <c r="I54" s="1">
        <f t="shared" si="3"/>
        <v>0.000402586619</v>
      </c>
      <c r="J54" s="1">
        <v>10.08667</v>
      </c>
      <c r="K54" s="1">
        <v>-0.026</v>
      </c>
      <c r="L54" s="1">
        <f t="shared" si="4"/>
        <v>-0.0003098151833</v>
      </c>
      <c r="M54" s="3">
        <v>10.08667</v>
      </c>
      <c r="N54" s="3">
        <v>0.003</v>
      </c>
      <c r="O54" s="3">
        <f t="shared" si="5"/>
        <v>0.00007720815318</v>
      </c>
      <c r="P54" s="3">
        <v>10.08667</v>
      </c>
      <c r="Q54" s="3">
        <v>-0.164</v>
      </c>
      <c r="R54" s="3">
        <f t="shared" si="6"/>
        <v>-0.005963853231</v>
      </c>
      <c r="S54" s="1">
        <v>10.08667</v>
      </c>
      <c r="T54" s="1">
        <v>0.024</v>
      </c>
      <c r="U54" s="1">
        <f t="shared" si="7"/>
        <v>0.0002911702618</v>
      </c>
    </row>
    <row r="55" ht="15.75" customHeight="1">
      <c r="A55" s="1">
        <v>10.08833</v>
      </c>
      <c r="B55" s="1">
        <v>-0.051</v>
      </c>
      <c r="C55" s="1">
        <f t="shared" si="1"/>
        <v>-0.001455811829</v>
      </c>
      <c r="D55" s="1">
        <v>10.08833</v>
      </c>
      <c r="E55" s="1">
        <v>0.014</v>
      </c>
      <c r="F55" s="1">
        <f t="shared" si="2"/>
        <v>0.0004590464949</v>
      </c>
      <c r="G55" s="1">
        <v>10.08833</v>
      </c>
      <c r="H55" s="1">
        <v>0.022</v>
      </c>
      <c r="I55" s="1">
        <f t="shared" si="3"/>
        <v>0.0005535566012</v>
      </c>
      <c r="J55" s="1">
        <v>10.08833</v>
      </c>
      <c r="K55" s="1">
        <v>-0.031</v>
      </c>
      <c r="L55" s="1">
        <f t="shared" si="4"/>
        <v>-0.0003693950263</v>
      </c>
      <c r="M55" s="3">
        <v>10.08833</v>
      </c>
      <c r="N55" s="3">
        <v>-0.005</v>
      </c>
      <c r="O55" s="3">
        <f t="shared" si="5"/>
        <v>-0.0001286802553</v>
      </c>
      <c r="P55" s="3">
        <v>10.08833</v>
      </c>
      <c r="Q55" s="3">
        <v>-0.156</v>
      </c>
      <c r="R55" s="3">
        <f t="shared" si="6"/>
        <v>-0.005672933561</v>
      </c>
      <c r="S55" s="1">
        <v>10.08833</v>
      </c>
      <c r="T55" s="1">
        <v>0.022</v>
      </c>
      <c r="U55" s="1">
        <f t="shared" si="7"/>
        <v>0.0002669060733</v>
      </c>
    </row>
    <row r="56" ht="15.75" customHeight="1">
      <c r="A56" s="1">
        <v>10.09</v>
      </c>
      <c r="B56" s="1">
        <v>-0.04</v>
      </c>
      <c r="C56" s="1">
        <f t="shared" si="1"/>
        <v>-0.001141813199</v>
      </c>
      <c r="D56" s="1">
        <v>10.09</v>
      </c>
      <c r="E56" s="1">
        <v>-0.003</v>
      </c>
      <c r="F56" s="1">
        <f t="shared" si="2"/>
        <v>-0.00009836710604</v>
      </c>
      <c r="G56" s="1">
        <v>10.09</v>
      </c>
      <c r="H56" s="1">
        <v>0.023</v>
      </c>
      <c r="I56" s="1">
        <f t="shared" si="3"/>
        <v>0.0005787182649</v>
      </c>
      <c r="J56" s="1">
        <v>10.09</v>
      </c>
      <c r="K56" s="1">
        <v>-0.035</v>
      </c>
      <c r="L56" s="1">
        <f t="shared" si="4"/>
        <v>-0.0004170589006</v>
      </c>
      <c r="M56" s="3">
        <v>10.09</v>
      </c>
      <c r="N56" s="3">
        <v>-0.016</v>
      </c>
      <c r="O56" s="3">
        <f t="shared" si="5"/>
        <v>-0.000411776817</v>
      </c>
      <c r="P56" s="3">
        <v>10.09</v>
      </c>
      <c r="Q56" s="3">
        <v>-0.151</v>
      </c>
      <c r="R56" s="3">
        <f t="shared" si="6"/>
        <v>-0.005491108768</v>
      </c>
      <c r="S56" s="1">
        <v>10.09</v>
      </c>
      <c r="T56" s="1">
        <v>0.022</v>
      </c>
      <c r="U56" s="1">
        <f t="shared" si="7"/>
        <v>0.0002669060733</v>
      </c>
    </row>
    <row r="57" ht="15.75" customHeight="1">
      <c r="A57" s="1">
        <v>10.09167</v>
      </c>
      <c r="B57" s="1">
        <v>-0.035</v>
      </c>
      <c r="C57" s="1">
        <f t="shared" si="1"/>
        <v>-0.0009990865494</v>
      </c>
      <c r="D57" s="1">
        <v>10.09167</v>
      </c>
      <c r="E57" s="1">
        <v>-0.015</v>
      </c>
      <c r="F57" s="1">
        <f t="shared" si="2"/>
        <v>-0.0004918355302</v>
      </c>
      <c r="G57" s="1">
        <v>10.09167</v>
      </c>
      <c r="H57" s="1">
        <v>0.019</v>
      </c>
      <c r="I57" s="1">
        <f t="shared" si="3"/>
        <v>0.0004780716101</v>
      </c>
      <c r="J57" s="1">
        <v>10.09167</v>
      </c>
      <c r="K57" s="1">
        <v>-0.038</v>
      </c>
      <c r="L57" s="1">
        <f t="shared" si="4"/>
        <v>-0.0004528068064</v>
      </c>
      <c r="M57" s="3">
        <v>10.09167</v>
      </c>
      <c r="N57" s="3">
        <v>-0.022</v>
      </c>
      <c r="O57" s="3">
        <f t="shared" si="5"/>
        <v>-0.0005661931233</v>
      </c>
      <c r="P57" s="3">
        <v>10.09167</v>
      </c>
      <c r="Q57" s="3">
        <v>-0.148</v>
      </c>
      <c r="R57" s="3">
        <f t="shared" si="6"/>
        <v>-0.005382013891</v>
      </c>
      <c r="S57" s="1">
        <v>10.09167</v>
      </c>
      <c r="T57" s="1">
        <v>0.032</v>
      </c>
      <c r="U57" s="1">
        <f t="shared" si="7"/>
        <v>0.0003882270157</v>
      </c>
    </row>
    <row r="58" ht="15.75" customHeight="1">
      <c r="A58" s="1">
        <v>10.09333</v>
      </c>
      <c r="B58" s="1">
        <v>-0.031</v>
      </c>
      <c r="C58" s="1">
        <f t="shared" si="1"/>
        <v>-0.0008849052295</v>
      </c>
      <c r="D58" s="1">
        <v>10.09333</v>
      </c>
      <c r="E58" s="1">
        <v>-0.015</v>
      </c>
      <c r="F58" s="1">
        <f t="shared" si="2"/>
        <v>-0.0004918355302</v>
      </c>
      <c r="G58" s="1">
        <v>10.09333</v>
      </c>
      <c r="H58" s="1">
        <v>0.015</v>
      </c>
      <c r="I58" s="1">
        <f t="shared" si="3"/>
        <v>0.0003774249553</v>
      </c>
      <c r="J58" s="1">
        <v>10.09333</v>
      </c>
      <c r="K58" s="1">
        <v>-0.034</v>
      </c>
      <c r="L58" s="1">
        <f t="shared" si="4"/>
        <v>-0.000405142932</v>
      </c>
      <c r="M58" s="3">
        <v>10.09333</v>
      </c>
      <c r="N58" s="3">
        <v>-0.031</v>
      </c>
      <c r="O58" s="3">
        <f t="shared" si="5"/>
        <v>-0.0007978175829</v>
      </c>
      <c r="P58" s="3">
        <v>10.09333</v>
      </c>
      <c r="Q58" s="3">
        <v>-0.144</v>
      </c>
      <c r="R58" s="3">
        <f t="shared" si="6"/>
        <v>-0.005236554057</v>
      </c>
      <c r="S58" s="1">
        <v>10.09333</v>
      </c>
      <c r="T58" s="1">
        <v>0.046</v>
      </c>
      <c r="U58" s="1">
        <f t="shared" si="7"/>
        <v>0.0005580763351</v>
      </c>
    </row>
    <row r="59" ht="15.75" customHeight="1">
      <c r="A59" s="1">
        <v>10.095</v>
      </c>
      <c r="B59" s="1">
        <v>-0.032</v>
      </c>
      <c r="C59" s="1">
        <f t="shared" si="1"/>
        <v>-0.0009134505595</v>
      </c>
      <c r="D59" s="1">
        <v>10.095</v>
      </c>
      <c r="E59" s="1">
        <v>-0.003</v>
      </c>
      <c r="F59" s="1">
        <f t="shared" si="2"/>
        <v>-0.00009836710604</v>
      </c>
      <c r="G59" s="1">
        <v>10.095</v>
      </c>
      <c r="H59" s="1">
        <v>0.011</v>
      </c>
      <c r="I59" s="1">
        <f t="shared" si="3"/>
        <v>0.0002767783006</v>
      </c>
      <c r="J59" s="1">
        <v>10.095</v>
      </c>
      <c r="K59" s="1">
        <v>-0.022</v>
      </c>
      <c r="L59" s="1">
        <f t="shared" si="4"/>
        <v>-0.000262151309</v>
      </c>
      <c r="M59" s="3">
        <v>10.095</v>
      </c>
      <c r="N59" s="3">
        <v>-0.04</v>
      </c>
      <c r="O59" s="3">
        <f t="shared" si="5"/>
        <v>-0.001029442042</v>
      </c>
      <c r="P59" s="3">
        <v>10.095</v>
      </c>
      <c r="Q59" s="3">
        <v>-0.143</v>
      </c>
      <c r="R59" s="3">
        <f t="shared" si="6"/>
        <v>-0.005200189098</v>
      </c>
      <c r="S59" s="1">
        <v>10.095</v>
      </c>
      <c r="T59" s="1">
        <v>0.054</v>
      </c>
      <c r="U59" s="1">
        <f t="shared" si="7"/>
        <v>0.0006551330891</v>
      </c>
    </row>
    <row r="60" ht="15.75" customHeight="1">
      <c r="A60" s="1">
        <v>10.09667</v>
      </c>
      <c r="B60" s="1">
        <v>-0.032</v>
      </c>
      <c r="C60" s="1">
        <f t="shared" si="1"/>
        <v>-0.0009134505595</v>
      </c>
      <c r="D60" s="1">
        <v>10.09667</v>
      </c>
      <c r="E60" s="1">
        <v>0.008</v>
      </c>
      <c r="F60" s="1">
        <f t="shared" si="2"/>
        <v>0.0002623122828</v>
      </c>
      <c r="G60" s="1">
        <v>10.09667</v>
      </c>
      <c r="H60" s="1">
        <v>0.007</v>
      </c>
      <c r="I60" s="1">
        <f t="shared" si="3"/>
        <v>0.0001761316458</v>
      </c>
      <c r="J60" s="1">
        <v>10.09667</v>
      </c>
      <c r="K60" s="1">
        <v>-0.009</v>
      </c>
      <c r="L60" s="1">
        <f t="shared" si="4"/>
        <v>-0.0001072437173</v>
      </c>
      <c r="M60" s="3">
        <v>10.09667</v>
      </c>
      <c r="N60" s="3">
        <v>-0.048</v>
      </c>
      <c r="O60" s="3">
        <f t="shared" si="5"/>
        <v>-0.001235330451</v>
      </c>
      <c r="P60" s="3">
        <v>10.09667</v>
      </c>
      <c r="Q60" s="3">
        <v>-0.149</v>
      </c>
      <c r="R60" s="3">
        <f t="shared" si="6"/>
        <v>-0.00541837885</v>
      </c>
      <c r="S60" s="1">
        <v>10.09667</v>
      </c>
      <c r="T60" s="1">
        <v>0.062</v>
      </c>
      <c r="U60" s="1">
        <f t="shared" si="7"/>
        <v>0.000752189843</v>
      </c>
    </row>
    <row r="61" ht="15.75" customHeight="1">
      <c r="A61" s="1">
        <v>10.09833</v>
      </c>
      <c r="B61" s="1">
        <v>-0.036</v>
      </c>
      <c r="C61" s="1">
        <f t="shared" si="1"/>
        <v>-0.001027631879</v>
      </c>
      <c r="D61" s="1">
        <v>10.09833</v>
      </c>
      <c r="E61" s="1">
        <v>0.016</v>
      </c>
      <c r="F61" s="1">
        <f t="shared" si="2"/>
        <v>0.0005246245655</v>
      </c>
      <c r="G61" s="1">
        <v>10.09833</v>
      </c>
      <c r="H61" s="1">
        <v>0.003</v>
      </c>
      <c r="I61" s="1">
        <f t="shared" si="3"/>
        <v>0.00007548499107</v>
      </c>
      <c r="J61" s="1">
        <v>10.09833</v>
      </c>
      <c r="K61" s="1">
        <v>-0.001</v>
      </c>
      <c r="L61" s="1">
        <f t="shared" si="4"/>
        <v>-0.00001191596859</v>
      </c>
      <c r="M61" s="3">
        <v>10.09833</v>
      </c>
      <c r="N61" s="3">
        <v>-0.053</v>
      </c>
      <c r="O61" s="3">
        <f t="shared" si="5"/>
        <v>-0.001364010706</v>
      </c>
      <c r="P61" s="3">
        <v>10.09833</v>
      </c>
      <c r="Q61" s="3">
        <v>-0.155</v>
      </c>
      <c r="R61" s="3">
        <f t="shared" si="6"/>
        <v>-0.005636568602</v>
      </c>
      <c r="S61" s="1">
        <v>10.09833</v>
      </c>
      <c r="T61" s="1">
        <v>0.067</v>
      </c>
      <c r="U61" s="1">
        <f t="shared" si="7"/>
        <v>0.0008128503142</v>
      </c>
    </row>
    <row r="62" ht="15.75" customHeight="1">
      <c r="A62" s="1">
        <v>10.1</v>
      </c>
      <c r="B62" s="1">
        <v>-0.042</v>
      </c>
      <c r="C62" s="1">
        <f t="shared" si="1"/>
        <v>-0.001198903859</v>
      </c>
      <c r="D62" s="1">
        <v>10.1</v>
      </c>
      <c r="E62" s="1">
        <v>0.023</v>
      </c>
      <c r="F62" s="1">
        <f t="shared" si="2"/>
        <v>0.000754147813</v>
      </c>
      <c r="G62" s="1">
        <v>10.1</v>
      </c>
      <c r="H62" s="1">
        <v>-0.004</v>
      </c>
      <c r="I62" s="1">
        <f t="shared" si="3"/>
        <v>-0.0001006466548</v>
      </c>
      <c r="J62" s="1">
        <v>10.1</v>
      </c>
      <c r="K62" s="1">
        <v>0.003</v>
      </c>
      <c r="L62" s="1">
        <f t="shared" si="4"/>
        <v>0.00003574790577</v>
      </c>
      <c r="M62" s="3">
        <v>10.1</v>
      </c>
      <c r="N62" s="3">
        <v>-0.048</v>
      </c>
      <c r="O62" s="3">
        <f t="shared" si="5"/>
        <v>-0.001235330451</v>
      </c>
      <c r="P62" s="3">
        <v>10.1</v>
      </c>
      <c r="Q62" s="3">
        <v>-0.159</v>
      </c>
      <c r="R62" s="3">
        <f t="shared" si="6"/>
        <v>-0.005782028437</v>
      </c>
      <c r="S62" s="1">
        <v>10.1</v>
      </c>
      <c r="T62" s="1">
        <v>0.064</v>
      </c>
      <c r="U62" s="1">
        <f t="shared" si="7"/>
        <v>0.0007764540315</v>
      </c>
    </row>
    <row r="63" ht="15.75" customHeight="1">
      <c r="A63" s="1">
        <v>10.10167</v>
      </c>
      <c r="B63" s="1">
        <v>-0.051</v>
      </c>
      <c r="C63" s="1">
        <f t="shared" si="1"/>
        <v>-0.001455811829</v>
      </c>
      <c r="D63" s="1">
        <v>10.10167</v>
      </c>
      <c r="E63" s="1">
        <v>0.025</v>
      </c>
      <c r="F63" s="1">
        <f t="shared" si="2"/>
        <v>0.0008197258837</v>
      </c>
      <c r="G63" s="1">
        <v>10.10167</v>
      </c>
      <c r="H63" s="1">
        <v>-0.002</v>
      </c>
      <c r="I63" s="1">
        <f t="shared" si="3"/>
        <v>-0.00005032332738</v>
      </c>
      <c r="J63" s="1">
        <v>10.10167</v>
      </c>
      <c r="K63" s="1">
        <v>0.0</v>
      </c>
      <c r="L63" s="1">
        <f t="shared" si="4"/>
        <v>0</v>
      </c>
      <c r="M63" s="3">
        <v>10.10167</v>
      </c>
      <c r="N63" s="3">
        <v>-0.036</v>
      </c>
      <c r="O63" s="3">
        <f t="shared" si="5"/>
        <v>-0.0009264978382</v>
      </c>
      <c r="P63" s="3">
        <v>10.10167</v>
      </c>
      <c r="Q63" s="3">
        <v>-0.165</v>
      </c>
      <c r="R63" s="3">
        <f t="shared" si="6"/>
        <v>-0.00600021819</v>
      </c>
      <c r="S63" s="1">
        <v>10.10167</v>
      </c>
      <c r="T63" s="1">
        <v>0.059</v>
      </c>
      <c r="U63" s="1">
        <f t="shared" si="7"/>
        <v>0.0007157935603</v>
      </c>
    </row>
    <row r="64" ht="15.75" customHeight="1">
      <c r="A64" s="1">
        <v>10.10333</v>
      </c>
      <c r="B64" s="1">
        <v>-0.056</v>
      </c>
      <c r="C64" s="1">
        <f t="shared" si="1"/>
        <v>-0.001598538479</v>
      </c>
      <c r="D64" s="1">
        <v>10.10333</v>
      </c>
      <c r="E64" s="1">
        <v>0.026</v>
      </c>
      <c r="F64" s="1">
        <f t="shared" si="2"/>
        <v>0.000852514919</v>
      </c>
      <c r="G64" s="1">
        <v>10.10333</v>
      </c>
      <c r="H64" s="1">
        <v>0.005</v>
      </c>
      <c r="I64" s="1">
        <f t="shared" si="3"/>
        <v>0.0001258083184</v>
      </c>
      <c r="J64" s="1">
        <v>10.10333</v>
      </c>
      <c r="K64" s="1">
        <v>-0.007</v>
      </c>
      <c r="L64" s="1">
        <f t="shared" si="4"/>
        <v>-0.00008341178013</v>
      </c>
      <c r="M64" s="3">
        <v>10.10333</v>
      </c>
      <c r="N64" s="3">
        <v>-0.023</v>
      </c>
      <c r="O64" s="3">
        <f t="shared" si="5"/>
        <v>-0.0005919291744</v>
      </c>
      <c r="P64" s="3">
        <v>10.10333</v>
      </c>
      <c r="Q64" s="3">
        <v>-0.169</v>
      </c>
      <c r="R64" s="3">
        <f t="shared" si="6"/>
        <v>-0.006145678025</v>
      </c>
      <c r="S64" s="1">
        <v>10.10333</v>
      </c>
      <c r="T64" s="1">
        <v>0.052</v>
      </c>
      <c r="U64" s="1">
        <f t="shared" si="7"/>
        <v>0.0006308689006</v>
      </c>
    </row>
    <row r="65" ht="15.75" customHeight="1">
      <c r="A65" s="1">
        <v>10.105</v>
      </c>
      <c r="B65" s="1">
        <v>-0.054</v>
      </c>
      <c r="C65" s="1">
        <f t="shared" si="1"/>
        <v>-0.001541447819</v>
      </c>
      <c r="D65" s="1">
        <v>10.105</v>
      </c>
      <c r="E65" s="1">
        <v>0.024</v>
      </c>
      <c r="F65" s="1">
        <f t="shared" si="2"/>
        <v>0.0007869368483</v>
      </c>
      <c r="G65" s="1">
        <v>10.105</v>
      </c>
      <c r="H65" s="1">
        <v>0.013</v>
      </c>
      <c r="I65" s="1">
        <f t="shared" si="3"/>
        <v>0.000327101628</v>
      </c>
      <c r="J65" s="1">
        <v>10.105</v>
      </c>
      <c r="K65" s="1">
        <v>-0.016</v>
      </c>
      <c r="L65" s="1">
        <f t="shared" si="4"/>
        <v>-0.0001906554974</v>
      </c>
      <c r="M65" s="3">
        <v>10.105</v>
      </c>
      <c r="N65" s="3">
        <v>-0.012</v>
      </c>
      <c r="O65" s="3">
        <f t="shared" si="5"/>
        <v>-0.0003088326127</v>
      </c>
      <c r="P65" s="3">
        <v>10.105</v>
      </c>
      <c r="Q65" s="3">
        <v>-0.161</v>
      </c>
      <c r="R65" s="3">
        <f t="shared" si="6"/>
        <v>-0.005854758355</v>
      </c>
      <c r="S65" s="1">
        <v>10.105</v>
      </c>
      <c r="T65" s="1">
        <v>0.042</v>
      </c>
      <c r="U65" s="1">
        <f t="shared" si="7"/>
        <v>0.0005095479582</v>
      </c>
    </row>
    <row r="66" ht="15.75" customHeight="1">
      <c r="A66" s="1">
        <v>10.10667</v>
      </c>
      <c r="B66" s="1">
        <v>-0.048</v>
      </c>
      <c r="C66" s="1">
        <f t="shared" si="1"/>
        <v>-0.001370175839</v>
      </c>
      <c r="D66" s="1">
        <v>10.10667</v>
      </c>
      <c r="E66" s="1">
        <v>0.02</v>
      </c>
      <c r="F66" s="1">
        <f t="shared" si="2"/>
        <v>0.0006557807069</v>
      </c>
      <c r="G66" s="1">
        <v>10.10667</v>
      </c>
      <c r="H66" s="1">
        <v>0.015</v>
      </c>
      <c r="I66" s="1">
        <f t="shared" si="3"/>
        <v>0.0003774249553</v>
      </c>
      <c r="J66" s="1">
        <v>10.10667</v>
      </c>
      <c r="K66" s="1">
        <v>-0.025</v>
      </c>
      <c r="L66" s="1">
        <f t="shared" si="4"/>
        <v>-0.0002978992147</v>
      </c>
      <c r="M66" s="3">
        <v>10.10667</v>
      </c>
      <c r="N66" s="3">
        <v>-0.003</v>
      </c>
      <c r="O66" s="3">
        <f t="shared" si="5"/>
        <v>-0.00007720815318</v>
      </c>
      <c r="P66" s="3">
        <v>10.10667</v>
      </c>
      <c r="Q66" s="3">
        <v>-0.15</v>
      </c>
      <c r="R66" s="3">
        <f t="shared" si="6"/>
        <v>-0.005454743809</v>
      </c>
      <c r="S66" s="1">
        <v>10.10667</v>
      </c>
      <c r="T66" s="1">
        <v>0.033</v>
      </c>
      <c r="U66" s="1">
        <f t="shared" si="7"/>
        <v>0.00040035911</v>
      </c>
    </row>
    <row r="67" ht="15.75" customHeight="1">
      <c r="A67" s="1">
        <v>10.10833</v>
      </c>
      <c r="B67" s="1">
        <v>-0.047</v>
      </c>
      <c r="C67" s="1">
        <f t="shared" si="1"/>
        <v>-0.001341630509</v>
      </c>
      <c r="D67" s="1">
        <v>10.10833</v>
      </c>
      <c r="E67" s="1">
        <v>0.012</v>
      </c>
      <c r="F67" s="1">
        <f t="shared" si="2"/>
        <v>0.0003934684242</v>
      </c>
      <c r="G67" s="1">
        <v>10.10833</v>
      </c>
      <c r="H67" s="1">
        <v>0.018</v>
      </c>
      <c r="I67" s="1">
        <f t="shared" si="3"/>
        <v>0.0004529099464</v>
      </c>
      <c r="J67" s="1">
        <v>10.10833</v>
      </c>
      <c r="K67" s="1">
        <v>-0.03</v>
      </c>
      <c r="L67" s="1">
        <f t="shared" si="4"/>
        <v>-0.0003574790577</v>
      </c>
      <c r="M67" s="3">
        <v>10.10833</v>
      </c>
      <c r="N67" s="3">
        <v>0.006</v>
      </c>
      <c r="O67" s="3">
        <f t="shared" si="5"/>
        <v>0.0001544163064</v>
      </c>
      <c r="P67" s="3">
        <v>10.10833</v>
      </c>
      <c r="Q67" s="3">
        <v>-0.142</v>
      </c>
      <c r="R67" s="3">
        <f t="shared" si="6"/>
        <v>-0.005163824139</v>
      </c>
      <c r="S67" s="1">
        <v>10.10833</v>
      </c>
      <c r="T67" s="1">
        <v>0.024</v>
      </c>
      <c r="U67" s="1">
        <f t="shared" si="7"/>
        <v>0.0002911702618</v>
      </c>
    </row>
    <row r="68" ht="15.75" customHeight="1">
      <c r="A68" s="1">
        <v>10.11</v>
      </c>
      <c r="B68" s="1">
        <v>-0.045</v>
      </c>
      <c r="C68" s="1">
        <f t="shared" si="1"/>
        <v>-0.001284539849</v>
      </c>
      <c r="D68" s="1">
        <v>10.11</v>
      </c>
      <c r="E68" s="1">
        <v>0.005</v>
      </c>
      <c r="F68" s="1">
        <f t="shared" si="2"/>
        <v>0.0001639451767</v>
      </c>
      <c r="G68" s="1">
        <v>10.11</v>
      </c>
      <c r="H68" s="1">
        <v>0.015</v>
      </c>
      <c r="I68" s="1">
        <f t="shared" si="3"/>
        <v>0.0003774249553</v>
      </c>
      <c r="J68" s="1">
        <v>10.11</v>
      </c>
      <c r="K68" s="1">
        <v>-0.04</v>
      </c>
      <c r="L68" s="1">
        <f t="shared" si="4"/>
        <v>-0.0004766387436</v>
      </c>
      <c r="M68" s="3">
        <v>10.11</v>
      </c>
      <c r="N68" s="3">
        <v>0.009</v>
      </c>
      <c r="O68" s="3">
        <f t="shared" si="5"/>
        <v>0.0002316244595</v>
      </c>
      <c r="P68" s="3">
        <v>10.11</v>
      </c>
      <c r="Q68" s="3">
        <v>-0.132</v>
      </c>
      <c r="R68" s="3">
        <f t="shared" si="6"/>
        <v>-0.004800174552</v>
      </c>
      <c r="S68" s="1">
        <v>10.11</v>
      </c>
      <c r="T68" s="1">
        <v>0.021</v>
      </c>
      <c r="U68" s="1">
        <f t="shared" si="7"/>
        <v>0.0002547739791</v>
      </c>
    </row>
    <row r="69" ht="15.75" customHeight="1">
      <c r="A69" s="1">
        <v>10.11167</v>
      </c>
      <c r="B69" s="1">
        <v>-0.044</v>
      </c>
      <c r="C69" s="1">
        <f t="shared" si="1"/>
        <v>-0.001255994519</v>
      </c>
      <c r="D69" s="1">
        <v>10.11167</v>
      </c>
      <c r="E69" s="1">
        <v>-0.002</v>
      </c>
      <c r="F69" s="1">
        <f t="shared" si="2"/>
        <v>-0.00006557807069</v>
      </c>
      <c r="G69" s="1">
        <v>10.11167</v>
      </c>
      <c r="H69" s="1">
        <v>0.014</v>
      </c>
      <c r="I69" s="1">
        <f t="shared" si="3"/>
        <v>0.0003522632916</v>
      </c>
      <c r="J69" s="1">
        <v>10.11167</v>
      </c>
      <c r="K69" s="1">
        <v>-0.055</v>
      </c>
      <c r="L69" s="1">
        <f t="shared" si="4"/>
        <v>-0.0006553782724</v>
      </c>
      <c r="M69" s="3">
        <v>10.11167</v>
      </c>
      <c r="N69" s="3">
        <v>0.008</v>
      </c>
      <c r="O69" s="3">
        <f t="shared" si="5"/>
        <v>0.0002058884085</v>
      </c>
      <c r="P69" s="3">
        <v>10.11167</v>
      </c>
      <c r="Q69" s="3">
        <v>-0.127</v>
      </c>
      <c r="R69" s="3">
        <f t="shared" si="6"/>
        <v>-0.004618349758</v>
      </c>
      <c r="S69" s="1">
        <v>10.11167</v>
      </c>
      <c r="T69" s="1">
        <v>0.025</v>
      </c>
      <c r="U69" s="1">
        <f t="shared" si="7"/>
        <v>0.0003033023561</v>
      </c>
    </row>
    <row r="70" ht="15.75" customHeight="1">
      <c r="A70" s="1">
        <v>10.11333</v>
      </c>
      <c r="B70" s="1">
        <v>-0.044</v>
      </c>
      <c r="C70" s="1">
        <f t="shared" si="1"/>
        <v>-0.001255994519</v>
      </c>
      <c r="D70" s="1">
        <v>10.11333</v>
      </c>
      <c r="E70" s="1">
        <v>-0.007</v>
      </c>
      <c r="F70" s="1">
        <f t="shared" si="2"/>
        <v>-0.0002295232474</v>
      </c>
      <c r="G70" s="1">
        <v>10.11333</v>
      </c>
      <c r="H70" s="1">
        <v>0.011</v>
      </c>
      <c r="I70" s="1">
        <f t="shared" si="3"/>
        <v>0.0002767783006</v>
      </c>
      <c r="J70" s="1">
        <v>10.11333</v>
      </c>
      <c r="K70" s="1">
        <v>-0.061</v>
      </c>
      <c r="L70" s="1">
        <f t="shared" si="4"/>
        <v>-0.000726874084</v>
      </c>
      <c r="M70" s="3">
        <v>10.11333</v>
      </c>
      <c r="N70" s="3">
        <v>0.004</v>
      </c>
      <c r="O70" s="3">
        <f t="shared" si="5"/>
        <v>0.0001029442042</v>
      </c>
      <c r="P70" s="3">
        <v>10.11333</v>
      </c>
      <c r="Q70" s="3">
        <v>-0.129</v>
      </c>
      <c r="R70" s="3">
        <f t="shared" si="6"/>
        <v>-0.004691079676</v>
      </c>
      <c r="S70" s="1">
        <v>10.11333</v>
      </c>
      <c r="T70" s="1">
        <v>0.037</v>
      </c>
      <c r="U70" s="1">
        <f t="shared" si="7"/>
        <v>0.000448887487</v>
      </c>
    </row>
    <row r="71" ht="15.75" customHeight="1">
      <c r="A71" s="1">
        <v>10.115</v>
      </c>
      <c r="B71" s="1">
        <v>-0.043</v>
      </c>
      <c r="C71" s="1">
        <f t="shared" si="1"/>
        <v>-0.001227449189</v>
      </c>
      <c r="D71" s="1">
        <v>10.115</v>
      </c>
      <c r="E71" s="1">
        <v>-0.006</v>
      </c>
      <c r="F71" s="1">
        <f t="shared" si="2"/>
        <v>-0.0001967342121</v>
      </c>
      <c r="G71" s="1">
        <v>10.115</v>
      </c>
      <c r="H71" s="1">
        <v>0.004</v>
      </c>
      <c r="I71" s="1">
        <f t="shared" si="3"/>
        <v>0.0001006466548</v>
      </c>
      <c r="J71" s="1">
        <v>10.115</v>
      </c>
      <c r="K71" s="1">
        <v>-0.055</v>
      </c>
      <c r="L71" s="1">
        <f t="shared" si="4"/>
        <v>-0.0006553782724</v>
      </c>
      <c r="M71" s="3">
        <v>10.115</v>
      </c>
      <c r="N71" s="3">
        <v>-0.005</v>
      </c>
      <c r="O71" s="3">
        <f t="shared" si="5"/>
        <v>-0.0001286802553</v>
      </c>
      <c r="P71" s="3">
        <v>10.115</v>
      </c>
      <c r="Q71" s="3">
        <v>-0.135</v>
      </c>
      <c r="R71" s="3">
        <f t="shared" si="6"/>
        <v>-0.004909269428</v>
      </c>
      <c r="S71" s="1">
        <v>10.115</v>
      </c>
      <c r="T71" s="1">
        <v>0.047</v>
      </c>
      <c r="U71" s="1">
        <f t="shared" si="7"/>
        <v>0.0005702084294</v>
      </c>
    </row>
    <row r="72" ht="15.75" customHeight="1">
      <c r="A72" s="1">
        <v>10.11667</v>
      </c>
      <c r="B72" s="1">
        <v>-0.044</v>
      </c>
      <c r="C72" s="1">
        <f t="shared" si="1"/>
        <v>-0.001255994519</v>
      </c>
      <c r="D72" s="1">
        <v>10.11667</v>
      </c>
      <c r="E72" s="1">
        <v>0.001</v>
      </c>
      <c r="F72" s="1">
        <f t="shared" si="2"/>
        <v>0.00003278903535</v>
      </c>
      <c r="G72" s="1">
        <v>10.11667</v>
      </c>
      <c r="H72" s="1">
        <v>-0.003</v>
      </c>
      <c r="I72" s="1">
        <f t="shared" si="3"/>
        <v>-0.00007548499107</v>
      </c>
      <c r="J72" s="1">
        <v>10.11667</v>
      </c>
      <c r="K72" s="1">
        <v>-0.039</v>
      </c>
      <c r="L72" s="1">
        <f t="shared" si="4"/>
        <v>-0.000464722775</v>
      </c>
      <c r="M72" s="3">
        <v>10.11667</v>
      </c>
      <c r="N72" s="3">
        <v>-0.023</v>
      </c>
      <c r="O72" s="3">
        <f t="shared" si="5"/>
        <v>-0.0005919291744</v>
      </c>
      <c r="P72" s="3">
        <v>10.11667</v>
      </c>
      <c r="Q72" s="3">
        <v>-0.144</v>
      </c>
      <c r="R72" s="3">
        <f t="shared" si="6"/>
        <v>-0.005236554057</v>
      </c>
      <c r="S72" s="1">
        <v>10.11667</v>
      </c>
      <c r="T72" s="1">
        <v>0.052</v>
      </c>
      <c r="U72" s="1">
        <f t="shared" si="7"/>
        <v>0.0006308689006</v>
      </c>
    </row>
    <row r="73" ht="15.75" customHeight="1">
      <c r="A73" s="1">
        <v>10.11833</v>
      </c>
      <c r="B73" s="1">
        <v>-0.049</v>
      </c>
      <c r="C73" s="1">
        <f t="shared" si="1"/>
        <v>-0.001398721169</v>
      </c>
      <c r="D73" s="1">
        <v>10.11833</v>
      </c>
      <c r="E73" s="1">
        <v>0.006</v>
      </c>
      <c r="F73" s="1">
        <f t="shared" si="2"/>
        <v>0.0001967342121</v>
      </c>
      <c r="G73" s="1">
        <v>10.11833</v>
      </c>
      <c r="H73" s="1">
        <v>-0.011</v>
      </c>
      <c r="I73" s="1">
        <f t="shared" si="3"/>
        <v>-0.0002767783006</v>
      </c>
      <c r="J73" s="1">
        <v>10.11833</v>
      </c>
      <c r="K73" s="1">
        <v>-0.023</v>
      </c>
      <c r="L73" s="1">
        <f t="shared" si="4"/>
        <v>-0.0002740672776</v>
      </c>
      <c r="M73" s="3">
        <v>10.11833</v>
      </c>
      <c r="N73" s="3">
        <v>-0.039</v>
      </c>
      <c r="O73" s="3">
        <f t="shared" si="5"/>
        <v>-0.001003705991</v>
      </c>
      <c r="P73" s="3">
        <v>10.11833</v>
      </c>
      <c r="Q73" s="3">
        <v>-0.157</v>
      </c>
      <c r="R73" s="3">
        <f t="shared" si="6"/>
        <v>-0.00570929852</v>
      </c>
      <c r="S73" s="1">
        <v>10.11833</v>
      </c>
      <c r="T73" s="1">
        <v>0.059</v>
      </c>
      <c r="U73" s="1">
        <f t="shared" si="7"/>
        <v>0.0007157935603</v>
      </c>
    </row>
    <row r="74" ht="15.75" customHeight="1">
      <c r="A74" s="1">
        <v>10.12</v>
      </c>
      <c r="B74" s="1">
        <v>-0.054</v>
      </c>
      <c r="C74" s="1">
        <f t="shared" si="1"/>
        <v>-0.001541447819</v>
      </c>
      <c r="D74" s="1">
        <v>10.12</v>
      </c>
      <c r="E74" s="1">
        <v>0.011</v>
      </c>
      <c r="F74" s="1">
        <f t="shared" si="2"/>
        <v>0.0003606793888</v>
      </c>
      <c r="G74" s="1">
        <v>10.12</v>
      </c>
      <c r="H74" s="1">
        <v>-0.014</v>
      </c>
      <c r="I74" s="1">
        <f t="shared" si="3"/>
        <v>-0.0003522632916</v>
      </c>
      <c r="J74" s="1">
        <v>10.12</v>
      </c>
      <c r="K74" s="1">
        <v>-0.012</v>
      </c>
      <c r="L74" s="1">
        <f t="shared" si="4"/>
        <v>-0.0001429916231</v>
      </c>
      <c r="M74" s="3">
        <v>10.12</v>
      </c>
      <c r="N74" s="3">
        <v>-0.046</v>
      </c>
      <c r="O74" s="3">
        <f t="shared" si="5"/>
        <v>-0.001183858349</v>
      </c>
      <c r="P74" s="3">
        <v>10.12</v>
      </c>
      <c r="Q74" s="3">
        <v>-0.168</v>
      </c>
      <c r="R74" s="3">
        <f t="shared" si="6"/>
        <v>-0.006109313066</v>
      </c>
      <c r="S74" s="1">
        <v>10.12</v>
      </c>
      <c r="T74" s="1">
        <v>0.061</v>
      </c>
      <c r="U74" s="1">
        <f t="shared" si="7"/>
        <v>0.0007400577488</v>
      </c>
    </row>
    <row r="75" ht="15.75" customHeight="1">
      <c r="A75" s="1">
        <v>10.12167</v>
      </c>
      <c r="B75" s="1">
        <v>-0.062</v>
      </c>
      <c r="C75" s="1">
        <f t="shared" si="1"/>
        <v>-0.001769810459</v>
      </c>
      <c r="D75" s="1">
        <v>10.12167</v>
      </c>
      <c r="E75" s="1">
        <v>0.01</v>
      </c>
      <c r="F75" s="1">
        <f t="shared" si="2"/>
        <v>0.0003278903535</v>
      </c>
      <c r="G75" s="1">
        <v>10.12167</v>
      </c>
      <c r="H75" s="1">
        <v>-0.008</v>
      </c>
      <c r="I75" s="1">
        <f t="shared" si="3"/>
        <v>-0.0002012933095</v>
      </c>
      <c r="J75" s="1">
        <v>10.12167</v>
      </c>
      <c r="K75" s="1">
        <v>-0.001</v>
      </c>
      <c r="L75" s="1">
        <f t="shared" si="4"/>
        <v>-0.00001191596859</v>
      </c>
      <c r="M75" s="3">
        <v>10.12167</v>
      </c>
      <c r="N75" s="3">
        <v>-0.045</v>
      </c>
      <c r="O75" s="3">
        <f t="shared" si="5"/>
        <v>-0.001158122298</v>
      </c>
      <c r="P75" s="3">
        <v>10.12167</v>
      </c>
      <c r="Q75" s="3">
        <v>-0.177</v>
      </c>
      <c r="R75" s="3">
        <f t="shared" si="6"/>
        <v>-0.006436597694</v>
      </c>
      <c r="S75" s="1">
        <v>10.12167</v>
      </c>
      <c r="T75" s="1">
        <v>0.059</v>
      </c>
      <c r="U75" s="1">
        <f t="shared" si="7"/>
        <v>0.0007157935603</v>
      </c>
    </row>
    <row r="76" ht="15.75" customHeight="1">
      <c r="A76" s="1">
        <v>10.12333</v>
      </c>
      <c r="B76" s="1">
        <v>-0.07</v>
      </c>
      <c r="C76" s="1">
        <f t="shared" si="1"/>
        <v>-0.001998173099</v>
      </c>
      <c r="D76" s="1">
        <v>10.12333</v>
      </c>
      <c r="E76" s="1">
        <v>0.007</v>
      </c>
      <c r="F76" s="1">
        <f t="shared" si="2"/>
        <v>0.0002295232474</v>
      </c>
      <c r="G76" s="1">
        <v>10.12333</v>
      </c>
      <c r="H76" s="1">
        <v>0.003</v>
      </c>
      <c r="I76" s="1">
        <f t="shared" si="3"/>
        <v>0.00007548499107</v>
      </c>
      <c r="J76" s="1">
        <v>10.12333</v>
      </c>
      <c r="K76" s="1">
        <v>0.005</v>
      </c>
      <c r="L76" s="1">
        <f t="shared" si="4"/>
        <v>0.00005957984295</v>
      </c>
      <c r="M76" s="3">
        <v>10.12333</v>
      </c>
      <c r="N76" s="3">
        <v>-0.037</v>
      </c>
      <c r="O76" s="3">
        <f t="shared" si="5"/>
        <v>-0.0009522338892</v>
      </c>
      <c r="P76" s="3">
        <v>10.12333</v>
      </c>
      <c r="Q76" s="3">
        <v>-0.185</v>
      </c>
      <c r="R76" s="3">
        <f t="shared" si="6"/>
        <v>-0.006727517364</v>
      </c>
      <c r="S76" s="1">
        <v>10.12333</v>
      </c>
      <c r="T76" s="1">
        <v>0.054</v>
      </c>
      <c r="U76" s="1">
        <f t="shared" si="7"/>
        <v>0.0006551330891</v>
      </c>
    </row>
    <row r="77" ht="15.75" customHeight="1">
      <c r="A77" s="1">
        <v>10.125</v>
      </c>
      <c r="B77" s="1">
        <v>-0.071</v>
      </c>
      <c r="C77" s="1">
        <f t="shared" si="1"/>
        <v>-0.002026718429</v>
      </c>
      <c r="D77" s="1">
        <v>10.125</v>
      </c>
      <c r="E77" s="1">
        <v>0.003</v>
      </c>
      <c r="F77" s="1">
        <f t="shared" si="2"/>
        <v>0.00009836710604</v>
      </c>
      <c r="G77" s="1">
        <v>10.125</v>
      </c>
      <c r="H77" s="1">
        <v>0.017</v>
      </c>
      <c r="I77" s="1">
        <f t="shared" si="3"/>
        <v>0.0004277482827</v>
      </c>
      <c r="J77" s="1">
        <v>10.125</v>
      </c>
      <c r="K77" s="1">
        <v>0.006</v>
      </c>
      <c r="L77" s="1">
        <f t="shared" si="4"/>
        <v>0.00007149581154</v>
      </c>
      <c r="M77" s="3">
        <v>10.125</v>
      </c>
      <c r="N77" s="3">
        <v>-0.029</v>
      </c>
      <c r="O77" s="3">
        <f t="shared" si="5"/>
        <v>-0.0007463454807</v>
      </c>
      <c r="P77" s="3">
        <v>10.125</v>
      </c>
      <c r="Q77" s="3">
        <v>-0.185</v>
      </c>
      <c r="R77" s="3">
        <f t="shared" si="6"/>
        <v>-0.006727517364</v>
      </c>
      <c r="S77" s="1">
        <v>10.125</v>
      </c>
      <c r="T77" s="1">
        <v>0.049</v>
      </c>
      <c r="U77" s="1">
        <f t="shared" si="7"/>
        <v>0.0005944726179</v>
      </c>
    </row>
    <row r="78" ht="15.75" customHeight="1">
      <c r="A78" s="1">
        <v>10.12667</v>
      </c>
      <c r="B78" s="1">
        <v>-0.064</v>
      </c>
      <c r="C78" s="1">
        <f t="shared" si="1"/>
        <v>-0.001826901119</v>
      </c>
      <c r="D78" s="1">
        <v>10.12667</v>
      </c>
      <c r="E78" s="1">
        <v>0.004</v>
      </c>
      <c r="F78" s="1">
        <f t="shared" si="2"/>
        <v>0.0001311561414</v>
      </c>
      <c r="G78" s="1">
        <v>10.12667</v>
      </c>
      <c r="H78" s="1">
        <v>0.03</v>
      </c>
      <c r="I78" s="1">
        <f t="shared" si="3"/>
        <v>0.0007548499107</v>
      </c>
      <c r="J78" s="1">
        <v>10.12667</v>
      </c>
      <c r="K78" s="1">
        <v>0.002</v>
      </c>
      <c r="L78" s="1">
        <f t="shared" si="4"/>
        <v>0.00002383193718</v>
      </c>
      <c r="M78" s="3">
        <v>10.12667</v>
      </c>
      <c r="N78" s="3">
        <v>-0.022</v>
      </c>
      <c r="O78" s="3">
        <f t="shared" si="5"/>
        <v>-0.0005661931233</v>
      </c>
      <c r="P78" s="3">
        <v>10.12667</v>
      </c>
      <c r="Q78" s="3">
        <v>-0.176</v>
      </c>
      <c r="R78" s="3">
        <f t="shared" si="6"/>
        <v>-0.006400232736</v>
      </c>
      <c r="S78" s="1">
        <v>10.12667</v>
      </c>
      <c r="T78" s="1">
        <v>0.042</v>
      </c>
      <c r="U78" s="1">
        <f t="shared" si="7"/>
        <v>0.0005095479582</v>
      </c>
    </row>
    <row r="79" ht="15.75" customHeight="1">
      <c r="A79" s="1">
        <v>10.12833</v>
      </c>
      <c r="B79" s="1">
        <v>-0.055</v>
      </c>
      <c r="C79" s="1">
        <f t="shared" si="1"/>
        <v>-0.001569993149</v>
      </c>
      <c r="D79" s="1">
        <v>10.12833</v>
      </c>
      <c r="E79" s="1">
        <v>-0.002</v>
      </c>
      <c r="F79" s="1">
        <f t="shared" si="2"/>
        <v>-0.00006557807069</v>
      </c>
      <c r="G79" s="1">
        <v>10.12833</v>
      </c>
      <c r="H79" s="1">
        <v>0.035</v>
      </c>
      <c r="I79" s="1">
        <f t="shared" si="3"/>
        <v>0.0008806582291</v>
      </c>
      <c r="J79" s="1">
        <v>10.12833</v>
      </c>
      <c r="K79" s="1">
        <v>-0.004</v>
      </c>
      <c r="L79" s="1">
        <f t="shared" si="4"/>
        <v>-0.00004766387436</v>
      </c>
      <c r="M79" s="3">
        <v>10.12833</v>
      </c>
      <c r="N79" s="3">
        <v>-0.016</v>
      </c>
      <c r="O79" s="3">
        <f t="shared" si="5"/>
        <v>-0.000411776817</v>
      </c>
      <c r="P79" s="3">
        <v>10.12833</v>
      </c>
      <c r="Q79" s="3">
        <v>-0.168</v>
      </c>
      <c r="R79" s="3">
        <f t="shared" si="6"/>
        <v>-0.006109313066</v>
      </c>
      <c r="S79" s="1">
        <v>10.12833</v>
      </c>
      <c r="T79" s="1">
        <v>0.027</v>
      </c>
      <c r="U79" s="1">
        <f t="shared" si="7"/>
        <v>0.0003275665445</v>
      </c>
    </row>
    <row r="80" ht="15.75" customHeight="1">
      <c r="A80" s="1">
        <v>10.13</v>
      </c>
      <c r="B80" s="1">
        <v>-0.043</v>
      </c>
      <c r="C80" s="1">
        <f t="shared" si="1"/>
        <v>-0.001227449189</v>
      </c>
      <c r="D80" s="1">
        <v>10.13</v>
      </c>
      <c r="E80" s="1">
        <v>-0.011</v>
      </c>
      <c r="F80" s="1">
        <f t="shared" si="2"/>
        <v>-0.0003606793888</v>
      </c>
      <c r="G80" s="1">
        <v>10.13</v>
      </c>
      <c r="H80" s="1">
        <v>0.033</v>
      </c>
      <c r="I80" s="1">
        <f t="shared" si="3"/>
        <v>0.0008303349017</v>
      </c>
      <c r="J80" s="1">
        <v>10.13</v>
      </c>
      <c r="K80" s="1">
        <v>-0.017</v>
      </c>
      <c r="L80" s="1">
        <f t="shared" si="4"/>
        <v>-0.000202571466</v>
      </c>
      <c r="M80" s="3">
        <v>10.13</v>
      </c>
      <c r="N80" s="3">
        <v>-0.011</v>
      </c>
      <c r="O80" s="3">
        <f t="shared" si="5"/>
        <v>-0.0002830965617</v>
      </c>
      <c r="P80" s="3">
        <v>10.13</v>
      </c>
      <c r="Q80" s="3">
        <v>-0.16</v>
      </c>
      <c r="R80" s="3">
        <f t="shared" si="6"/>
        <v>-0.005818393396</v>
      </c>
      <c r="S80" s="1">
        <v>10.13</v>
      </c>
      <c r="T80" s="1">
        <v>0.017</v>
      </c>
      <c r="U80" s="1">
        <f t="shared" si="7"/>
        <v>0.0002062456021</v>
      </c>
    </row>
    <row r="81" ht="15.75" customHeight="1">
      <c r="A81" s="1">
        <v>10.13167</v>
      </c>
      <c r="B81" s="1">
        <v>-0.027</v>
      </c>
      <c r="C81" s="1">
        <f t="shared" si="1"/>
        <v>-0.0007707239096</v>
      </c>
      <c r="D81" s="1">
        <v>10.13167</v>
      </c>
      <c r="E81" s="1">
        <v>-0.019</v>
      </c>
      <c r="F81" s="1">
        <f t="shared" si="2"/>
        <v>-0.0006229916716</v>
      </c>
      <c r="G81" s="1">
        <v>10.13167</v>
      </c>
      <c r="H81" s="1">
        <v>0.026</v>
      </c>
      <c r="I81" s="1">
        <f t="shared" si="3"/>
        <v>0.0006542032559</v>
      </c>
      <c r="J81" s="1">
        <v>10.13167</v>
      </c>
      <c r="K81" s="1">
        <v>-0.034</v>
      </c>
      <c r="L81" s="1">
        <f t="shared" si="4"/>
        <v>-0.000405142932</v>
      </c>
      <c r="M81" s="3">
        <v>10.13167</v>
      </c>
      <c r="N81" s="3">
        <v>-0.012</v>
      </c>
      <c r="O81" s="3">
        <f t="shared" si="5"/>
        <v>-0.0003088326127</v>
      </c>
      <c r="P81" s="3">
        <v>10.13167</v>
      </c>
      <c r="Q81" s="3">
        <v>-0.151</v>
      </c>
      <c r="R81" s="3">
        <f t="shared" si="6"/>
        <v>-0.005491108768</v>
      </c>
      <c r="S81" s="1">
        <v>10.13167</v>
      </c>
      <c r="T81" s="1">
        <v>0.019</v>
      </c>
      <c r="U81" s="1">
        <f t="shared" si="7"/>
        <v>0.0002305097906</v>
      </c>
    </row>
    <row r="82" ht="15.75" customHeight="1">
      <c r="A82" s="1">
        <v>10.13333</v>
      </c>
      <c r="B82" s="1">
        <v>-0.016</v>
      </c>
      <c r="C82" s="1">
        <f t="shared" si="1"/>
        <v>-0.0004567252797</v>
      </c>
      <c r="D82" s="1">
        <v>10.13333</v>
      </c>
      <c r="E82" s="1">
        <v>-0.021</v>
      </c>
      <c r="F82" s="1">
        <f t="shared" si="2"/>
        <v>-0.0006885697423</v>
      </c>
      <c r="G82" s="1">
        <v>10.13333</v>
      </c>
      <c r="H82" s="1">
        <v>0.016</v>
      </c>
      <c r="I82" s="1">
        <f t="shared" si="3"/>
        <v>0.000402586619</v>
      </c>
      <c r="J82" s="1">
        <v>10.13333</v>
      </c>
      <c r="K82" s="1">
        <v>-0.047</v>
      </c>
      <c r="L82" s="1">
        <f t="shared" si="4"/>
        <v>-0.0005600505237</v>
      </c>
      <c r="M82" s="3">
        <v>10.13333</v>
      </c>
      <c r="N82" s="3">
        <v>-0.014</v>
      </c>
      <c r="O82" s="3">
        <f t="shared" si="5"/>
        <v>-0.0003603047148</v>
      </c>
      <c r="P82" s="3">
        <v>10.13333</v>
      </c>
      <c r="Q82" s="3">
        <v>-0.141</v>
      </c>
      <c r="R82" s="3">
        <f t="shared" si="6"/>
        <v>-0.00512745918</v>
      </c>
      <c r="S82" s="1">
        <v>10.13333</v>
      </c>
      <c r="T82" s="1">
        <v>0.028</v>
      </c>
      <c r="U82" s="1">
        <f t="shared" si="7"/>
        <v>0.0003396986388</v>
      </c>
    </row>
    <row r="83" ht="15.75" customHeight="1">
      <c r="A83" s="1">
        <v>10.135</v>
      </c>
      <c r="B83" s="1">
        <v>-0.013</v>
      </c>
      <c r="C83" s="1">
        <f t="shared" si="1"/>
        <v>-0.0003710892898</v>
      </c>
      <c r="D83" s="1">
        <v>10.135</v>
      </c>
      <c r="E83" s="1">
        <v>-0.009</v>
      </c>
      <c r="F83" s="1">
        <f t="shared" si="2"/>
        <v>-0.0002951013181</v>
      </c>
      <c r="G83" s="1">
        <v>10.135</v>
      </c>
      <c r="H83" s="1">
        <v>0.004</v>
      </c>
      <c r="I83" s="1">
        <f t="shared" si="3"/>
        <v>0.0001006466548</v>
      </c>
      <c r="J83" s="1">
        <v>10.135</v>
      </c>
      <c r="K83" s="1">
        <v>-0.052</v>
      </c>
      <c r="L83" s="1">
        <f t="shared" si="4"/>
        <v>-0.0006196303667</v>
      </c>
      <c r="M83" s="3">
        <v>10.135</v>
      </c>
      <c r="N83" s="3">
        <v>-0.017</v>
      </c>
      <c r="O83" s="3">
        <f t="shared" si="5"/>
        <v>-0.000437512868</v>
      </c>
      <c r="P83" s="3">
        <v>10.135</v>
      </c>
      <c r="Q83" s="3">
        <v>-0.138</v>
      </c>
      <c r="R83" s="3">
        <f t="shared" si="6"/>
        <v>-0.005018364304</v>
      </c>
      <c r="S83" s="1">
        <v>10.135</v>
      </c>
      <c r="T83" s="1">
        <v>0.04</v>
      </c>
      <c r="U83" s="1">
        <f t="shared" si="7"/>
        <v>0.0004852837697</v>
      </c>
    </row>
    <row r="84" ht="15.75" customHeight="1">
      <c r="A84" s="1">
        <v>10.13667</v>
      </c>
      <c r="B84" s="1">
        <v>-0.022</v>
      </c>
      <c r="C84" s="1">
        <f t="shared" si="1"/>
        <v>-0.0006279972596</v>
      </c>
      <c r="D84" s="1">
        <v>10.13667</v>
      </c>
      <c r="E84" s="1">
        <v>0.007</v>
      </c>
      <c r="F84" s="1">
        <f t="shared" si="2"/>
        <v>0.0002295232474</v>
      </c>
      <c r="G84" s="1">
        <v>10.13667</v>
      </c>
      <c r="H84" s="1">
        <v>-0.007</v>
      </c>
      <c r="I84" s="1">
        <f t="shared" si="3"/>
        <v>-0.0001761316458</v>
      </c>
      <c r="J84" s="1">
        <v>10.13667</v>
      </c>
      <c r="K84" s="1">
        <v>-0.047</v>
      </c>
      <c r="L84" s="1">
        <f t="shared" si="4"/>
        <v>-0.0005600505237</v>
      </c>
      <c r="M84" s="3">
        <v>10.13667</v>
      </c>
      <c r="N84" s="3">
        <v>-0.024</v>
      </c>
      <c r="O84" s="3">
        <f t="shared" si="5"/>
        <v>-0.0006176652254</v>
      </c>
      <c r="P84" s="3">
        <v>10.13667</v>
      </c>
      <c r="Q84" s="3">
        <v>-0.136</v>
      </c>
      <c r="R84" s="3">
        <f t="shared" si="6"/>
        <v>-0.004945634387</v>
      </c>
      <c r="S84" s="1">
        <v>10.13667</v>
      </c>
      <c r="T84" s="1">
        <v>0.05</v>
      </c>
      <c r="U84" s="1">
        <f t="shared" si="7"/>
        <v>0.0006066047121</v>
      </c>
    </row>
    <row r="85" ht="15.75" customHeight="1">
      <c r="A85" s="1">
        <v>10.13833</v>
      </c>
      <c r="B85" s="1">
        <v>-0.035</v>
      </c>
      <c r="C85" s="1">
        <f t="shared" si="1"/>
        <v>-0.0009990865494</v>
      </c>
      <c r="D85" s="1">
        <v>10.13833</v>
      </c>
      <c r="E85" s="1">
        <v>0.024</v>
      </c>
      <c r="F85" s="1">
        <f t="shared" si="2"/>
        <v>0.0007869368483</v>
      </c>
      <c r="G85" s="1">
        <v>10.13833</v>
      </c>
      <c r="H85" s="1">
        <v>-0.017</v>
      </c>
      <c r="I85" s="1">
        <f t="shared" si="3"/>
        <v>-0.0004277482827</v>
      </c>
      <c r="J85" s="1">
        <v>10.13833</v>
      </c>
      <c r="K85" s="1">
        <v>-0.037</v>
      </c>
      <c r="L85" s="1">
        <f t="shared" si="4"/>
        <v>-0.0004408908378</v>
      </c>
      <c r="M85" s="3">
        <v>10.13833</v>
      </c>
      <c r="N85" s="3">
        <v>-0.032</v>
      </c>
      <c r="O85" s="3">
        <f t="shared" si="5"/>
        <v>-0.0008235536339</v>
      </c>
      <c r="P85" s="3">
        <v>10.13833</v>
      </c>
      <c r="Q85" s="3">
        <v>-0.134</v>
      </c>
      <c r="R85" s="3">
        <f t="shared" si="6"/>
        <v>-0.004872904469</v>
      </c>
      <c r="S85" s="1">
        <v>10.13833</v>
      </c>
      <c r="T85" s="1">
        <v>0.055</v>
      </c>
      <c r="U85" s="1">
        <f t="shared" si="7"/>
        <v>0.0006672651833</v>
      </c>
    </row>
    <row r="86" ht="15.75" customHeight="1">
      <c r="A86" s="1">
        <v>10.14</v>
      </c>
      <c r="B86" s="1">
        <v>-0.053</v>
      </c>
      <c r="C86" s="1">
        <f t="shared" si="1"/>
        <v>-0.001512902489</v>
      </c>
      <c r="D86" s="1">
        <v>10.14</v>
      </c>
      <c r="E86" s="1">
        <v>0.037</v>
      </c>
      <c r="F86" s="1">
        <f t="shared" si="2"/>
        <v>0.001213194308</v>
      </c>
      <c r="G86" s="1">
        <v>10.14</v>
      </c>
      <c r="H86" s="1">
        <v>-0.027</v>
      </c>
      <c r="I86" s="1">
        <f t="shared" si="3"/>
        <v>-0.0006793649196</v>
      </c>
      <c r="J86" s="1">
        <v>10.14</v>
      </c>
      <c r="K86" s="1">
        <v>-0.03</v>
      </c>
      <c r="L86" s="1">
        <f t="shared" si="4"/>
        <v>-0.0003574790577</v>
      </c>
      <c r="M86" s="3">
        <v>10.14</v>
      </c>
      <c r="N86" s="3">
        <v>-0.03</v>
      </c>
      <c r="O86" s="3">
        <f t="shared" si="5"/>
        <v>-0.0007720815318</v>
      </c>
      <c r="P86" s="3">
        <v>10.14</v>
      </c>
      <c r="Q86" s="3">
        <v>-0.138</v>
      </c>
      <c r="R86" s="3">
        <f t="shared" si="6"/>
        <v>-0.005018364304</v>
      </c>
      <c r="S86" s="1">
        <v>10.14</v>
      </c>
      <c r="T86" s="1">
        <v>0.059</v>
      </c>
      <c r="U86" s="1">
        <f t="shared" si="7"/>
        <v>0.0007157935603</v>
      </c>
    </row>
    <row r="87" ht="15.75" customHeight="1">
      <c r="A87" s="1">
        <v>10.14167</v>
      </c>
      <c r="B87" s="1">
        <v>-0.067</v>
      </c>
      <c r="C87" s="1">
        <f t="shared" si="1"/>
        <v>-0.001912537109</v>
      </c>
      <c r="D87" s="1">
        <v>10.14167</v>
      </c>
      <c r="E87" s="1">
        <v>0.04</v>
      </c>
      <c r="F87" s="1">
        <f t="shared" si="2"/>
        <v>0.001311561414</v>
      </c>
      <c r="G87" s="1">
        <v>10.14167</v>
      </c>
      <c r="H87" s="1">
        <v>-0.03</v>
      </c>
      <c r="I87" s="1">
        <f t="shared" si="3"/>
        <v>-0.0007548499107</v>
      </c>
      <c r="J87" s="1">
        <v>10.14167</v>
      </c>
      <c r="K87" s="1">
        <v>-0.021</v>
      </c>
      <c r="L87" s="1">
        <f t="shared" si="4"/>
        <v>-0.0002502353404</v>
      </c>
      <c r="M87" s="3">
        <v>10.14167</v>
      </c>
      <c r="N87" s="3">
        <v>-0.022</v>
      </c>
      <c r="O87" s="3">
        <f t="shared" si="5"/>
        <v>-0.0005661931233</v>
      </c>
      <c r="P87" s="3">
        <v>10.14167</v>
      </c>
      <c r="Q87" s="3">
        <v>-0.147</v>
      </c>
      <c r="R87" s="3">
        <f t="shared" si="6"/>
        <v>-0.005345648933</v>
      </c>
      <c r="S87" s="1">
        <v>10.14167</v>
      </c>
      <c r="T87" s="1">
        <v>0.057</v>
      </c>
      <c r="U87" s="1">
        <f t="shared" si="7"/>
        <v>0.0006915293718</v>
      </c>
    </row>
    <row r="88" ht="15.75" customHeight="1">
      <c r="A88" s="1">
        <v>10.14333</v>
      </c>
      <c r="B88" s="1">
        <v>-0.079</v>
      </c>
      <c r="C88" s="1">
        <f t="shared" si="1"/>
        <v>-0.002255081069</v>
      </c>
      <c r="D88" s="1">
        <v>10.14333</v>
      </c>
      <c r="E88" s="1">
        <v>0.036</v>
      </c>
      <c r="F88" s="1">
        <f t="shared" si="2"/>
        <v>0.001180405272</v>
      </c>
      <c r="G88" s="1">
        <v>10.14333</v>
      </c>
      <c r="H88" s="1">
        <v>-0.017</v>
      </c>
      <c r="I88" s="1">
        <f t="shared" si="3"/>
        <v>-0.0004277482827</v>
      </c>
      <c r="J88" s="1">
        <v>10.14333</v>
      </c>
      <c r="K88" s="1">
        <v>-0.016</v>
      </c>
      <c r="L88" s="1">
        <f t="shared" si="4"/>
        <v>-0.0001906554974</v>
      </c>
      <c r="M88" s="3">
        <v>10.14333</v>
      </c>
      <c r="N88" s="3">
        <v>-0.008</v>
      </c>
      <c r="O88" s="3">
        <f t="shared" si="5"/>
        <v>-0.0002058884085</v>
      </c>
      <c r="P88" s="3">
        <v>10.14333</v>
      </c>
      <c r="Q88" s="3">
        <v>-0.16</v>
      </c>
      <c r="R88" s="3">
        <f t="shared" si="6"/>
        <v>-0.005818393396</v>
      </c>
      <c r="S88" s="1">
        <v>10.14333</v>
      </c>
      <c r="T88" s="1">
        <v>0.054</v>
      </c>
      <c r="U88" s="1">
        <f t="shared" si="7"/>
        <v>0.0006551330891</v>
      </c>
    </row>
    <row r="89" ht="15.75" customHeight="1">
      <c r="A89" s="1">
        <v>10.145</v>
      </c>
      <c r="B89" s="1">
        <v>-0.085</v>
      </c>
      <c r="C89" s="1">
        <f t="shared" si="1"/>
        <v>-0.002426353049</v>
      </c>
      <c r="D89" s="1">
        <v>10.145</v>
      </c>
      <c r="E89" s="1">
        <v>0.027</v>
      </c>
      <c r="F89" s="1">
        <f t="shared" si="2"/>
        <v>0.0008853039544</v>
      </c>
      <c r="G89" s="1">
        <v>10.145</v>
      </c>
      <c r="H89" s="1">
        <v>-0.004</v>
      </c>
      <c r="I89" s="1">
        <f t="shared" si="3"/>
        <v>-0.0001006466548</v>
      </c>
      <c r="J89" s="1">
        <v>10.145</v>
      </c>
      <c r="K89" s="1">
        <v>-0.015</v>
      </c>
      <c r="L89" s="1">
        <f t="shared" si="4"/>
        <v>-0.0001787395288</v>
      </c>
      <c r="M89" s="3">
        <v>10.145</v>
      </c>
      <c r="N89" s="3">
        <v>-0.001</v>
      </c>
      <c r="O89" s="3">
        <f t="shared" si="5"/>
        <v>-0.00002573605106</v>
      </c>
      <c r="P89" s="3">
        <v>10.145</v>
      </c>
      <c r="Q89" s="3">
        <v>-0.174</v>
      </c>
      <c r="R89" s="3">
        <f t="shared" si="6"/>
        <v>-0.006327502818</v>
      </c>
      <c r="S89" s="1">
        <v>10.145</v>
      </c>
      <c r="T89" s="1">
        <v>0.05</v>
      </c>
      <c r="U89" s="1">
        <f t="shared" si="7"/>
        <v>0.0006066047121</v>
      </c>
    </row>
    <row r="90" ht="15.75" customHeight="1">
      <c r="A90" s="1">
        <v>10.14667</v>
      </c>
      <c r="B90" s="1">
        <v>-0.086</v>
      </c>
      <c r="C90" s="1">
        <f t="shared" si="1"/>
        <v>-0.002454898379</v>
      </c>
      <c r="D90" s="1">
        <v>10.14667</v>
      </c>
      <c r="E90" s="1">
        <v>0.021</v>
      </c>
      <c r="F90" s="1">
        <f t="shared" si="2"/>
        <v>0.0006885697423</v>
      </c>
      <c r="G90" s="1">
        <v>10.14667</v>
      </c>
      <c r="H90" s="1">
        <v>0.009</v>
      </c>
      <c r="I90" s="1">
        <f t="shared" si="3"/>
        <v>0.0002264549732</v>
      </c>
      <c r="J90" s="1">
        <v>10.14667</v>
      </c>
      <c r="K90" s="1">
        <v>-0.016</v>
      </c>
      <c r="L90" s="1">
        <f t="shared" si="4"/>
        <v>-0.0001906554974</v>
      </c>
      <c r="M90" s="3">
        <v>10.14667</v>
      </c>
      <c r="N90" s="3">
        <v>-0.001</v>
      </c>
      <c r="O90" s="3">
        <f t="shared" si="5"/>
        <v>-0.00002573605106</v>
      </c>
      <c r="P90" s="3">
        <v>10.14667</v>
      </c>
      <c r="Q90" s="3">
        <v>-0.177</v>
      </c>
      <c r="R90" s="3">
        <f t="shared" si="6"/>
        <v>-0.006436597694</v>
      </c>
      <c r="S90" s="1">
        <v>10.14667</v>
      </c>
      <c r="T90" s="1">
        <v>0.042</v>
      </c>
      <c r="U90" s="1">
        <f t="shared" si="7"/>
        <v>0.0005095479582</v>
      </c>
    </row>
    <row r="91" ht="15.75" customHeight="1">
      <c r="A91" s="1">
        <v>10.14833</v>
      </c>
      <c r="B91" s="1">
        <v>-0.081</v>
      </c>
      <c r="C91" s="1">
        <f t="shared" si="1"/>
        <v>-0.002312171729</v>
      </c>
      <c r="D91" s="1">
        <v>10.14833</v>
      </c>
      <c r="E91" s="1">
        <v>0.01</v>
      </c>
      <c r="F91" s="1">
        <f t="shared" si="2"/>
        <v>0.0003278903535</v>
      </c>
      <c r="G91" s="1">
        <v>10.14833</v>
      </c>
      <c r="H91" s="1">
        <v>0.016</v>
      </c>
      <c r="I91" s="1">
        <f t="shared" si="3"/>
        <v>0.000402586619</v>
      </c>
      <c r="J91" s="1">
        <v>10.14833</v>
      </c>
      <c r="K91" s="1">
        <v>-0.017</v>
      </c>
      <c r="L91" s="1">
        <f t="shared" si="4"/>
        <v>-0.000202571466</v>
      </c>
      <c r="M91" s="3">
        <v>10.14833</v>
      </c>
      <c r="N91" s="3">
        <v>0.0</v>
      </c>
      <c r="O91" s="3">
        <f t="shared" si="5"/>
        <v>0</v>
      </c>
      <c r="P91" s="3">
        <v>10.14833</v>
      </c>
      <c r="Q91" s="3">
        <v>-0.177</v>
      </c>
      <c r="R91" s="3">
        <f t="shared" si="6"/>
        <v>-0.006436597694</v>
      </c>
      <c r="S91" s="1">
        <v>10.14833</v>
      </c>
      <c r="T91" s="1">
        <v>0.029</v>
      </c>
      <c r="U91" s="1">
        <f t="shared" si="7"/>
        <v>0.000351830733</v>
      </c>
    </row>
    <row r="92" ht="15.75" customHeight="1">
      <c r="A92" s="1">
        <v>10.15</v>
      </c>
      <c r="B92" s="1">
        <v>-0.071</v>
      </c>
      <c r="C92" s="1">
        <f t="shared" si="1"/>
        <v>-0.002026718429</v>
      </c>
      <c r="D92" s="1">
        <v>10.15</v>
      </c>
      <c r="E92" s="1">
        <v>0.0</v>
      </c>
      <c r="F92" s="1">
        <f t="shared" si="2"/>
        <v>0</v>
      </c>
      <c r="G92" s="1">
        <v>10.15</v>
      </c>
      <c r="H92" s="1">
        <v>0.021</v>
      </c>
      <c r="I92" s="1">
        <f t="shared" si="3"/>
        <v>0.0005283949375</v>
      </c>
      <c r="J92" s="1">
        <v>10.15</v>
      </c>
      <c r="K92" s="1">
        <v>-0.019</v>
      </c>
      <c r="L92" s="1">
        <f t="shared" si="4"/>
        <v>-0.0002264034032</v>
      </c>
      <c r="M92" s="3">
        <v>10.15</v>
      </c>
      <c r="N92" s="3">
        <v>0.0</v>
      </c>
      <c r="O92" s="3">
        <f t="shared" si="5"/>
        <v>0</v>
      </c>
      <c r="P92" s="3">
        <v>10.15</v>
      </c>
      <c r="Q92" s="3">
        <v>-0.171</v>
      </c>
      <c r="R92" s="3">
        <f t="shared" si="6"/>
        <v>-0.006218407942</v>
      </c>
      <c r="S92" s="1">
        <v>10.15</v>
      </c>
      <c r="T92" s="1">
        <v>0.021</v>
      </c>
      <c r="U92" s="1">
        <f t="shared" si="7"/>
        <v>0.0002547739791</v>
      </c>
    </row>
    <row r="93" ht="15.75" customHeight="1">
      <c r="A93" s="1">
        <v>10.15167</v>
      </c>
      <c r="B93" s="1">
        <v>-0.058</v>
      </c>
      <c r="C93" s="1">
        <f t="shared" si="1"/>
        <v>-0.001655629139</v>
      </c>
      <c r="D93" s="1">
        <v>10.15167</v>
      </c>
      <c r="E93" s="1">
        <v>-0.011</v>
      </c>
      <c r="F93" s="1">
        <f t="shared" si="2"/>
        <v>-0.0003606793888</v>
      </c>
      <c r="G93" s="1">
        <v>10.15167</v>
      </c>
      <c r="H93" s="1">
        <v>0.029</v>
      </c>
      <c r="I93" s="1">
        <f t="shared" si="3"/>
        <v>0.000729688247</v>
      </c>
      <c r="J93" s="1">
        <v>10.15167</v>
      </c>
      <c r="K93" s="1">
        <v>-0.024</v>
      </c>
      <c r="L93" s="1">
        <f t="shared" si="4"/>
        <v>-0.0002859832461</v>
      </c>
      <c r="M93" s="3">
        <v>10.15167</v>
      </c>
      <c r="N93" s="3">
        <v>-0.005</v>
      </c>
      <c r="O93" s="3">
        <f t="shared" si="5"/>
        <v>-0.0001286802553</v>
      </c>
      <c r="P93" s="3">
        <v>10.15167</v>
      </c>
      <c r="Q93" s="3">
        <v>-0.164</v>
      </c>
      <c r="R93" s="3">
        <f t="shared" si="6"/>
        <v>-0.005963853231</v>
      </c>
      <c r="S93" s="1">
        <v>10.15167</v>
      </c>
      <c r="T93" s="1">
        <v>0.024</v>
      </c>
      <c r="U93" s="1">
        <f t="shared" si="7"/>
        <v>0.0002911702618</v>
      </c>
    </row>
    <row r="94" ht="15.75" customHeight="1">
      <c r="A94" s="1">
        <v>10.15333</v>
      </c>
      <c r="B94" s="1">
        <v>-0.047</v>
      </c>
      <c r="C94" s="1">
        <f t="shared" si="1"/>
        <v>-0.001341630509</v>
      </c>
      <c r="D94" s="1">
        <v>10.15333</v>
      </c>
      <c r="E94" s="1">
        <v>-0.022</v>
      </c>
      <c r="F94" s="1">
        <f t="shared" si="2"/>
        <v>-0.0007213587776</v>
      </c>
      <c r="G94" s="1">
        <v>10.15333</v>
      </c>
      <c r="H94" s="1">
        <v>0.029</v>
      </c>
      <c r="I94" s="1">
        <f t="shared" si="3"/>
        <v>0.000729688247</v>
      </c>
      <c r="J94" s="1">
        <v>10.15333</v>
      </c>
      <c r="K94" s="1">
        <v>-0.029</v>
      </c>
      <c r="L94" s="1">
        <f t="shared" si="4"/>
        <v>-0.0003455630891</v>
      </c>
      <c r="M94" s="3">
        <v>10.15333</v>
      </c>
      <c r="N94" s="3">
        <v>-0.014</v>
      </c>
      <c r="O94" s="3">
        <f t="shared" si="5"/>
        <v>-0.0003603047148</v>
      </c>
      <c r="P94" s="3">
        <v>10.15333</v>
      </c>
      <c r="Q94" s="3">
        <v>-0.158</v>
      </c>
      <c r="R94" s="3">
        <f t="shared" si="6"/>
        <v>-0.005745663479</v>
      </c>
      <c r="S94" s="1">
        <v>10.15333</v>
      </c>
      <c r="T94" s="1">
        <v>0.032</v>
      </c>
      <c r="U94" s="1">
        <f t="shared" si="7"/>
        <v>0.0003882270157</v>
      </c>
    </row>
    <row r="95" ht="15.75" customHeight="1">
      <c r="A95" s="1">
        <v>10.155</v>
      </c>
      <c r="B95" s="1">
        <v>-0.039</v>
      </c>
      <c r="C95" s="1">
        <f t="shared" si="1"/>
        <v>-0.001113267869</v>
      </c>
      <c r="D95" s="1">
        <v>10.155</v>
      </c>
      <c r="E95" s="1">
        <v>-0.021</v>
      </c>
      <c r="F95" s="1">
        <f t="shared" si="2"/>
        <v>-0.0006885697423</v>
      </c>
      <c r="G95" s="1">
        <v>10.155</v>
      </c>
      <c r="H95" s="1">
        <v>0.03</v>
      </c>
      <c r="I95" s="1">
        <f t="shared" si="3"/>
        <v>0.0007548499107</v>
      </c>
      <c r="J95" s="1">
        <v>10.155</v>
      </c>
      <c r="K95" s="1">
        <v>-0.029</v>
      </c>
      <c r="L95" s="1">
        <f t="shared" si="4"/>
        <v>-0.0003455630891</v>
      </c>
      <c r="M95" s="3">
        <v>10.155</v>
      </c>
      <c r="N95" s="3">
        <v>-0.024</v>
      </c>
      <c r="O95" s="3">
        <f t="shared" si="5"/>
        <v>-0.0006176652254</v>
      </c>
      <c r="P95" s="3">
        <v>10.155</v>
      </c>
      <c r="Q95" s="3">
        <v>-0.15</v>
      </c>
      <c r="R95" s="3">
        <f t="shared" si="6"/>
        <v>-0.005454743809</v>
      </c>
      <c r="S95" s="1">
        <v>10.155</v>
      </c>
      <c r="T95" s="1">
        <v>0.038</v>
      </c>
      <c r="U95" s="1">
        <f t="shared" si="7"/>
        <v>0.0004610195812</v>
      </c>
    </row>
    <row r="96" ht="15.75" customHeight="1">
      <c r="A96" s="1">
        <v>10.15667</v>
      </c>
      <c r="B96" s="1">
        <v>-0.033</v>
      </c>
      <c r="C96" s="1">
        <f t="shared" si="1"/>
        <v>-0.0009419958895</v>
      </c>
      <c r="D96" s="1">
        <v>10.15667</v>
      </c>
      <c r="E96" s="1">
        <v>-0.009</v>
      </c>
      <c r="F96" s="1">
        <f t="shared" si="2"/>
        <v>-0.0002951013181</v>
      </c>
      <c r="G96" s="1">
        <v>10.15667</v>
      </c>
      <c r="H96" s="1">
        <v>0.016</v>
      </c>
      <c r="I96" s="1">
        <f t="shared" si="3"/>
        <v>0.000402586619</v>
      </c>
      <c r="J96" s="1">
        <v>10.15667</v>
      </c>
      <c r="K96" s="1">
        <v>-0.021</v>
      </c>
      <c r="L96" s="1">
        <f t="shared" si="4"/>
        <v>-0.0002502353404</v>
      </c>
      <c r="M96" s="3">
        <v>10.15667</v>
      </c>
      <c r="N96" s="3">
        <v>-0.031</v>
      </c>
      <c r="O96" s="3">
        <f t="shared" si="5"/>
        <v>-0.0007978175829</v>
      </c>
      <c r="P96" s="3">
        <v>10.15667</v>
      </c>
      <c r="Q96" s="3">
        <v>-0.147</v>
      </c>
      <c r="R96" s="3">
        <f t="shared" si="6"/>
        <v>-0.005345648933</v>
      </c>
      <c r="S96" s="1">
        <v>10.15667</v>
      </c>
      <c r="T96" s="1">
        <v>0.043</v>
      </c>
      <c r="U96" s="1">
        <f t="shared" si="7"/>
        <v>0.0005216800524</v>
      </c>
    </row>
    <row r="97" ht="15.75" customHeight="1">
      <c r="A97" s="1">
        <v>10.15833</v>
      </c>
      <c r="B97" s="1">
        <v>-0.032</v>
      </c>
      <c r="C97" s="1">
        <f t="shared" si="1"/>
        <v>-0.0009134505595</v>
      </c>
      <c r="D97" s="1">
        <v>10.15833</v>
      </c>
      <c r="E97" s="1">
        <v>0.005</v>
      </c>
      <c r="F97" s="1">
        <f t="shared" si="2"/>
        <v>0.0001639451767</v>
      </c>
      <c r="G97" s="1">
        <v>10.15833</v>
      </c>
      <c r="H97" s="1">
        <v>-0.004</v>
      </c>
      <c r="I97" s="1">
        <f t="shared" si="3"/>
        <v>-0.0001006466548</v>
      </c>
      <c r="J97" s="1">
        <v>10.15833</v>
      </c>
      <c r="K97" s="1">
        <v>-0.015</v>
      </c>
      <c r="L97" s="1">
        <f t="shared" si="4"/>
        <v>-0.0001787395288</v>
      </c>
      <c r="M97" s="3">
        <v>10.15833</v>
      </c>
      <c r="N97" s="3">
        <v>-0.039</v>
      </c>
      <c r="O97" s="3">
        <f t="shared" si="5"/>
        <v>-0.001003705991</v>
      </c>
      <c r="P97" s="3">
        <v>10.15833</v>
      </c>
      <c r="Q97" s="3">
        <v>-0.151</v>
      </c>
      <c r="R97" s="3">
        <f t="shared" si="6"/>
        <v>-0.005491108768</v>
      </c>
      <c r="S97" s="1">
        <v>10.15833</v>
      </c>
      <c r="T97" s="1">
        <v>0.051</v>
      </c>
      <c r="U97" s="1">
        <f t="shared" si="7"/>
        <v>0.0006187368063</v>
      </c>
    </row>
    <row r="98" ht="15.75" customHeight="1">
      <c r="A98" s="1">
        <v>10.16</v>
      </c>
      <c r="B98" s="1">
        <v>-0.032</v>
      </c>
      <c r="C98" s="1">
        <f t="shared" si="1"/>
        <v>-0.0009134505595</v>
      </c>
      <c r="D98" s="1">
        <v>10.16</v>
      </c>
      <c r="E98" s="1">
        <v>0.018</v>
      </c>
      <c r="F98" s="1">
        <f t="shared" si="2"/>
        <v>0.0005902026362</v>
      </c>
      <c r="G98" s="1">
        <v>10.16</v>
      </c>
      <c r="H98" s="1">
        <v>-0.021</v>
      </c>
      <c r="I98" s="1">
        <f t="shared" si="3"/>
        <v>-0.0005283949375</v>
      </c>
      <c r="J98" s="1">
        <v>10.16</v>
      </c>
      <c r="K98" s="1">
        <v>-0.01</v>
      </c>
      <c r="L98" s="1">
        <f t="shared" si="4"/>
        <v>-0.0001191596859</v>
      </c>
      <c r="M98" s="3">
        <v>10.16</v>
      </c>
      <c r="N98" s="3">
        <v>-0.045</v>
      </c>
      <c r="O98" s="3">
        <f t="shared" si="5"/>
        <v>-0.001158122298</v>
      </c>
      <c r="P98" s="3">
        <v>10.16</v>
      </c>
      <c r="Q98" s="3">
        <v>-0.158</v>
      </c>
      <c r="R98" s="3">
        <f t="shared" si="6"/>
        <v>-0.005745663479</v>
      </c>
      <c r="S98" s="1">
        <v>10.16</v>
      </c>
      <c r="T98" s="1">
        <v>0.056</v>
      </c>
      <c r="U98" s="1">
        <f t="shared" si="7"/>
        <v>0.0006793972776</v>
      </c>
    </row>
    <row r="99" ht="15.75" customHeight="1">
      <c r="A99" s="1">
        <v>10.16167</v>
      </c>
      <c r="B99" s="1">
        <v>-0.037</v>
      </c>
      <c r="C99" s="1">
        <f t="shared" si="1"/>
        <v>-0.001056177209</v>
      </c>
      <c r="D99" s="1">
        <v>10.16167</v>
      </c>
      <c r="E99" s="1">
        <v>0.029</v>
      </c>
      <c r="F99" s="1">
        <f t="shared" si="2"/>
        <v>0.0009508820251</v>
      </c>
      <c r="G99" s="1">
        <v>10.16167</v>
      </c>
      <c r="H99" s="1">
        <v>-0.027</v>
      </c>
      <c r="I99" s="1">
        <f t="shared" si="3"/>
        <v>-0.0006793649196</v>
      </c>
      <c r="J99" s="1">
        <v>10.16167</v>
      </c>
      <c r="K99" s="1">
        <v>-0.011</v>
      </c>
      <c r="L99" s="1">
        <f t="shared" si="4"/>
        <v>-0.0001310756545</v>
      </c>
      <c r="M99" s="3">
        <v>10.16167</v>
      </c>
      <c r="N99" s="3">
        <v>-0.046</v>
      </c>
      <c r="O99" s="3">
        <f t="shared" si="5"/>
        <v>-0.001183858349</v>
      </c>
      <c r="P99" s="3">
        <v>10.16167</v>
      </c>
      <c r="Q99" s="3">
        <v>-0.159</v>
      </c>
      <c r="R99" s="3">
        <f t="shared" si="6"/>
        <v>-0.005782028437</v>
      </c>
      <c r="S99" s="1">
        <v>10.16167</v>
      </c>
      <c r="T99" s="1">
        <v>0.056</v>
      </c>
      <c r="U99" s="1">
        <f t="shared" si="7"/>
        <v>0.0006793972776</v>
      </c>
    </row>
    <row r="100" ht="15.75" customHeight="1">
      <c r="A100" s="1">
        <v>10.16333</v>
      </c>
      <c r="B100" s="1">
        <v>-0.046</v>
      </c>
      <c r="C100" s="1">
        <f t="shared" si="1"/>
        <v>-0.001313085179</v>
      </c>
      <c r="D100" s="1">
        <v>10.16333</v>
      </c>
      <c r="E100" s="1">
        <v>0.036</v>
      </c>
      <c r="F100" s="1">
        <f t="shared" si="2"/>
        <v>0.001180405272</v>
      </c>
      <c r="G100" s="1">
        <v>10.16333</v>
      </c>
      <c r="H100" s="1">
        <v>-0.026</v>
      </c>
      <c r="I100" s="1">
        <f t="shared" si="3"/>
        <v>-0.0006542032559</v>
      </c>
      <c r="J100" s="1">
        <v>10.16333</v>
      </c>
      <c r="K100" s="1">
        <v>-0.012</v>
      </c>
      <c r="L100" s="1">
        <f t="shared" si="4"/>
        <v>-0.0001429916231</v>
      </c>
      <c r="M100" s="3">
        <v>10.16333</v>
      </c>
      <c r="N100" s="3">
        <v>-0.036</v>
      </c>
      <c r="O100" s="3">
        <f t="shared" si="5"/>
        <v>-0.0009264978382</v>
      </c>
      <c r="P100" s="3">
        <v>10.16333</v>
      </c>
      <c r="Q100" s="3">
        <v>-0.163</v>
      </c>
      <c r="R100" s="3">
        <f t="shared" si="6"/>
        <v>-0.005927488272</v>
      </c>
      <c r="S100" s="1">
        <v>10.16333</v>
      </c>
      <c r="T100" s="1">
        <v>0.052</v>
      </c>
      <c r="U100" s="1">
        <f t="shared" si="7"/>
        <v>0.0006308689006</v>
      </c>
    </row>
    <row r="101" ht="15.75" customHeight="1">
      <c r="A101" s="1">
        <v>10.165</v>
      </c>
      <c r="B101" s="1">
        <v>-0.057</v>
      </c>
      <c r="C101" s="1">
        <f t="shared" si="1"/>
        <v>-0.001627083809</v>
      </c>
      <c r="D101" s="1">
        <v>10.165</v>
      </c>
      <c r="E101" s="1">
        <v>0.04</v>
      </c>
      <c r="F101" s="1">
        <f t="shared" si="2"/>
        <v>0.001311561414</v>
      </c>
      <c r="G101" s="1">
        <v>10.165</v>
      </c>
      <c r="H101" s="1">
        <v>-0.016</v>
      </c>
      <c r="I101" s="1">
        <f t="shared" si="3"/>
        <v>-0.000402586619</v>
      </c>
      <c r="J101" s="1">
        <v>10.165</v>
      </c>
      <c r="K101" s="1">
        <v>-0.014</v>
      </c>
      <c r="L101" s="1">
        <f t="shared" si="4"/>
        <v>-0.0001668235603</v>
      </c>
      <c r="M101" s="3">
        <v>10.165</v>
      </c>
      <c r="N101" s="3">
        <v>-0.022</v>
      </c>
      <c r="O101" s="3">
        <f t="shared" si="5"/>
        <v>-0.0005661931233</v>
      </c>
      <c r="P101" s="3">
        <v>10.165</v>
      </c>
      <c r="Q101" s="3">
        <v>-0.169</v>
      </c>
      <c r="R101" s="3">
        <f t="shared" si="6"/>
        <v>-0.006145678025</v>
      </c>
      <c r="S101" s="1">
        <v>10.165</v>
      </c>
      <c r="T101" s="1">
        <v>0.048</v>
      </c>
      <c r="U101" s="1">
        <f t="shared" si="7"/>
        <v>0.0005823405236</v>
      </c>
    </row>
    <row r="102" ht="15.75" customHeight="1">
      <c r="A102" s="1">
        <v>10.16667</v>
      </c>
      <c r="B102" s="1">
        <v>-0.07</v>
      </c>
      <c r="C102" s="1">
        <f t="shared" si="1"/>
        <v>-0.001998173099</v>
      </c>
      <c r="D102" s="1">
        <v>10.16667</v>
      </c>
      <c r="E102" s="1">
        <v>0.038</v>
      </c>
      <c r="F102" s="1">
        <f t="shared" si="2"/>
        <v>0.001245983343</v>
      </c>
      <c r="G102" s="1">
        <v>10.16667</v>
      </c>
      <c r="H102" s="1">
        <v>-0.006</v>
      </c>
      <c r="I102" s="1">
        <f t="shared" si="3"/>
        <v>-0.0001509699821</v>
      </c>
      <c r="J102" s="1">
        <v>10.16667</v>
      </c>
      <c r="K102" s="1">
        <v>-0.016</v>
      </c>
      <c r="L102" s="1">
        <f t="shared" si="4"/>
        <v>-0.0001906554974</v>
      </c>
      <c r="M102" s="3">
        <v>10.16667</v>
      </c>
      <c r="N102" s="3">
        <v>-0.012</v>
      </c>
      <c r="O102" s="3">
        <f t="shared" si="5"/>
        <v>-0.0003088326127</v>
      </c>
      <c r="P102" s="3">
        <v>10.16667</v>
      </c>
      <c r="Q102" s="3">
        <v>-0.163</v>
      </c>
      <c r="R102" s="3">
        <f t="shared" si="6"/>
        <v>-0.005927488272</v>
      </c>
      <c r="S102" s="1">
        <v>10.16667</v>
      </c>
      <c r="T102" s="1">
        <v>0.041</v>
      </c>
      <c r="U102" s="1">
        <f t="shared" si="7"/>
        <v>0.0004974158639</v>
      </c>
    </row>
    <row r="103" ht="15.75" customHeight="1">
      <c r="A103" s="1">
        <v>10.16833</v>
      </c>
      <c r="B103" s="1">
        <v>-0.073</v>
      </c>
      <c r="C103" s="1">
        <f t="shared" si="1"/>
        <v>-0.002083809089</v>
      </c>
      <c r="D103" s="1">
        <v>10.16833</v>
      </c>
      <c r="E103" s="1">
        <v>0.036</v>
      </c>
      <c r="F103" s="1">
        <f t="shared" si="2"/>
        <v>0.001180405272</v>
      </c>
      <c r="G103" s="1">
        <v>10.16833</v>
      </c>
      <c r="H103" s="1">
        <v>0.003</v>
      </c>
      <c r="I103" s="1">
        <f t="shared" si="3"/>
        <v>0.00007548499107</v>
      </c>
      <c r="J103" s="1">
        <v>10.16833</v>
      </c>
      <c r="K103" s="1">
        <v>-0.02</v>
      </c>
      <c r="L103" s="1">
        <f t="shared" si="4"/>
        <v>-0.0002383193718</v>
      </c>
      <c r="M103" s="3">
        <v>10.16833</v>
      </c>
      <c r="N103" s="3">
        <v>-0.002</v>
      </c>
      <c r="O103" s="3">
        <f t="shared" si="5"/>
        <v>-0.00005147210212</v>
      </c>
      <c r="P103" s="3">
        <v>10.16833</v>
      </c>
      <c r="Q103" s="3">
        <v>-0.15</v>
      </c>
      <c r="R103" s="3">
        <f t="shared" si="6"/>
        <v>-0.005454743809</v>
      </c>
      <c r="S103" s="1">
        <v>10.16833</v>
      </c>
      <c r="T103" s="1">
        <v>0.037</v>
      </c>
      <c r="U103" s="1">
        <f t="shared" si="7"/>
        <v>0.000448887487</v>
      </c>
    </row>
    <row r="104" ht="15.75" customHeight="1">
      <c r="A104" s="1">
        <v>10.17</v>
      </c>
      <c r="B104" s="1">
        <v>-0.066</v>
      </c>
      <c r="C104" s="1">
        <f t="shared" si="1"/>
        <v>-0.001883991779</v>
      </c>
      <c r="D104" s="1">
        <v>10.17</v>
      </c>
      <c r="E104" s="1">
        <v>0.027</v>
      </c>
      <c r="F104" s="1">
        <f t="shared" si="2"/>
        <v>0.0008853039544</v>
      </c>
      <c r="G104" s="1">
        <v>10.17</v>
      </c>
      <c r="H104" s="1">
        <v>0.01</v>
      </c>
      <c r="I104" s="1">
        <f t="shared" si="3"/>
        <v>0.0002516166369</v>
      </c>
      <c r="J104" s="1">
        <v>10.17</v>
      </c>
      <c r="K104" s="1">
        <v>-0.027</v>
      </c>
      <c r="L104" s="1">
        <f t="shared" si="4"/>
        <v>-0.0003217311519</v>
      </c>
      <c r="M104" s="3">
        <v>10.17</v>
      </c>
      <c r="N104" s="3">
        <v>0.006</v>
      </c>
      <c r="O104" s="3">
        <f t="shared" si="5"/>
        <v>0.0001544163064</v>
      </c>
      <c r="P104" s="3">
        <v>10.17</v>
      </c>
      <c r="Q104" s="3">
        <v>-0.139</v>
      </c>
      <c r="R104" s="3">
        <f t="shared" si="6"/>
        <v>-0.005054729263</v>
      </c>
      <c r="S104" s="1">
        <v>10.17</v>
      </c>
      <c r="T104" s="1">
        <v>0.03</v>
      </c>
      <c r="U104" s="1">
        <f t="shared" si="7"/>
        <v>0.0003639628273</v>
      </c>
    </row>
    <row r="105" ht="15.75" customHeight="1">
      <c r="A105" s="1">
        <v>10.17167</v>
      </c>
      <c r="B105" s="1">
        <v>-0.057</v>
      </c>
      <c r="C105" s="1">
        <f t="shared" si="1"/>
        <v>-0.001627083809</v>
      </c>
      <c r="D105" s="1">
        <v>10.17167</v>
      </c>
      <c r="E105" s="1">
        <v>0.012</v>
      </c>
      <c r="F105" s="1">
        <f t="shared" si="2"/>
        <v>0.0003934684242</v>
      </c>
      <c r="G105" s="1">
        <v>10.17167</v>
      </c>
      <c r="H105" s="1">
        <v>0.017</v>
      </c>
      <c r="I105" s="1">
        <f t="shared" si="3"/>
        <v>0.0004277482827</v>
      </c>
      <c r="J105" s="1">
        <v>10.17167</v>
      </c>
      <c r="K105" s="1">
        <v>-0.034</v>
      </c>
      <c r="L105" s="1">
        <f t="shared" si="4"/>
        <v>-0.000405142932</v>
      </c>
      <c r="M105" s="3">
        <v>10.17167</v>
      </c>
      <c r="N105" s="3">
        <v>0.01</v>
      </c>
      <c r="O105" s="3">
        <f t="shared" si="5"/>
        <v>0.0002573605106</v>
      </c>
      <c r="P105" s="3">
        <v>10.17167</v>
      </c>
      <c r="Q105" s="3">
        <v>-0.127</v>
      </c>
      <c r="R105" s="3">
        <f t="shared" si="6"/>
        <v>-0.004618349758</v>
      </c>
      <c r="S105" s="1">
        <v>10.17167</v>
      </c>
      <c r="T105" s="1">
        <v>0.024</v>
      </c>
      <c r="U105" s="1">
        <f t="shared" si="7"/>
        <v>0.0002911702618</v>
      </c>
    </row>
    <row r="106" ht="15.75" customHeight="1">
      <c r="A106" s="1">
        <v>10.17333</v>
      </c>
      <c r="B106" s="1">
        <v>-0.049</v>
      </c>
      <c r="C106" s="1">
        <f t="shared" si="1"/>
        <v>-0.001398721169</v>
      </c>
      <c r="D106" s="1">
        <v>10.17333</v>
      </c>
      <c r="E106" s="1">
        <v>-0.001</v>
      </c>
      <c r="F106" s="1">
        <f t="shared" si="2"/>
        <v>-0.00003278903535</v>
      </c>
      <c r="G106" s="1">
        <v>10.17333</v>
      </c>
      <c r="H106" s="1">
        <v>0.017</v>
      </c>
      <c r="I106" s="1">
        <f t="shared" si="3"/>
        <v>0.0004277482827</v>
      </c>
      <c r="J106" s="1">
        <v>10.17333</v>
      </c>
      <c r="K106" s="1">
        <v>-0.043</v>
      </c>
      <c r="L106" s="1">
        <f t="shared" si="4"/>
        <v>-0.0005123866493</v>
      </c>
      <c r="M106" s="3">
        <v>10.17333</v>
      </c>
      <c r="N106" s="3">
        <v>0.01</v>
      </c>
      <c r="O106" s="3">
        <f t="shared" si="5"/>
        <v>0.0002573605106</v>
      </c>
      <c r="P106" s="3">
        <v>10.17333</v>
      </c>
      <c r="Q106" s="3">
        <v>-0.124</v>
      </c>
      <c r="R106" s="3">
        <f t="shared" si="6"/>
        <v>-0.004509254882</v>
      </c>
      <c r="S106" s="1">
        <v>10.17333</v>
      </c>
      <c r="T106" s="1">
        <v>0.027</v>
      </c>
      <c r="U106" s="1">
        <f t="shared" si="7"/>
        <v>0.0003275665445</v>
      </c>
    </row>
    <row r="107" ht="15.75" customHeight="1">
      <c r="A107" s="1">
        <v>10.175</v>
      </c>
      <c r="B107" s="1">
        <v>-0.045</v>
      </c>
      <c r="C107" s="1">
        <f t="shared" si="1"/>
        <v>-0.001284539849</v>
      </c>
      <c r="D107" s="1">
        <v>10.175</v>
      </c>
      <c r="E107" s="1">
        <v>-0.01</v>
      </c>
      <c r="F107" s="1">
        <f t="shared" si="2"/>
        <v>-0.0003278903535</v>
      </c>
      <c r="G107" s="1">
        <v>10.175</v>
      </c>
      <c r="H107" s="1">
        <v>0.014</v>
      </c>
      <c r="I107" s="1">
        <f t="shared" si="3"/>
        <v>0.0003522632916</v>
      </c>
      <c r="J107" s="1">
        <v>10.175</v>
      </c>
      <c r="K107" s="1">
        <v>-0.047</v>
      </c>
      <c r="L107" s="1">
        <f t="shared" si="4"/>
        <v>-0.0005600505237</v>
      </c>
      <c r="M107" s="3">
        <v>10.175</v>
      </c>
      <c r="N107" s="3">
        <v>0.0</v>
      </c>
      <c r="O107" s="3">
        <f t="shared" si="5"/>
        <v>0</v>
      </c>
      <c r="P107" s="3">
        <v>10.175</v>
      </c>
      <c r="Q107" s="3">
        <v>-0.13</v>
      </c>
      <c r="R107" s="3">
        <f t="shared" si="6"/>
        <v>-0.004727444634</v>
      </c>
      <c r="S107" s="1">
        <v>10.175</v>
      </c>
      <c r="T107" s="1">
        <v>0.037</v>
      </c>
      <c r="U107" s="1">
        <f t="shared" si="7"/>
        <v>0.000448887487</v>
      </c>
    </row>
    <row r="108" ht="15.75" customHeight="1">
      <c r="A108" s="1">
        <v>10.17667</v>
      </c>
      <c r="B108" s="1">
        <v>-0.043</v>
      </c>
      <c r="C108" s="1">
        <f t="shared" si="1"/>
        <v>-0.001227449189</v>
      </c>
      <c r="D108" s="1">
        <v>10.17667</v>
      </c>
      <c r="E108" s="1">
        <v>-0.013</v>
      </c>
      <c r="F108" s="1">
        <f t="shared" si="2"/>
        <v>-0.0004262574595</v>
      </c>
      <c r="G108" s="1">
        <v>10.17667</v>
      </c>
      <c r="H108" s="1">
        <v>0.01</v>
      </c>
      <c r="I108" s="1">
        <f t="shared" si="3"/>
        <v>0.0002516166369</v>
      </c>
      <c r="J108" s="1">
        <v>10.17667</v>
      </c>
      <c r="K108" s="1">
        <v>-0.04</v>
      </c>
      <c r="L108" s="1">
        <f t="shared" si="4"/>
        <v>-0.0004766387436</v>
      </c>
      <c r="M108" s="3">
        <v>10.17667</v>
      </c>
      <c r="N108" s="3">
        <v>-0.016</v>
      </c>
      <c r="O108" s="3">
        <f t="shared" si="5"/>
        <v>-0.000411776817</v>
      </c>
      <c r="P108" s="3">
        <v>10.17667</v>
      </c>
      <c r="Q108" s="3">
        <v>-0.138</v>
      </c>
      <c r="R108" s="3">
        <f t="shared" si="6"/>
        <v>-0.005018364304</v>
      </c>
      <c r="S108" s="1">
        <v>10.17667</v>
      </c>
      <c r="T108" s="1">
        <v>0.045</v>
      </c>
      <c r="U108" s="1">
        <f t="shared" si="7"/>
        <v>0.0005459442409</v>
      </c>
    </row>
    <row r="109" ht="15.75" customHeight="1">
      <c r="A109" s="1">
        <v>10.17833</v>
      </c>
      <c r="B109" s="1">
        <v>-0.047</v>
      </c>
      <c r="C109" s="1">
        <f t="shared" si="1"/>
        <v>-0.001341630509</v>
      </c>
      <c r="D109" s="1">
        <v>10.17833</v>
      </c>
      <c r="E109" s="1">
        <v>-0.01</v>
      </c>
      <c r="F109" s="1">
        <f t="shared" si="2"/>
        <v>-0.0003278903535</v>
      </c>
      <c r="G109" s="1">
        <v>10.17833</v>
      </c>
      <c r="H109" s="1">
        <v>0.005</v>
      </c>
      <c r="I109" s="1">
        <f t="shared" si="3"/>
        <v>0.0001258083184</v>
      </c>
      <c r="J109" s="1">
        <v>10.17833</v>
      </c>
      <c r="K109" s="1">
        <v>-0.027</v>
      </c>
      <c r="L109" s="1">
        <f t="shared" si="4"/>
        <v>-0.0003217311519</v>
      </c>
      <c r="M109" s="3">
        <v>10.17833</v>
      </c>
      <c r="N109" s="3">
        <v>-0.032</v>
      </c>
      <c r="O109" s="3">
        <f t="shared" si="5"/>
        <v>-0.0008235536339</v>
      </c>
      <c r="P109" s="3">
        <v>10.17833</v>
      </c>
      <c r="Q109" s="3">
        <v>-0.152</v>
      </c>
      <c r="R109" s="3">
        <f t="shared" si="6"/>
        <v>-0.005527473726</v>
      </c>
      <c r="S109" s="1">
        <v>10.17833</v>
      </c>
      <c r="T109" s="1">
        <v>0.052</v>
      </c>
      <c r="U109" s="1">
        <f t="shared" si="7"/>
        <v>0.0006308689006</v>
      </c>
    </row>
    <row r="110" ht="15.75" customHeight="1">
      <c r="A110" s="1">
        <v>10.18</v>
      </c>
      <c r="B110" s="1">
        <v>-0.05</v>
      </c>
      <c r="C110" s="1">
        <f t="shared" si="1"/>
        <v>-0.001427266499</v>
      </c>
      <c r="D110" s="1">
        <v>10.18</v>
      </c>
      <c r="E110" s="1">
        <v>-0.003</v>
      </c>
      <c r="F110" s="1">
        <f t="shared" si="2"/>
        <v>-0.00009836710604</v>
      </c>
      <c r="G110" s="1">
        <v>10.18</v>
      </c>
      <c r="H110" s="1">
        <v>-0.001</v>
      </c>
      <c r="I110" s="1">
        <f t="shared" si="3"/>
        <v>-0.00002516166369</v>
      </c>
      <c r="J110" s="1">
        <v>10.18</v>
      </c>
      <c r="K110" s="1">
        <v>-0.012</v>
      </c>
      <c r="L110" s="1">
        <f t="shared" si="4"/>
        <v>-0.0001429916231</v>
      </c>
      <c r="M110" s="3">
        <v>10.18</v>
      </c>
      <c r="N110" s="3">
        <v>-0.044</v>
      </c>
      <c r="O110" s="3">
        <f t="shared" si="5"/>
        <v>-0.001132386247</v>
      </c>
      <c r="P110" s="3">
        <v>10.18</v>
      </c>
      <c r="Q110" s="3">
        <v>-0.164</v>
      </c>
      <c r="R110" s="3">
        <f t="shared" si="6"/>
        <v>-0.005963853231</v>
      </c>
      <c r="S110" s="1">
        <v>10.18</v>
      </c>
      <c r="T110" s="1">
        <v>0.062</v>
      </c>
      <c r="U110" s="1">
        <f t="shared" si="7"/>
        <v>0.000752189843</v>
      </c>
    </row>
    <row r="111" ht="15.75" customHeight="1">
      <c r="A111" s="1">
        <v>10.18167</v>
      </c>
      <c r="B111" s="1">
        <v>-0.051</v>
      </c>
      <c r="C111" s="1">
        <f t="shared" si="1"/>
        <v>-0.001455811829</v>
      </c>
      <c r="D111" s="1">
        <v>10.18167</v>
      </c>
      <c r="E111" s="1">
        <v>0.004</v>
      </c>
      <c r="F111" s="1">
        <f t="shared" si="2"/>
        <v>0.0001311561414</v>
      </c>
      <c r="G111" s="1">
        <v>10.18167</v>
      </c>
      <c r="H111" s="1">
        <v>-0.003</v>
      </c>
      <c r="I111" s="1">
        <f t="shared" si="3"/>
        <v>-0.00007548499107</v>
      </c>
      <c r="J111" s="1">
        <v>10.18167</v>
      </c>
      <c r="K111" s="1">
        <v>0.0</v>
      </c>
      <c r="L111" s="1">
        <f t="shared" si="4"/>
        <v>0</v>
      </c>
      <c r="M111" s="3">
        <v>10.18167</v>
      </c>
      <c r="N111" s="3">
        <v>-0.05</v>
      </c>
      <c r="O111" s="3">
        <f t="shared" si="5"/>
        <v>-0.001286802553</v>
      </c>
      <c r="P111" s="3">
        <v>10.18167</v>
      </c>
      <c r="Q111" s="3">
        <v>-0.173</v>
      </c>
      <c r="R111" s="3">
        <f t="shared" si="6"/>
        <v>-0.00629113786</v>
      </c>
      <c r="S111" s="1">
        <v>10.18167</v>
      </c>
      <c r="T111" s="1">
        <v>0.067</v>
      </c>
      <c r="U111" s="1">
        <f t="shared" si="7"/>
        <v>0.0008128503142</v>
      </c>
    </row>
    <row r="112" ht="15.75" customHeight="1">
      <c r="A112" s="1">
        <v>10.18333</v>
      </c>
      <c r="B112" s="1">
        <v>-0.056</v>
      </c>
      <c r="C112" s="1">
        <f t="shared" si="1"/>
        <v>-0.001598538479</v>
      </c>
      <c r="D112" s="1">
        <v>10.18333</v>
      </c>
      <c r="E112" s="1">
        <v>0.012</v>
      </c>
      <c r="F112" s="1">
        <f t="shared" si="2"/>
        <v>0.0003934684242</v>
      </c>
      <c r="G112" s="1">
        <v>10.18333</v>
      </c>
      <c r="H112" s="1">
        <v>0.005</v>
      </c>
      <c r="I112" s="1">
        <f t="shared" si="3"/>
        <v>0.0001258083184</v>
      </c>
      <c r="J112" s="1">
        <v>10.18333</v>
      </c>
      <c r="K112" s="1">
        <v>0.011</v>
      </c>
      <c r="L112" s="1">
        <f t="shared" si="4"/>
        <v>0.0001310756545</v>
      </c>
      <c r="M112" s="3">
        <v>10.18333</v>
      </c>
      <c r="N112" s="3">
        <v>-0.046</v>
      </c>
      <c r="O112" s="3">
        <f t="shared" si="5"/>
        <v>-0.001183858349</v>
      </c>
      <c r="P112" s="3">
        <v>10.18333</v>
      </c>
      <c r="Q112" s="3">
        <v>-0.185</v>
      </c>
      <c r="R112" s="3">
        <f t="shared" si="6"/>
        <v>-0.006727517364</v>
      </c>
      <c r="S112" s="1">
        <v>10.18333</v>
      </c>
      <c r="T112" s="1">
        <v>0.067</v>
      </c>
      <c r="U112" s="1">
        <f t="shared" si="7"/>
        <v>0.0008128503142</v>
      </c>
    </row>
    <row r="113" ht="15.75" customHeight="1">
      <c r="A113" s="1">
        <v>10.185</v>
      </c>
      <c r="B113" s="1">
        <v>-0.062</v>
      </c>
      <c r="C113" s="1">
        <f t="shared" si="1"/>
        <v>-0.001769810459</v>
      </c>
      <c r="D113" s="1">
        <v>10.185</v>
      </c>
      <c r="E113" s="1">
        <v>0.018</v>
      </c>
      <c r="F113" s="1">
        <f t="shared" si="2"/>
        <v>0.0005902026362</v>
      </c>
      <c r="G113" s="1">
        <v>10.185</v>
      </c>
      <c r="H113" s="1">
        <v>0.008</v>
      </c>
      <c r="I113" s="1">
        <f t="shared" si="3"/>
        <v>0.0002012933095</v>
      </c>
      <c r="J113" s="1">
        <v>10.185</v>
      </c>
      <c r="K113" s="1">
        <v>0.015</v>
      </c>
      <c r="L113" s="1">
        <f t="shared" si="4"/>
        <v>0.0001787395288</v>
      </c>
      <c r="M113" s="3">
        <v>10.185</v>
      </c>
      <c r="N113" s="3">
        <v>-0.035</v>
      </c>
      <c r="O113" s="3">
        <f t="shared" si="5"/>
        <v>-0.0009007617871</v>
      </c>
      <c r="P113" s="3">
        <v>10.185</v>
      </c>
      <c r="Q113" s="3">
        <v>-0.193</v>
      </c>
      <c r="R113" s="3">
        <f t="shared" si="6"/>
        <v>-0.007018437034</v>
      </c>
      <c r="S113" s="1">
        <v>10.185</v>
      </c>
      <c r="T113" s="1">
        <v>0.062</v>
      </c>
      <c r="U113" s="1">
        <f t="shared" si="7"/>
        <v>0.000752189843</v>
      </c>
    </row>
    <row r="114" ht="15.75" customHeight="1">
      <c r="A114" s="1">
        <v>10.18667</v>
      </c>
      <c r="B114" s="1">
        <v>-0.064</v>
      </c>
      <c r="C114" s="1">
        <f t="shared" si="1"/>
        <v>-0.001826901119</v>
      </c>
      <c r="D114" s="1">
        <v>10.18667</v>
      </c>
      <c r="E114" s="1">
        <v>0.02</v>
      </c>
      <c r="F114" s="1">
        <f t="shared" si="2"/>
        <v>0.0006557807069</v>
      </c>
      <c r="G114" s="1">
        <v>10.18667</v>
      </c>
      <c r="H114" s="1">
        <v>0.009</v>
      </c>
      <c r="I114" s="1">
        <f t="shared" si="3"/>
        <v>0.0002264549732</v>
      </c>
      <c r="J114" s="1">
        <v>10.18667</v>
      </c>
      <c r="K114" s="1">
        <v>0.018</v>
      </c>
      <c r="L114" s="1">
        <f t="shared" si="4"/>
        <v>0.0002144874346</v>
      </c>
      <c r="M114" s="3">
        <v>10.18667</v>
      </c>
      <c r="N114" s="3">
        <v>-0.025</v>
      </c>
      <c r="O114" s="3">
        <f t="shared" si="5"/>
        <v>-0.0006434012765</v>
      </c>
      <c r="P114" s="3">
        <v>10.18667</v>
      </c>
      <c r="Q114" s="3">
        <v>-0.193</v>
      </c>
      <c r="R114" s="3">
        <f t="shared" si="6"/>
        <v>-0.007018437034</v>
      </c>
      <c r="S114" s="1">
        <v>10.18667</v>
      </c>
      <c r="T114" s="1">
        <v>0.057</v>
      </c>
      <c r="U114" s="1">
        <f t="shared" si="7"/>
        <v>0.0006915293718</v>
      </c>
    </row>
    <row r="115" ht="15.75" customHeight="1">
      <c r="A115" s="1">
        <v>10.18833</v>
      </c>
      <c r="B115" s="1">
        <v>-0.062</v>
      </c>
      <c r="C115" s="1">
        <f t="shared" si="1"/>
        <v>-0.001769810459</v>
      </c>
      <c r="D115" s="1">
        <v>10.18833</v>
      </c>
      <c r="E115" s="1">
        <v>0.019</v>
      </c>
      <c r="F115" s="1">
        <f t="shared" si="2"/>
        <v>0.0006229916716</v>
      </c>
      <c r="G115" s="1">
        <v>10.18833</v>
      </c>
      <c r="H115" s="1">
        <v>0.009</v>
      </c>
      <c r="I115" s="1">
        <f t="shared" si="3"/>
        <v>0.0002264549732</v>
      </c>
      <c r="J115" s="1">
        <v>10.18833</v>
      </c>
      <c r="K115" s="1">
        <v>0.007</v>
      </c>
      <c r="L115" s="1">
        <f t="shared" si="4"/>
        <v>0.00008341178013</v>
      </c>
      <c r="M115" s="3">
        <v>10.18833</v>
      </c>
      <c r="N115" s="3">
        <v>-0.012</v>
      </c>
      <c r="O115" s="3">
        <f t="shared" si="5"/>
        <v>-0.0003088326127</v>
      </c>
      <c r="P115" s="3">
        <v>10.18833</v>
      </c>
      <c r="Q115" s="3">
        <v>-0.185</v>
      </c>
      <c r="R115" s="3">
        <f t="shared" si="6"/>
        <v>-0.006727517364</v>
      </c>
      <c r="S115" s="1">
        <v>10.18833</v>
      </c>
      <c r="T115" s="1">
        <v>0.046</v>
      </c>
      <c r="U115" s="1">
        <f t="shared" si="7"/>
        <v>0.0005580763351</v>
      </c>
    </row>
    <row r="116" ht="15.75" customHeight="1">
      <c r="A116" s="1">
        <v>10.19</v>
      </c>
      <c r="B116" s="1">
        <v>-0.052</v>
      </c>
      <c r="C116" s="1">
        <f t="shared" si="1"/>
        <v>-0.001484357159</v>
      </c>
      <c r="D116" s="1">
        <v>10.19</v>
      </c>
      <c r="E116" s="1">
        <v>0.016</v>
      </c>
      <c r="F116" s="1">
        <f t="shared" si="2"/>
        <v>0.0005246245655</v>
      </c>
      <c r="G116" s="1">
        <v>10.19</v>
      </c>
      <c r="H116" s="1">
        <v>0.01</v>
      </c>
      <c r="I116" s="1">
        <f t="shared" si="3"/>
        <v>0.0002516166369</v>
      </c>
      <c r="J116" s="1">
        <v>10.19</v>
      </c>
      <c r="K116" s="1">
        <v>-0.01</v>
      </c>
      <c r="L116" s="1">
        <f t="shared" si="4"/>
        <v>-0.0001191596859</v>
      </c>
      <c r="M116" s="3">
        <v>10.19</v>
      </c>
      <c r="N116" s="3">
        <v>-0.002</v>
      </c>
      <c r="O116" s="3">
        <f t="shared" si="5"/>
        <v>-0.00005147210212</v>
      </c>
      <c r="P116" s="3">
        <v>10.19</v>
      </c>
      <c r="Q116" s="3">
        <v>-0.175</v>
      </c>
      <c r="R116" s="3">
        <f t="shared" si="6"/>
        <v>-0.006363867777</v>
      </c>
      <c r="S116" s="1">
        <v>10.19</v>
      </c>
      <c r="T116" s="1">
        <v>0.032</v>
      </c>
      <c r="U116" s="1">
        <f t="shared" si="7"/>
        <v>0.0003882270157</v>
      </c>
    </row>
    <row r="117" ht="15.75" customHeight="1">
      <c r="A117" s="1">
        <v>10.19167</v>
      </c>
      <c r="B117" s="1">
        <v>-0.036</v>
      </c>
      <c r="C117" s="1">
        <f t="shared" si="1"/>
        <v>-0.001027631879</v>
      </c>
      <c r="D117" s="1">
        <v>10.19167</v>
      </c>
      <c r="E117" s="1">
        <v>0.011</v>
      </c>
      <c r="F117" s="1">
        <f t="shared" si="2"/>
        <v>0.0003606793888</v>
      </c>
      <c r="G117" s="1">
        <v>10.19167</v>
      </c>
      <c r="H117" s="1">
        <v>0.011</v>
      </c>
      <c r="I117" s="1">
        <f t="shared" si="3"/>
        <v>0.0002767783006</v>
      </c>
      <c r="J117" s="1">
        <v>10.19167</v>
      </c>
      <c r="K117" s="1">
        <v>-0.023</v>
      </c>
      <c r="L117" s="1">
        <f t="shared" si="4"/>
        <v>-0.0002740672776</v>
      </c>
      <c r="M117" s="3">
        <v>10.19167</v>
      </c>
      <c r="N117" s="3">
        <v>-0.001</v>
      </c>
      <c r="O117" s="3">
        <f t="shared" si="5"/>
        <v>-0.00002573605106</v>
      </c>
      <c r="P117" s="3">
        <v>10.19167</v>
      </c>
      <c r="Q117" s="3">
        <v>-0.164</v>
      </c>
      <c r="R117" s="3">
        <f t="shared" si="6"/>
        <v>-0.005963853231</v>
      </c>
      <c r="S117" s="1">
        <v>10.19167</v>
      </c>
      <c r="T117" s="1">
        <v>0.021</v>
      </c>
      <c r="U117" s="1">
        <f t="shared" si="7"/>
        <v>0.0002547739791</v>
      </c>
    </row>
    <row r="118" ht="15.75" customHeight="1">
      <c r="A118" s="1">
        <v>10.19333</v>
      </c>
      <c r="B118" s="1">
        <v>-0.034</v>
      </c>
      <c r="C118" s="1">
        <f t="shared" si="1"/>
        <v>-0.0009705412195</v>
      </c>
      <c r="D118" s="1">
        <v>10.19333</v>
      </c>
      <c r="E118" s="1">
        <v>0.005</v>
      </c>
      <c r="F118" s="1">
        <f t="shared" si="2"/>
        <v>0.0001639451767</v>
      </c>
      <c r="G118" s="1">
        <v>10.19333</v>
      </c>
      <c r="H118" s="1">
        <v>0.012</v>
      </c>
      <c r="I118" s="1">
        <f t="shared" si="3"/>
        <v>0.0003019399643</v>
      </c>
      <c r="J118" s="1">
        <v>10.19333</v>
      </c>
      <c r="K118" s="1">
        <v>-0.036</v>
      </c>
      <c r="L118" s="1">
        <f t="shared" si="4"/>
        <v>-0.0004289748692</v>
      </c>
      <c r="M118" s="3">
        <v>10.19333</v>
      </c>
      <c r="N118" s="3">
        <v>-0.001</v>
      </c>
      <c r="O118" s="3">
        <f t="shared" si="5"/>
        <v>-0.00002573605106</v>
      </c>
      <c r="P118" s="3">
        <v>10.19333</v>
      </c>
      <c r="Q118" s="3">
        <v>-0.153</v>
      </c>
      <c r="R118" s="3">
        <f t="shared" si="6"/>
        <v>-0.005563838685</v>
      </c>
      <c r="S118" s="1">
        <v>10.19333</v>
      </c>
      <c r="T118" s="1">
        <v>0.021</v>
      </c>
      <c r="U118" s="1">
        <f t="shared" si="7"/>
        <v>0.0002547739791</v>
      </c>
    </row>
    <row r="119" ht="15.75" customHeight="1">
      <c r="A119" s="1">
        <v>10.195</v>
      </c>
      <c r="B119" s="1">
        <v>-0.031</v>
      </c>
      <c r="C119" s="1">
        <f t="shared" si="1"/>
        <v>-0.0008849052295</v>
      </c>
      <c r="D119" s="1">
        <v>10.195</v>
      </c>
      <c r="E119" s="1">
        <v>0.003</v>
      </c>
      <c r="F119" s="1">
        <f t="shared" si="2"/>
        <v>0.00009836710604</v>
      </c>
      <c r="G119" s="1">
        <v>10.195</v>
      </c>
      <c r="H119" s="1">
        <v>0.01</v>
      </c>
      <c r="I119" s="1">
        <f t="shared" si="3"/>
        <v>0.0002516166369</v>
      </c>
      <c r="J119" s="1">
        <v>10.195</v>
      </c>
      <c r="K119" s="1">
        <v>-0.048</v>
      </c>
      <c r="L119" s="1">
        <f t="shared" si="4"/>
        <v>-0.0005719664923</v>
      </c>
      <c r="M119" s="3">
        <v>10.195</v>
      </c>
      <c r="N119" s="3">
        <v>-0.006</v>
      </c>
      <c r="O119" s="3">
        <f t="shared" si="5"/>
        <v>-0.0001544163064</v>
      </c>
      <c r="P119" s="3">
        <v>10.195</v>
      </c>
      <c r="Q119" s="3">
        <v>-0.142</v>
      </c>
      <c r="R119" s="3">
        <f t="shared" si="6"/>
        <v>-0.005163824139</v>
      </c>
      <c r="S119" s="1">
        <v>10.195</v>
      </c>
      <c r="T119" s="1">
        <v>0.03</v>
      </c>
      <c r="U119" s="1">
        <f t="shared" si="7"/>
        <v>0.0003639628273</v>
      </c>
    </row>
    <row r="120" ht="15.75" customHeight="1">
      <c r="A120" s="1">
        <v>10.19667</v>
      </c>
      <c r="B120" s="1">
        <v>-0.031</v>
      </c>
      <c r="C120" s="1">
        <f t="shared" si="1"/>
        <v>-0.0008849052295</v>
      </c>
      <c r="D120" s="1">
        <v>10.19667</v>
      </c>
      <c r="E120" s="1">
        <v>0.007</v>
      </c>
      <c r="F120" s="1">
        <f t="shared" si="2"/>
        <v>0.0002295232474</v>
      </c>
      <c r="G120" s="1">
        <v>10.19667</v>
      </c>
      <c r="H120" s="1">
        <v>0.001</v>
      </c>
      <c r="I120" s="1">
        <f t="shared" si="3"/>
        <v>0.00002516166369</v>
      </c>
      <c r="J120" s="1">
        <v>10.19667</v>
      </c>
      <c r="K120" s="1">
        <v>-0.05</v>
      </c>
      <c r="L120" s="1">
        <f t="shared" si="4"/>
        <v>-0.0005957984295</v>
      </c>
      <c r="M120" s="3">
        <v>10.19667</v>
      </c>
      <c r="N120" s="3">
        <v>-0.015</v>
      </c>
      <c r="O120" s="3">
        <f t="shared" si="5"/>
        <v>-0.0003860407659</v>
      </c>
      <c r="P120" s="3">
        <v>10.19667</v>
      </c>
      <c r="Q120" s="3">
        <v>-0.137</v>
      </c>
      <c r="R120" s="3">
        <f t="shared" si="6"/>
        <v>-0.004981999345</v>
      </c>
      <c r="S120" s="1">
        <v>10.19667</v>
      </c>
      <c r="T120" s="1">
        <v>0.038</v>
      </c>
      <c r="U120" s="1">
        <f t="shared" si="7"/>
        <v>0.0004610195812</v>
      </c>
    </row>
    <row r="121" ht="15.75" customHeight="1">
      <c r="A121" s="1">
        <v>10.19833</v>
      </c>
      <c r="B121" s="1">
        <v>-0.033</v>
      </c>
      <c r="C121" s="1">
        <f t="shared" si="1"/>
        <v>-0.0009419958895</v>
      </c>
      <c r="D121" s="1">
        <v>10.19833</v>
      </c>
      <c r="E121" s="1">
        <v>0.013</v>
      </c>
      <c r="F121" s="1">
        <f t="shared" si="2"/>
        <v>0.0004262574595</v>
      </c>
      <c r="G121" s="1">
        <v>10.19833</v>
      </c>
      <c r="H121" s="1">
        <v>-0.01</v>
      </c>
      <c r="I121" s="1">
        <f t="shared" si="3"/>
        <v>-0.0002516166369</v>
      </c>
      <c r="J121" s="1">
        <v>10.19833</v>
      </c>
      <c r="K121" s="1">
        <v>-0.043</v>
      </c>
      <c r="L121" s="1">
        <f t="shared" si="4"/>
        <v>-0.0005123866493</v>
      </c>
      <c r="M121" s="3">
        <v>10.19833</v>
      </c>
      <c r="N121" s="3">
        <v>-0.023</v>
      </c>
      <c r="O121" s="3">
        <f t="shared" si="5"/>
        <v>-0.0005919291744</v>
      </c>
      <c r="P121" s="3">
        <v>10.19833</v>
      </c>
      <c r="Q121" s="3">
        <v>-0.139</v>
      </c>
      <c r="R121" s="3">
        <f t="shared" si="6"/>
        <v>-0.005054729263</v>
      </c>
      <c r="S121" s="1">
        <v>10.19833</v>
      </c>
      <c r="T121" s="1">
        <v>0.044</v>
      </c>
      <c r="U121" s="1">
        <f t="shared" si="7"/>
        <v>0.0005338121467</v>
      </c>
    </row>
    <row r="122" ht="15.75" customHeight="1">
      <c r="A122" s="1">
        <v>10.2</v>
      </c>
      <c r="B122" s="1">
        <v>-0.039</v>
      </c>
      <c r="C122" s="1">
        <f t="shared" si="1"/>
        <v>-0.001113267869</v>
      </c>
      <c r="D122" s="1">
        <v>10.2</v>
      </c>
      <c r="E122" s="1">
        <v>0.017</v>
      </c>
      <c r="F122" s="1">
        <f t="shared" si="2"/>
        <v>0.0005574136009</v>
      </c>
      <c r="G122" s="1">
        <v>10.2</v>
      </c>
      <c r="H122" s="1">
        <v>-0.017</v>
      </c>
      <c r="I122" s="1">
        <f t="shared" si="3"/>
        <v>-0.0004277482827</v>
      </c>
      <c r="J122" s="1">
        <v>10.2</v>
      </c>
      <c r="K122" s="1">
        <v>-0.033</v>
      </c>
      <c r="L122" s="1">
        <f t="shared" si="4"/>
        <v>-0.0003932269635</v>
      </c>
      <c r="M122" s="3">
        <v>10.2</v>
      </c>
      <c r="N122" s="3">
        <v>-0.028</v>
      </c>
      <c r="O122" s="3">
        <f t="shared" si="5"/>
        <v>-0.0007206094297</v>
      </c>
      <c r="P122" s="3">
        <v>10.2</v>
      </c>
      <c r="Q122" s="3">
        <v>-0.14</v>
      </c>
      <c r="R122" s="3">
        <f t="shared" si="6"/>
        <v>-0.005091094222</v>
      </c>
      <c r="S122" s="1">
        <v>10.2</v>
      </c>
      <c r="T122" s="1">
        <v>0.05</v>
      </c>
      <c r="U122" s="1">
        <f t="shared" si="7"/>
        <v>0.0006066047121</v>
      </c>
    </row>
    <row r="123" ht="15.75" customHeight="1">
      <c r="A123" s="1">
        <v>10.20167</v>
      </c>
      <c r="B123" s="1">
        <v>-0.048</v>
      </c>
      <c r="C123" s="1">
        <f t="shared" si="1"/>
        <v>-0.001370175839</v>
      </c>
      <c r="D123" s="1">
        <v>10.20167</v>
      </c>
      <c r="E123" s="1">
        <v>0.02</v>
      </c>
      <c r="F123" s="1">
        <f t="shared" si="2"/>
        <v>0.0006557807069</v>
      </c>
      <c r="G123" s="1">
        <v>10.20167</v>
      </c>
      <c r="H123" s="1">
        <v>-0.023</v>
      </c>
      <c r="I123" s="1">
        <f t="shared" si="3"/>
        <v>-0.0005787182649</v>
      </c>
      <c r="J123" s="1">
        <v>10.20167</v>
      </c>
      <c r="K123" s="1">
        <v>-0.024</v>
      </c>
      <c r="L123" s="1">
        <f t="shared" si="4"/>
        <v>-0.0002859832461</v>
      </c>
      <c r="M123" s="3">
        <v>10.20167</v>
      </c>
      <c r="N123" s="3">
        <v>-0.028</v>
      </c>
      <c r="O123" s="3">
        <f t="shared" si="5"/>
        <v>-0.0007206094297</v>
      </c>
      <c r="P123" s="3">
        <v>10.20167</v>
      </c>
      <c r="Q123" s="3">
        <v>-0.14</v>
      </c>
      <c r="R123" s="3">
        <f t="shared" si="6"/>
        <v>-0.005091094222</v>
      </c>
      <c r="S123" s="1">
        <v>10.20167</v>
      </c>
      <c r="T123" s="1">
        <v>0.054</v>
      </c>
      <c r="U123" s="1">
        <f t="shared" si="7"/>
        <v>0.0006551330891</v>
      </c>
    </row>
    <row r="124" ht="15.75" customHeight="1">
      <c r="A124" s="1">
        <v>10.20333</v>
      </c>
      <c r="B124" s="1">
        <v>-0.056</v>
      </c>
      <c r="C124" s="1">
        <f t="shared" si="1"/>
        <v>-0.001598538479</v>
      </c>
      <c r="D124" s="1">
        <v>10.20333</v>
      </c>
      <c r="E124" s="1">
        <v>0.019</v>
      </c>
      <c r="F124" s="1">
        <f t="shared" si="2"/>
        <v>0.0006229916716</v>
      </c>
      <c r="G124" s="1">
        <v>10.20333</v>
      </c>
      <c r="H124" s="1">
        <v>-0.021</v>
      </c>
      <c r="I124" s="1">
        <f t="shared" si="3"/>
        <v>-0.0005283949375</v>
      </c>
      <c r="J124" s="1">
        <v>10.20333</v>
      </c>
      <c r="K124" s="1">
        <v>-0.018</v>
      </c>
      <c r="L124" s="1">
        <f t="shared" si="4"/>
        <v>-0.0002144874346</v>
      </c>
      <c r="M124" s="3">
        <v>10.20333</v>
      </c>
      <c r="N124" s="3">
        <v>-0.021</v>
      </c>
      <c r="O124" s="3">
        <f t="shared" si="5"/>
        <v>-0.0005404570723</v>
      </c>
      <c r="P124" s="3">
        <v>10.20333</v>
      </c>
      <c r="Q124" s="3">
        <v>-0.147</v>
      </c>
      <c r="R124" s="3">
        <f t="shared" si="6"/>
        <v>-0.005345648933</v>
      </c>
      <c r="S124" s="1">
        <v>10.20333</v>
      </c>
      <c r="T124" s="1">
        <v>0.056</v>
      </c>
      <c r="U124" s="1">
        <f t="shared" si="7"/>
        <v>0.0006793972776</v>
      </c>
    </row>
    <row r="125" ht="15.75" customHeight="1">
      <c r="A125" s="1">
        <v>10.205</v>
      </c>
      <c r="B125" s="1">
        <v>-0.067</v>
      </c>
      <c r="C125" s="1">
        <f t="shared" si="1"/>
        <v>-0.001912537109</v>
      </c>
      <c r="D125" s="1">
        <v>10.205</v>
      </c>
      <c r="E125" s="1">
        <v>0.022</v>
      </c>
      <c r="F125" s="1">
        <f t="shared" si="2"/>
        <v>0.0007213587776</v>
      </c>
      <c r="G125" s="1">
        <v>10.205</v>
      </c>
      <c r="H125" s="1">
        <v>-0.009</v>
      </c>
      <c r="I125" s="1">
        <f t="shared" si="3"/>
        <v>-0.0002264549732</v>
      </c>
      <c r="J125" s="1">
        <v>10.205</v>
      </c>
      <c r="K125" s="1">
        <v>-0.01</v>
      </c>
      <c r="L125" s="1">
        <f t="shared" si="4"/>
        <v>-0.0001191596859</v>
      </c>
      <c r="M125" s="3">
        <v>10.205</v>
      </c>
      <c r="N125" s="3">
        <v>-0.009</v>
      </c>
      <c r="O125" s="3">
        <f t="shared" si="5"/>
        <v>-0.0002316244595</v>
      </c>
      <c r="P125" s="3">
        <v>10.205</v>
      </c>
      <c r="Q125" s="3">
        <v>-0.162</v>
      </c>
      <c r="R125" s="3">
        <f t="shared" si="6"/>
        <v>-0.005891123314</v>
      </c>
      <c r="S125" s="1">
        <v>10.205</v>
      </c>
      <c r="T125" s="1">
        <v>0.048</v>
      </c>
      <c r="U125" s="1">
        <f t="shared" si="7"/>
        <v>0.0005823405236</v>
      </c>
    </row>
    <row r="126" ht="15.75" customHeight="1">
      <c r="A126" s="1">
        <v>10.20667</v>
      </c>
      <c r="B126" s="1">
        <v>-0.074</v>
      </c>
      <c r="C126" s="1">
        <f t="shared" si="1"/>
        <v>-0.002112354419</v>
      </c>
      <c r="D126" s="1">
        <v>10.20667</v>
      </c>
      <c r="E126" s="1">
        <v>0.022</v>
      </c>
      <c r="F126" s="1">
        <f t="shared" si="2"/>
        <v>0.0007213587776</v>
      </c>
      <c r="G126" s="1">
        <v>10.20667</v>
      </c>
      <c r="H126" s="1">
        <v>0.007</v>
      </c>
      <c r="I126" s="1">
        <f t="shared" si="3"/>
        <v>0.0001761316458</v>
      </c>
      <c r="J126" s="1">
        <v>10.20667</v>
      </c>
      <c r="K126" s="1">
        <v>-0.005</v>
      </c>
      <c r="L126" s="1">
        <f t="shared" si="4"/>
        <v>-0.00005957984295</v>
      </c>
      <c r="M126" s="3">
        <v>10.20667</v>
      </c>
      <c r="N126" s="3">
        <v>-0.007</v>
      </c>
      <c r="O126" s="3">
        <f t="shared" si="5"/>
        <v>-0.0001801523574</v>
      </c>
      <c r="P126" s="3">
        <v>10.20667</v>
      </c>
      <c r="Q126" s="3">
        <v>-0.172</v>
      </c>
      <c r="R126" s="3">
        <f t="shared" si="6"/>
        <v>-0.006254772901</v>
      </c>
      <c r="S126" s="1">
        <v>10.20667</v>
      </c>
      <c r="T126" s="1">
        <v>0.041</v>
      </c>
      <c r="U126" s="1">
        <f t="shared" si="7"/>
        <v>0.0004974158639</v>
      </c>
    </row>
    <row r="127" ht="15.75" customHeight="1">
      <c r="A127" s="1">
        <v>10.20833</v>
      </c>
      <c r="B127" s="1">
        <v>-0.075</v>
      </c>
      <c r="C127" s="1">
        <f t="shared" si="1"/>
        <v>-0.002140899749</v>
      </c>
      <c r="D127" s="1">
        <v>10.20833</v>
      </c>
      <c r="E127" s="1">
        <v>0.018</v>
      </c>
      <c r="F127" s="1">
        <f t="shared" si="2"/>
        <v>0.0005902026362</v>
      </c>
      <c r="G127" s="1">
        <v>10.20833</v>
      </c>
      <c r="H127" s="1">
        <v>0.016</v>
      </c>
      <c r="I127" s="1">
        <f t="shared" si="3"/>
        <v>0.000402586619</v>
      </c>
      <c r="J127" s="1">
        <v>10.20833</v>
      </c>
      <c r="K127" s="1">
        <v>-0.002</v>
      </c>
      <c r="L127" s="1">
        <f t="shared" si="4"/>
        <v>-0.00002383193718</v>
      </c>
      <c r="M127" s="3">
        <v>10.20833</v>
      </c>
      <c r="N127" s="3">
        <v>-0.01</v>
      </c>
      <c r="O127" s="3">
        <f t="shared" si="5"/>
        <v>-0.0002573605106</v>
      </c>
      <c r="P127" s="3">
        <v>10.20833</v>
      </c>
      <c r="Q127" s="3">
        <v>-0.175</v>
      </c>
      <c r="R127" s="3">
        <f t="shared" si="6"/>
        <v>-0.006363867777</v>
      </c>
      <c r="S127" s="1">
        <v>10.20833</v>
      </c>
      <c r="T127" s="1">
        <v>0.036</v>
      </c>
      <c r="U127" s="1">
        <f t="shared" si="7"/>
        <v>0.0004367553927</v>
      </c>
    </row>
    <row r="128" ht="15.75" customHeight="1">
      <c r="A128" s="1">
        <v>10.21</v>
      </c>
      <c r="B128" s="1">
        <v>-0.066</v>
      </c>
      <c r="C128" s="1">
        <f t="shared" si="1"/>
        <v>-0.001883991779</v>
      </c>
      <c r="D128" s="1">
        <v>10.21</v>
      </c>
      <c r="E128" s="1">
        <v>0.011</v>
      </c>
      <c r="F128" s="1">
        <f t="shared" si="2"/>
        <v>0.0003606793888</v>
      </c>
      <c r="G128" s="1">
        <v>10.21</v>
      </c>
      <c r="H128" s="1">
        <v>0.026</v>
      </c>
      <c r="I128" s="1">
        <f t="shared" si="3"/>
        <v>0.0006542032559</v>
      </c>
      <c r="J128" s="1">
        <v>10.21</v>
      </c>
      <c r="K128" s="1">
        <v>-0.001</v>
      </c>
      <c r="L128" s="1">
        <f t="shared" si="4"/>
        <v>-0.00001191596859</v>
      </c>
      <c r="M128" s="3">
        <v>10.21</v>
      </c>
      <c r="N128" s="3">
        <v>-0.009</v>
      </c>
      <c r="O128" s="3">
        <f t="shared" si="5"/>
        <v>-0.0002316244595</v>
      </c>
      <c r="P128" s="3">
        <v>10.21</v>
      </c>
      <c r="Q128" s="3">
        <v>-0.17</v>
      </c>
      <c r="R128" s="3">
        <f t="shared" si="6"/>
        <v>-0.006182042983</v>
      </c>
      <c r="S128" s="1">
        <v>10.21</v>
      </c>
      <c r="T128" s="1">
        <v>0.029</v>
      </c>
      <c r="U128" s="1">
        <f t="shared" si="7"/>
        <v>0.000351830733</v>
      </c>
    </row>
    <row r="129" ht="15.75" customHeight="1">
      <c r="A129" s="1">
        <v>10.21167</v>
      </c>
      <c r="B129" s="1">
        <v>-0.056</v>
      </c>
      <c r="C129" s="1">
        <f t="shared" si="1"/>
        <v>-0.001598538479</v>
      </c>
      <c r="D129" s="1">
        <v>10.21167</v>
      </c>
      <c r="E129" s="1">
        <v>0.007</v>
      </c>
      <c r="F129" s="1">
        <f t="shared" si="2"/>
        <v>0.0002295232474</v>
      </c>
      <c r="G129" s="1">
        <v>10.21167</v>
      </c>
      <c r="H129" s="1">
        <v>0.035</v>
      </c>
      <c r="I129" s="1">
        <f t="shared" si="3"/>
        <v>0.0008806582291</v>
      </c>
      <c r="J129" s="1">
        <v>10.21167</v>
      </c>
      <c r="K129" s="1">
        <v>-0.005</v>
      </c>
      <c r="L129" s="1">
        <f t="shared" si="4"/>
        <v>-0.00005957984295</v>
      </c>
      <c r="M129" s="3">
        <v>10.21167</v>
      </c>
      <c r="N129" s="3">
        <v>-0.007</v>
      </c>
      <c r="O129" s="3">
        <f t="shared" si="5"/>
        <v>-0.0001801523574</v>
      </c>
      <c r="P129" s="3">
        <v>10.21167</v>
      </c>
      <c r="Q129" s="3">
        <v>-0.163</v>
      </c>
      <c r="R129" s="3">
        <f t="shared" si="6"/>
        <v>-0.005927488272</v>
      </c>
      <c r="S129" s="1">
        <v>10.21167</v>
      </c>
      <c r="T129" s="1">
        <v>0.022</v>
      </c>
      <c r="U129" s="1">
        <f t="shared" si="7"/>
        <v>0.0002669060733</v>
      </c>
    </row>
    <row r="130" ht="15.75" customHeight="1">
      <c r="A130" s="1">
        <v>10.21333</v>
      </c>
      <c r="B130" s="1">
        <v>-0.048</v>
      </c>
      <c r="C130" s="1">
        <f t="shared" si="1"/>
        <v>-0.001370175839</v>
      </c>
      <c r="D130" s="1">
        <v>10.21333</v>
      </c>
      <c r="E130" s="1">
        <v>0.0</v>
      </c>
      <c r="F130" s="1">
        <f t="shared" si="2"/>
        <v>0</v>
      </c>
      <c r="G130" s="1">
        <v>10.21333</v>
      </c>
      <c r="H130" s="1">
        <v>0.037</v>
      </c>
      <c r="I130" s="1">
        <f t="shared" si="3"/>
        <v>0.0009309815565</v>
      </c>
      <c r="J130" s="1">
        <v>10.21333</v>
      </c>
      <c r="K130" s="1">
        <v>-0.01</v>
      </c>
      <c r="L130" s="1">
        <f t="shared" si="4"/>
        <v>-0.0001191596859</v>
      </c>
      <c r="M130" s="3">
        <v>10.21333</v>
      </c>
      <c r="N130" s="3">
        <v>-0.006</v>
      </c>
      <c r="O130" s="3">
        <f t="shared" si="5"/>
        <v>-0.0001544163064</v>
      </c>
      <c r="P130" s="3">
        <v>10.21333</v>
      </c>
      <c r="Q130" s="3">
        <v>-0.153</v>
      </c>
      <c r="R130" s="3">
        <f t="shared" si="6"/>
        <v>-0.005563838685</v>
      </c>
      <c r="S130" s="1">
        <v>10.21333</v>
      </c>
      <c r="T130" s="1">
        <v>0.018</v>
      </c>
      <c r="U130" s="1">
        <f t="shared" si="7"/>
        <v>0.0002183776964</v>
      </c>
    </row>
    <row r="131" ht="15.75" customHeight="1">
      <c r="A131" s="1">
        <v>10.215</v>
      </c>
      <c r="B131" s="1">
        <v>-0.038</v>
      </c>
      <c r="C131" s="1">
        <f t="shared" si="1"/>
        <v>-0.001084722539</v>
      </c>
      <c r="D131" s="1">
        <v>10.215</v>
      </c>
      <c r="E131" s="1">
        <v>-0.007</v>
      </c>
      <c r="F131" s="1">
        <f t="shared" si="2"/>
        <v>-0.0002295232474</v>
      </c>
      <c r="G131" s="1">
        <v>10.215</v>
      </c>
      <c r="H131" s="1">
        <v>0.027</v>
      </c>
      <c r="I131" s="1">
        <f t="shared" si="3"/>
        <v>0.0006793649196</v>
      </c>
      <c r="J131" s="1">
        <v>10.215</v>
      </c>
      <c r="K131" s="1">
        <v>-0.015</v>
      </c>
      <c r="L131" s="1">
        <f t="shared" si="4"/>
        <v>-0.0001787395288</v>
      </c>
      <c r="M131" s="3">
        <v>10.215</v>
      </c>
      <c r="N131" s="3">
        <v>-0.009</v>
      </c>
      <c r="O131" s="3">
        <f t="shared" si="5"/>
        <v>-0.0002316244595</v>
      </c>
      <c r="P131" s="3">
        <v>10.215</v>
      </c>
      <c r="Q131" s="3">
        <v>-0.145</v>
      </c>
      <c r="R131" s="3">
        <f t="shared" si="6"/>
        <v>-0.005272919015</v>
      </c>
      <c r="S131" s="1">
        <v>10.215</v>
      </c>
      <c r="T131" s="1">
        <v>0.027</v>
      </c>
      <c r="U131" s="1">
        <f t="shared" si="7"/>
        <v>0.0003275665445</v>
      </c>
    </row>
    <row r="132" ht="15.75" customHeight="1">
      <c r="A132" s="1">
        <v>10.21667</v>
      </c>
      <c r="B132" s="1">
        <v>-0.027</v>
      </c>
      <c r="C132" s="1">
        <f t="shared" si="1"/>
        <v>-0.0007707239096</v>
      </c>
      <c r="D132" s="1">
        <v>10.21667</v>
      </c>
      <c r="E132" s="1">
        <v>-0.006</v>
      </c>
      <c r="F132" s="1">
        <f t="shared" si="2"/>
        <v>-0.0001967342121</v>
      </c>
      <c r="G132" s="1">
        <v>10.21667</v>
      </c>
      <c r="H132" s="1">
        <v>0.012</v>
      </c>
      <c r="I132" s="1">
        <f t="shared" si="3"/>
        <v>0.0003019399643</v>
      </c>
      <c r="J132" s="1">
        <v>10.21667</v>
      </c>
      <c r="K132" s="1">
        <v>-0.024</v>
      </c>
      <c r="L132" s="1">
        <f t="shared" si="4"/>
        <v>-0.0002859832461</v>
      </c>
      <c r="M132" s="3">
        <v>10.21667</v>
      </c>
      <c r="N132" s="3">
        <v>-0.014</v>
      </c>
      <c r="O132" s="3">
        <f t="shared" si="5"/>
        <v>-0.0003603047148</v>
      </c>
      <c r="P132" s="3">
        <v>10.21667</v>
      </c>
      <c r="Q132" s="3">
        <v>-0.14</v>
      </c>
      <c r="R132" s="3">
        <f t="shared" si="6"/>
        <v>-0.005091094222</v>
      </c>
      <c r="S132" s="1">
        <v>10.21667</v>
      </c>
      <c r="T132" s="1">
        <v>0.04</v>
      </c>
      <c r="U132" s="1">
        <f t="shared" si="7"/>
        <v>0.0004852837697</v>
      </c>
    </row>
    <row r="133" ht="15.75" customHeight="1">
      <c r="A133" s="1">
        <v>10.21833</v>
      </c>
      <c r="B133" s="1">
        <v>-0.021</v>
      </c>
      <c r="C133" s="1">
        <f t="shared" si="1"/>
        <v>-0.0005994519297</v>
      </c>
      <c r="D133" s="1">
        <v>10.21833</v>
      </c>
      <c r="E133" s="1">
        <v>0.005</v>
      </c>
      <c r="F133" s="1">
        <f t="shared" si="2"/>
        <v>0.0001639451767</v>
      </c>
      <c r="G133" s="1">
        <v>10.21833</v>
      </c>
      <c r="H133" s="1">
        <v>0.0</v>
      </c>
      <c r="I133" s="1">
        <f t="shared" si="3"/>
        <v>0</v>
      </c>
      <c r="J133" s="1">
        <v>10.21833</v>
      </c>
      <c r="K133" s="1">
        <v>-0.031</v>
      </c>
      <c r="L133" s="1">
        <f t="shared" si="4"/>
        <v>-0.0003693950263</v>
      </c>
      <c r="M133" s="3">
        <v>10.21833</v>
      </c>
      <c r="N133" s="3">
        <v>-0.024</v>
      </c>
      <c r="O133" s="3">
        <f t="shared" si="5"/>
        <v>-0.0006176652254</v>
      </c>
      <c r="P133" s="3">
        <v>10.21833</v>
      </c>
      <c r="Q133" s="3">
        <v>-0.137</v>
      </c>
      <c r="R133" s="3">
        <f t="shared" si="6"/>
        <v>-0.004981999345</v>
      </c>
      <c r="S133" s="1">
        <v>10.21833</v>
      </c>
      <c r="T133" s="1">
        <v>0.05</v>
      </c>
      <c r="U133" s="1">
        <f t="shared" si="7"/>
        <v>0.0006066047121</v>
      </c>
    </row>
    <row r="134" ht="15.75" customHeight="1">
      <c r="A134" s="1">
        <v>10.22</v>
      </c>
      <c r="B134" s="1">
        <v>-0.019</v>
      </c>
      <c r="C134" s="1">
        <f t="shared" si="1"/>
        <v>-0.0005423612697</v>
      </c>
      <c r="D134" s="1">
        <v>10.22</v>
      </c>
      <c r="E134" s="1">
        <v>0.021</v>
      </c>
      <c r="F134" s="1">
        <f t="shared" si="2"/>
        <v>0.0006885697423</v>
      </c>
      <c r="G134" s="1">
        <v>10.22</v>
      </c>
      <c r="H134" s="1">
        <v>-0.012</v>
      </c>
      <c r="I134" s="1">
        <f t="shared" si="3"/>
        <v>-0.0003019399643</v>
      </c>
      <c r="J134" s="1">
        <v>10.22</v>
      </c>
      <c r="K134" s="1">
        <v>-0.033</v>
      </c>
      <c r="L134" s="1">
        <f t="shared" si="4"/>
        <v>-0.0003932269635</v>
      </c>
      <c r="M134" s="3">
        <v>10.22</v>
      </c>
      <c r="N134" s="3">
        <v>-0.033</v>
      </c>
      <c r="O134" s="3">
        <f t="shared" si="5"/>
        <v>-0.000849289685</v>
      </c>
      <c r="P134" s="3">
        <v>10.22</v>
      </c>
      <c r="Q134" s="3">
        <v>-0.139</v>
      </c>
      <c r="R134" s="3">
        <f t="shared" si="6"/>
        <v>-0.005054729263</v>
      </c>
      <c r="S134" s="1">
        <v>10.22</v>
      </c>
      <c r="T134" s="1">
        <v>0.056</v>
      </c>
      <c r="U134" s="1">
        <f t="shared" si="7"/>
        <v>0.0006793972776</v>
      </c>
    </row>
    <row r="135" ht="15.75" customHeight="1">
      <c r="A135" s="1">
        <v>10.22167</v>
      </c>
      <c r="B135" s="1">
        <v>-0.032</v>
      </c>
      <c r="C135" s="1">
        <f t="shared" si="1"/>
        <v>-0.0009134505595</v>
      </c>
      <c r="D135" s="1">
        <v>10.22167</v>
      </c>
      <c r="E135" s="1">
        <v>0.033</v>
      </c>
      <c r="F135" s="1">
        <f t="shared" si="2"/>
        <v>0.001082038166</v>
      </c>
      <c r="G135" s="1">
        <v>10.22167</v>
      </c>
      <c r="H135" s="1">
        <v>-0.022</v>
      </c>
      <c r="I135" s="1">
        <f t="shared" si="3"/>
        <v>-0.0005535566012</v>
      </c>
      <c r="J135" s="1">
        <v>10.22167</v>
      </c>
      <c r="K135" s="1">
        <v>-0.027</v>
      </c>
      <c r="L135" s="1">
        <f t="shared" si="4"/>
        <v>-0.0003217311519</v>
      </c>
      <c r="M135" s="3">
        <v>10.22167</v>
      </c>
      <c r="N135" s="3">
        <v>-0.036</v>
      </c>
      <c r="O135" s="3">
        <f t="shared" si="5"/>
        <v>-0.0009264978382</v>
      </c>
      <c r="P135" s="3">
        <v>10.22167</v>
      </c>
      <c r="Q135" s="3">
        <v>-0.149</v>
      </c>
      <c r="R135" s="3">
        <f t="shared" si="6"/>
        <v>-0.00541837885</v>
      </c>
      <c r="S135" s="1">
        <v>10.22167</v>
      </c>
      <c r="T135" s="1">
        <v>0.059</v>
      </c>
      <c r="U135" s="1">
        <f t="shared" si="7"/>
        <v>0.0007157935603</v>
      </c>
    </row>
    <row r="136" ht="15.75" customHeight="1">
      <c r="A136" s="1">
        <v>10.22333</v>
      </c>
      <c r="B136" s="1">
        <v>-0.049</v>
      </c>
      <c r="C136" s="1">
        <f t="shared" si="1"/>
        <v>-0.001398721169</v>
      </c>
      <c r="D136" s="1">
        <v>10.22333</v>
      </c>
      <c r="E136" s="1">
        <v>0.048</v>
      </c>
      <c r="F136" s="1">
        <f t="shared" si="2"/>
        <v>0.001573873697</v>
      </c>
      <c r="G136" s="1">
        <v>10.22333</v>
      </c>
      <c r="H136" s="1">
        <v>-0.025</v>
      </c>
      <c r="I136" s="1">
        <f t="shared" si="3"/>
        <v>-0.0006290415922</v>
      </c>
      <c r="J136" s="1">
        <v>10.22333</v>
      </c>
      <c r="K136" s="1">
        <v>-0.022</v>
      </c>
      <c r="L136" s="1">
        <f t="shared" si="4"/>
        <v>-0.000262151309</v>
      </c>
      <c r="M136" s="3">
        <v>10.22333</v>
      </c>
      <c r="N136" s="3">
        <v>-0.035</v>
      </c>
      <c r="O136" s="3">
        <f t="shared" si="5"/>
        <v>-0.0009007617871</v>
      </c>
      <c r="P136" s="3">
        <v>10.22333</v>
      </c>
      <c r="Q136" s="3">
        <v>-0.154</v>
      </c>
      <c r="R136" s="3">
        <f t="shared" si="6"/>
        <v>-0.005600203644</v>
      </c>
      <c r="S136" s="1">
        <v>10.22333</v>
      </c>
      <c r="T136" s="1">
        <v>0.06</v>
      </c>
      <c r="U136" s="1">
        <f t="shared" si="7"/>
        <v>0.0007279256545</v>
      </c>
    </row>
    <row r="137" ht="15.75" customHeight="1">
      <c r="A137" s="1">
        <v>10.225</v>
      </c>
      <c r="B137" s="1">
        <v>-0.063</v>
      </c>
      <c r="C137" s="1">
        <f t="shared" si="1"/>
        <v>-0.001798355789</v>
      </c>
      <c r="D137" s="1">
        <v>10.225</v>
      </c>
      <c r="E137" s="1">
        <v>0.057</v>
      </c>
      <c r="F137" s="1">
        <f t="shared" si="2"/>
        <v>0.001868975015</v>
      </c>
      <c r="G137" s="1">
        <v>10.225</v>
      </c>
      <c r="H137" s="1">
        <v>-0.022</v>
      </c>
      <c r="I137" s="1">
        <f t="shared" si="3"/>
        <v>-0.0005535566012</v>
      </c>
      <c r="J137" s="1">
        <v>10.225</v>
      </c>
      <c r="K137" s="1">
        <v>-0.013</v>
      </c>
      <c r="L137" s="1">
        <f t="shared" si="4"/>
        <v>-0.0001549075917</v>
      </c>
      <c r="M137" s="3">
        <v>10.225</v>
      </c>
      <c r="N137" s="3">
        <v>-0.027</v>
      </c>
      <c r="O137" s="3">
        <f t="shared" si="5"/>
        <v>-0.0006948733786</v>
      </c>
      <c r="P137" s="3">
        <v>10.225</v>
      </c>
      <c r="Q137" s="3">
        <v>-0.159</v>
      </c>
      <c r="R137" s="3">
        <f t="shared" si="6"/>
        <v>-0.005782028437</v>
      </c>
      <c r="S137" s="1">
        <v>10.225</v>
      </c>
      <c r="T137" s="1">
        <v>0.06</v>
      </c>
      <c r="U137" s="1">
        <f t="shared" si="7"/>
        <v>0.0007279256545</v>
      </c>
    </row>
    <row r="138" ht="15.75" customHeight="1">
      <c r="A138" s="1">
        <v>10.22667</v>
      </c>
      <c r="B138" s="1">
        <v>-0.077</v>
      </c>
      <c r="C138" s="1">
        <f t="shared" si="1"/>
        <v>-0.002197990409</v>
      </c>
      <c r="D138" s="1">
        <v>10.22667</v>
      </c>
      <c r="E138" s="1">
        <v>0.058</v>
      </c>
      <c r="F138" s="1">
        <f t="shared" si="2"/>
        <v>0.00190176405</v>
      </c>
      <c r="G138" s="1">
        <v>10.22667</v>
      </c>
      <c r="H138" s="1">
        <v>-0.011</v>
      </c>
      <c r="I138" s="1">
        <f t="shared" si="3"/>
        <v>-0.0002767783006</v>
      </c>
      <c r="J138" s="1">
        <v>10.22667</v>
      </c>
      <c r="K138" s="1">
        <v>-0.008</v>
      </c>
      <c r="L138" s="1">
        <f t="shared" si="4"/>
        <v>-0.00009532774872</v>
      </c>
      <c r="M138" s="3">
        <v>10.22667</v>
      </c>
      <c r="N138" s="3">
        <v>-0.017</v>
      </c>
      <c r="O138" s="3">
        <f t="shared" si="5"/>
        <v>-0.000437512868</v>
      </c>
      <c r="P138" s="3">
        <v>10.22667</v>
      </c>
      <c r="Q138" s="3">
        <v>-0.162</v>
      </c>
      <c r="R138" s="3">
        <f t="shared" si="6"/>
        <v>-0.005891123314</v>
      </c>
      <c r="S138" s="1">
        <v>10.22667</v>
      </c>
      <c r="T138" s="1">
        <v>0.054</v>
      </c>
      <c r="U138" s="1">
        <f t="shared" si="7"/>
        <v>0.0006551330891</v>
      </c>
    </row>
    <row r="139" ht="15.75" customHeight="1">
      <c r="A139" s="1">
        <v>10.22833</v>
      </c>
      <c r="B139" s="1">
        <v>-0.086</v>
      </c>
      <c r="C139" s="1">
        <f t="shared" si="1"/>
        <v>-0.002454898379</v>
      </c>
      <c r="D139" s="1">
        <v>10.22833</v>
      </c>
      <c r="E139" s="1">
        <v>0.047</v>
      </c>
      <c r="F139" s="1">
        <f t="shared" si="2"/>
        <v>0.001541084661</v>
      </c>
      <c r="G139" s="1">
        <v>10.22833</v>
      </c>
      <c r="H139" s="1">
        <v>-0.001</v>
      </c>
      <c r="I139" s="1">
        <f t="shared" si="3"/>
        <v>-0.00002516166369</v>
      </c>
      <c r="J139" s="1">
        <v>10.22833</v>
      </c>
      <c r="K139" s="1">
        <v>-0.006</v>
      </c>
      <c r="L139" s="1">
        <f t="shared" si="4"/>
        <v>-0.00007149581154</v>
      </c>
      <c r="M139" s="3">
        <v>10.22833</v>
      </c>
      <c r="N139" s="3">
        <v>-0.004</v>
      </c>
      <c r="O139" s="3">
        <f t="shared" si="5"/>
        <v>-0.0001029442042</v>
      </c>
      <c r="P139" s="3">
        <v>10.22833</v>
      </c>
      <c r="Q139" s="3">
        <v>-0.162</v>
      </c>
      <c r="R139" s="3">
        <f t="shared" si="6"/>
        <v>-0.005891123314</v>
      </c>
      <c r="S139" s="1">
        <v>10.22833</v>
      </c>
      <c r="T139" s="1">
        <v>0.043</v>
      </c>
      <c r="U139" s="1">
        <f t="shared" si="7"/>
        <v>0.0005216800524</v>
      </c>
    </row>
    <row r="140" ht="15.75" customHeight="1">
      <c r="A140" s="1">
        <v>10.23</v>
      </c>
      <c r="B140" s="1">
        <v>-0.085</v>
      </c>
      <c r="C140" s="1">
        <f t="shared" si="1"/>
        <v>-0.002426353049</v>
      </c>
      <c r="D140" s="1">
        <v>10.23</v>
      </c>
      <c r="E140" s="1">
        <v>0.035</v>
      </c>
      <c r="F140" s="1">
        <f t="shared" si="2"/>
        <v>0.001147616237</v>
      </c>
      <c r="G140" s="1">
        <v>10.23</v>
      </c>
      <c r="H140" s="1">
        <v>0.008</v>
      </c>
      <c r="I140" s="1">
        <f t="shared" si="3"/>
        <v>0.0002012933095</v>
      </c>
      <c r="J140" s="1">
        <v>10.23</v>
      </c>
      <c r="K140" s="1">
        <v>-0.008</v>
      </c>
      <c r="L140" s="1">
        <f t="shared" si="4"/>
        <v>-0.00009532774872</v>
      </c>
      <c r="M140" s="3">
        <v>10.23</v>
      </c>
      <c r="N140" s="3">
        <v>0.008</v>
      </c>
      <c r="O140" s="3">
        <f t="shared" si="5"/>
        <v>0.0002058884085</v>
      </c>
      <c r="P140" s="3">
        <v>10.23</v>
      </c>
      <c r="Q140" s="3">
        <v>-0.155</v>
      </c>
      <c r="R140" s="3">
        <f t="shared" si="6"/>
        <v>-0.005636568602</v>
      </c>
      <c r="S140" s="1">
        <v>10.23</v>
      </c>
      <c r="T140" s="1">
        <v>0.033</v>
      </c>
      <c r="U140" s="1">
        <f t="shared" si="7"/>
        <v>0.00040035911</v>
      </c>
    </row>
    <row r="141" ht="15.75" customHeight="1">
      <c r="A141" s="1">
        <v>10.23167</v>
      </c>
      <c r="B141" s="1">
        <v>-0.075</v>
      </c>
      <c r="C141" s="1">
        <f t="shared" si="1"/>
        <v>-0.002140899749</v>
      </c>
      <c r="D141" s="1">
        <v>10.23167</v>
      </c>
      <c r="E141" s="1">
        <v>0.02</v>
      </c>
      <c r="F141" s="1">
        <f t="shared" si="2"/>
        <v>0.0006557807069</v>
      </c>
      <c r="G141" s="1">
        <v>10.23167</v>
      </c>
      <c r="H141" s="1">
        <v>0.017</v>
      </c>
      <c r="I141" s="1">
        <f t="shared" si="3"/>
        <v>0.0004277482827</v>
      </c>
      <c r="J141" s="1">
        <v>10.23167</v>
      </c>
      <c r="K141" s="1">
        <v>-0.014</v>
      </c>
      <c r="L141" s="1">
        <f t="shared" si="4"/>
        <v>-0.0001668235603</v>
      </c>
      <c r="M141" s="3">
        <v>10.23167</v>
      </c>
      <c r="N141" s="3">
        <v>0.014</v>
      </c>
      <c r="O141" s="3">
        <f t="shared" si="5"/>
        <v>0.0003603047148</v>
      </c>
      <c r="P141" s="3">
        <v>10.23167</v>
      </c>
      <c r="Q141" s="3">
        <v>-0.142</v>
      </c>
      <c r="R141" s="3">
        <f t="shared" si="6"/>
        <v>-0.005163824139</v>
      </c>
      <c r="S141" s="1">
        <v>10.23167</v>
      </c>
      <c r="T141" s="1">
        <v>0.026</v>
      </c>
      <c r="U141" s="1">
        <f t="shared" si="7"/>
        <v>0.0003154344503</v>
      </c>
    </row>
    <row r="142" ht="15.75" customHeight="1">
      <c r="A142" s="1">
        <v>10.23333</v>
      </c>
      <c r="B142" s="1">
        <v>-0.064</v>
      </c>
      <c r="C142" s="1">
        <f t="shared" si="1"/>
        <v>-0.001826901119</v>
      </c>
      <c r="D142" s="1">
        <v>10.23333</v>
      </c>
      <c r="E142" s="1">
        <v>0.006</v>
      </c>
      <c r="F142" s="1">
        <f t="shared" si="2"/>
        <v>0.0001967342121</v>
      </c>
      <c r="G142" s="1">
        <v>10.23333</v>
      </c>
      <c r="H142" s="1">
        <v>0.022</v>
      </c>
      <c r="I142" s="1">
        <f t="shared" si="3"/>
        <v>0.0005535566012</v>
      </c>
      <c r="J142" s="1">
        <v>10.23333</v>
      </c>
      <c r="K142" s="1">
        <v>-0.017</v>
      </c>
      <c r="L142" s="1">
        <f t="shared" si="4"/>
        <v>-0.000202571466</v>
      </c>
      <c r="M142" s="3">
        <v>10.23333</v>
      </c>
      <c r="N142" s="3">
        <v>0.02</v>
      </c>
      <c r="O142" s="3">
        <f t="shared" si="5"/>
        <v>0.0005147210212</v>
      </c>
      <c r="P142" s="3">
        <v>10.23333</v>
      </c>
      <c r="Q142" s="3">
        <v>-0.126</v>
      </c>
      <c r="R142" s="3">
        <f t="shared" si="6"/>
        <v>-0.004581984799</v>
      </c>
      <c r="S142" s="1">
        <v>10.23333</v>
      </c>
      <c r="T142" s="1">
        <v>0.023</v>
      </c>
      <c r="U142" s="1">
        <f t="shared" si="7"/>
        <v>0.0002790381676</v>
      </c>
    </row>
    <row r="143" ht="15.75" customHeight="1">
      <c r="A143" s="1">
        <v>10.235</v>
      </c>
      <c r="B143" s="1">
        <v>-0.055</v>
      </c>
      <c r="C143" s="1">
        <f t="shared" si="1"/>
        <v>-0.001569993149</v>
      </c>
      <c r="D143" s="1">
        <v>10.235</v>
      </c>
      <c r="E143" s="1">
        <v>-0.004</v>
      </c>
      <c r="F143" s="1">
        <f t="shared" si="2"/>
        <v>-0.0001311561414</v>
      </c>
      <c r="G143" s="1">
        <v>10.235</v>
      </c>
      <c r="H143" s="1">
        <v>0.024</v>
      </c>
      <c r="I143" s="1">
        <f t="shared" si="3"/>
        <v>0.0006038799285</v>
      </c>
      <c r="J143" s="1">
        <v>10.235</v>
      </c>
      <c r="K143" s="1">
        <v>-0.026</v>
      </c>
      <c r="L143" s="1">
        <f t="shared" si="4"/>
        <v>-0.0003098151833</v>
      </c>
      <c r="M143" s="3">
        <v>10.235</v>
      </c>
      <c r="N143" s="3">
        <v>0.019</v>
      </c>
      <c r="O143" s="3">
        <f t="shared" si="5"/>
        <v>0.0004889849701</v>
      </c>
      <c r="P143" s="3">
        <v>10.235</v>
      </c>
      <c r="Q143" s="3">
        <v>-0.127</v>
      </c>
      <c r="R143" s="3">
        <f t="shared" si="6"/>
        <v>-0.004618349758</v>
      </c>
      <c r="S143" s="1">
        <v>10.235</v>
      </c>
      <c r="T143" s="1">
        <v>0.028</v>
      </c>
      <c r="U143" s="1">
        <f t="shared" si="7"/>
        <v>0.0003396986388</v>
      </c>
    </row>
    <row r="144" ht="15.75" customHeight="1">
      <c r="A144" s="1">
        <v>10.23667</v>
      </c>
      <c r="B144" s="1">
        <v>-0.051</v>
      </c>
      <c r="C144" s="1">
        <f t="shared" si="1"/>
        <v>-0.001455811829</v>
      </c>
      <c r="D144" s="1">
        <v>10.23667</v>
      </c>
      <c r="E144" s="1">
        <v>-0.012</v>
      </c>
      <c r="F144" s="1">
        <f t="shared" si="2"/>
        <v>-0.0003934684242</v>
      </c>
      <c r="G144" s="1">
        <v>10.23667</v>
      </c>
      <c r="H144" s="1">
        <v>0.026</v>
      </c>
      <c r="I144" s="1">
        <f t="shared" si="3"/>
        <v>0.0006542032559</v>
      </c>
      <c r="J144" s="1">
        <v>10.23667</v>
      </c>
      <c r="K144" s="1">
        <v>-0.035</v>
      </c>
      <c r="L144" s="1">
        <f t="shared" si="4"/>
        <v>-0.0004170589006</v>
      </c>
      <c r="M144" s="3">
        <v>10.23667</v>
      </c>
      <c r="N144" s="3">
        <v>0.006</v>
      </c>
      <c r="O144" s="3">
        <f t="shared" si="5"/>
        <v>0.0001544163064</v>
      </c>
      <c r="P144" s="3">
        <v>10.23667</v>
      </c>
      <c r="Q144" s="3">
        <v>-0.133</v>
      </c>
      <c r="R144" s="3">
        <f t="shared" si="6"/>
        <v>-0.004836539511</v>
      </c>
      <c r="S144" s="1">
        <v>10.23667</v>
      </c>
      <c r="T144" s="1">
        <v>0.04</v>
      </c>
      <c r="U144" s="1">
        <f t="shared" si="7"/>
        <v>0.0004852837697</v>
      </c>
    </row>
    <row r="145" ht="15.75" customHeight="1">
      <c r="A145" s="1">
        <v>10.23833</v>
      </c>
      <c r="B145" s="1">
        <v>-0.041</v>
      </c>
      <c r="C145" s="1">
        <f t="shared" si="1"/>
        <v>-0.001170358529</v>
      </c>
      <c r="D145" s="1">
        <v>10.23833</v>
      </c>
      <c r="E145" s="1">
        <v>-0.014</v>
      </c>
      <c r="F145" s="1">
        <f t="shared" si="2"/>
        <v>-0.0004590464949</v>
      </c>
      <c r="G145" s="1">
        <v>10.23833</v>
      </c>
      <c r="H145" s="1">
        <v>0.023</v>
      </c>
      <c r="I145" s="1">
        <f t="shared" si="3"/>
        <v>0.0005787182649</v>
      </c>
      <c r="J145" s="1">
        <v>10.23833</v>
      </c>
      <c r="K145" s="1">
        <v>-0.03</v>
      </c>
      <c r="L145" s="1">
        <f t="shared" si="4"/>
        <v>-0.0003574790577</v>
      </c>
      <c r="M145" s="3">
        <v>10.23833</v>
      </c>
      <c r="N145" s="3">
        <v>-0.007</v>
      </c>
      <c r="O145" s="3">
        <f t="shared" si="5"/>
        <v>-0.0001801523574</v>
      </c>
      <c r="P145" s="3">
        <v>10.23833</v>
      </c>
      <c r="Q145" s="3">
        <v>-0.14</v>
      </c>
      <c r="R145" s="3">
        <f t="shared" si="6"/>
        <v>-0.005091094222</v>
      </c>
      <c r="S145" s="1">
        <v>10.23833</v>
      </c>
      <c r="T145" s="1">
        <v>0.049</v>
      </c>
      <c r="U145" s="1">
        <f t="shared" si="7"/>
        <v>0.0005944726179</v>
      </c>
    </row>
    <row r="146" ht="15.75" customHeight="1">
      <c r="A146" s="1">
        <v>10.24</v>
      </c>
      <c r="B146" s="1">
        <v>-0.036</v>
      </c>
      <c r="C146" s="1">
        <f t="shared" si="1"/>
        <v>-0.001027631879</v>
      </c>
      <c r="D146" s="1">
        <v>10.24</v>
      </c>
      <c r="E146" s="1">
        <v>-0.01</v>
      </c>
      <c r="F146" s="1">
        <f t="shared" si="2"/>
        <v>-0.0003278903535</v>
      </c>
      <c r="G146" s="1">
        <v>10.24</v>
      </c>
      <c r="H146" s="1">
        <v>0.018</v>
      </c>
      <c r="I146" s="1">
        <f t="shared" si="3"/>
        <v>0.0004529099464</v>
      </c>
      <c r="J146" s="1">
        <v>10.24</v>
      </c>
      <c r="K146" s="1">
        <v>-0.024</v>
      </c>
      <c r="L146" s="1">
        <f t="shared" si="4"/>
        <v>-0.0002859832461</v>
      </c>
      <c r="M146" s="3">
        <v>10.24</v>
      </c>
      <c r="N146" s="3">
        <v>-0.021</v>
      </c>
      <c r="O146" s="3">
        <f t="shared" si="5"/>
        <v>-0.0005404570723</v>
      </c>
      <c r="P146" s="3">
        <v>10.24</v>
      </c>
      <c r="Q146" s="3">
        <v>-0.148</v>
      </c>
      <c r="R146" s="3">
        <f t="shared" si="6"/>
        <v>-0.005382013891</v>
      </c>
      <c r="S146" s="1">
        <v>10.24</v>
      </c>
      <c r="T146" s="1">
        <v>0.055</v>
      </c>
      <c r="U146" s="1">
        <f t="shared" si="7"/>
        <v>0.0006672651833</v>
      </c>
    </row>
    <row r="147" ht="15.75" customHeight="1">
      <c r="A147" s="1">
        <v>10.24167</v>
      </c>
      <c r="B147" s="1">
        <v>-0.035</v>
      </c>
      <c r="C147" s="1">
        <f t="shared" si="1"/>
        <v>-0.0009990865494</v>
      </c>
      <c r="D147" s="1">
        <v>10.24167</v>
      </c>
      <c r="E147" s="1">
        <v>0.001</v>
      </c>
      <c r="F147" s="1">
        <f t="shared" si="2"/>
        <v>0.00003278903535</v>
      </c>
      <c r="G147" s="1">
        <v>10.24167</v>
      </c>
      <c r="H147" s="1">
        <v>0.008</v>
      </c>
      <c r="I147" s="1">
        <f t="shared" si="3"/>
        <v>0.0002012933095</v>
      </c>
      <c r="J147" s="1">
        <v>10.24167</v>
      </c>
      <c r="K147" s="1">
        <v>-0.013</v>
      </c>
      <c r="L147" s="1">
        <f t="shared" si="4"/>
        <v>-0.0001549075917</v>
      </c>
      <c r="M147" s="3">
        <v>10.24167</v>
      </c>
      <c r="N147" s="3">
        <v>-0.037</v>
      </c>
      <c r="O147" s="3">
        <f t="shared" si="5"/>
        <v>-0.0009522338892</v>
      </c>
      <c r="P147" s="3">
        <v>10.24167</v>
      </c>
      <c r="Q147" s="3">
        <v>-0.16</v>
      </c>
      <c r="R147" s="3">
        <f t="shared" si="6"/>
        <v>-0.005818393396</v>
      </c>
      <c r="S147" s="1">
        <v>10.24167</v>
      </c>
      <c r="T147" s="1">
        <v>0.062</v>
      </c>
      <c r="U147" s="1">
        <f t="shared" si="7"/>
        <v>0.000752189843</v>
      </c>
    </row>
    <row r="148" ht="15.75" customHeight="1">
      <c r="A148" s="1">
        <v>10.24333</v>
      </c>
      <c r="B148" s="1">
        <v>-0.038</v>
      </c>
      <c r="C148" s="1">
        <f t="shared" si="1"/>
        <v>-0.001084722539</v>
      </c>
      <c r="D148" s="1">
        <v>10.24333</v>
      </c>
      <c r="E148" s="1">
        <v>0.012</v>
      </c>
      <c r="F148" s="1">
        <f t="shared" si="2"/>
        <v>0.0003934684242</v>
      </c>
      <c r="G148" s="1">
        <v>10.24333</v>
      </c>
      <c r="H148" s="1">
        <v>-0.007</v>
      </c>
      <c r="I148" s="1">
        <f t="shared" si="3"/>
        <v>-0.0001761316458</v>
      </c>
      <c r="J148" s="1">
        <v>10.24333</v>
      </c>
      <c r="K148" s="1">
        <v>0.002</v>
      </c>
      <c r="L148" s="1">
        <f t="shared" si="4"/>
        <v>0.00002383193718</v>
      </c>
      <c r="M148" s="3">
        <v>10.24333</v>
      </c>
      <c r="N148" s="3">
        <v>-0.046</v>
      </c>
      <c r="O148" s="3">
        <f t="shared" si="5"/>
        <v>-0.001183858349</v>
      </c>
      <c r="P148" s="3">
        <v>10.24333</v>
      </c>
      <c r="Q148" s="3">
        <v>-0.171</v>
      </c>
      <c r="R148" s="3">
        <f t="shared" si="6"/>
        <v>-0.006218407942</v>
      </c>
      <c r="S148" s="1">
        <v>10.24333</v>
      </c>
      <c r="T148" s="1">
        <v>0.068</v>
      </c>
      <c r="U148" s="1">
        <f t="shared" si="7"/>
        <v>0.0008249824085</v>
      </c>
    </row>
    <row r="149" ht="15.75" customHeight="1">
      <c r="A149" s="1">
        <v>10.245</v>
      </c>
      <c r="B149" s="1">
        <v>-0.042</v>
      </c>
      <c r="C149" s="1">
        <f t="shared" si="1"/>
        <v>-0.001198903859</v>
      </c>
      <c r="D149" s="1">
        <v>10.245</v>
      </c>
      <c r="E149" s="1">
        <v>0.018</v>
      </c>
      <c r="F149" s="1">
        <f t="shared" si="2"/>
        <v>0.0005902026362</v>
      </c>
      <c r="G149" s="1">
        <v>10.245</v>
      </c>
      <c r="H149" s="1">
        <v>-0.014</v>
      </c>
      <c r="I149" s="1">
        <f t="shared" si="3"/>
        <v>-0.0003522632916</v>
      </c>
      <c r="J149" s="1">
        <v>10.245</v>
      </c>
      <c r="K149" s="1">
        <v>0.012</v>
      </c>
      <c r="L149" s="1">
        <f t="shared" si="4"/>
        <v>0.0001429916231</v>
      </c>
      <c r="M149" s="3">
        <v>10.245</v>
      </c>
      <c r="N149" s="3">
        <v>-0.04</v>
      </c>
      <c r="O149" s="3">
        <f t="shared" si="5"/>
        <v>-0.001029442042</v>
      </c>
      <c r="P149" s="3">
        <v>10.245</v>
      </c>
      <c r="Q149" s="3">
        <v>-0.178</v>
      </c>
      <c r="R149" s="3">
        <f t="shared" si="6"/>
        <v>-0.006472962653</v>
      </c>
      <c r="S149" s="1">
        <v>10.245</v>
      </c>
      <c r="T149" s="1">
        <v>0.072</v>
      </c>
      <c r="U149" s="1">
        <f t="shared" si="7"/>
        <v>0.0008735107854</v>
      </c>
    </row>
    <row r="150" ht="15.75" customHeight="1">
      <c r="A150" s="1">
        <v>10.24667</v>
      </c>
      <c r="B150" s="1">
        <v>-0.048</v>
      </c>
      <c r="C150" s="1">
        <f t="shared" si="1"/>
        <v>-0.001370175839</v>
      </c>
      <c r="D150" s="1">
        <v>10.24667</v>
      </c>
      <c r="E150" s="1">
        <v>0.025</v>
      </c>
      <c r="F150" s="1">
        <f t="shared" si="2"/>
        <v>0.0008197258837</v>
      </c>
      <c r="G150" s="1">
        <v>10.24667</v>
      </c>
      <c r="H150" s="1">
        <v>-0.009</v>
      </c>
      <c r="I150" s="1">
        <f t="shared" si="3"/>
        <v>-0.0002264549732</v>
      </c>
      <c r="J150" s="1">
        <v>10.24667</v>
      </c>
      <c r="K150" s="1">
        <v>0.01</v>
      </c>
      <c r="L150" s="1">
        <f t="shared" si="4"/>
        <v>0.0001191596859</v>
      </c>
      <c r="M150" s="3">
        <v>10.24667</v>
      </c>
      <c r="N150" s="3">
        <v>-0.03</v>
      </c>
      <c r="O150" s="3">
        <f t="shared" si="5"/>
        <v>-0.0007720815318</v>
      </c>
      <c r="P150" s="3">
        <v>10.24667</v>
      </c>
      <c r="Q150" s="3">
        <v>-0.184</v>
      </c>
      <c r="R150" s="3">
        <f t="shared" si="6"/>
        <v>-0.006691152406</v>
      </c>
      <c r="S150" s="1">
        <v>10.24667</v>
      </c>
      <c r="T150" s="1">
        <v>0.068</v>
      </c>
      <c r="U150" s="1">
        <f t="shared" si="7"/>
        <v>0.0008249824085</v>
      </c>
    </row>
    <row r="151" ht="15.75" customHeight="1">
      <c r="A151" s="1">
        <v>10.24833</v>
      </c>
      <c r="B151" s="1">
        <v>-0.054</v>
      </c>
      <c r="C151" s="1">
        <f t="shared" si="1"/>
        <v>-0.001541447819</v>
      </c>
      <c r="D151" s="1">
        <v>10.24833</v>
      </c>
      <c r="E151" s="1">
        <v>0.028</v>
      </c>
      <c r="F151" s="1">
        <f t="shared" si="2"/>
        <v>0.0009180929897</v>
      </c>
      <c r="G151" s="1">
        <v>10.24833</v>
      </c>
      <c r="H151" s="1">
        <v>-0.002</v>
      </c>
      <c r="I151" s="1">
        <f t="shared" si="3"/>
        <v>-0.00005032332738</v>
      </c>
      <c r="J151" s="1">
        <v>10.24833</v>
      </c>
      <c r="K151" s="1">
        <v>0.002</v>
      </c>
      <c r="L151" s="1">
        <f t="shared" si="4"/>
        <v>0.00002383193718</v>
      </c>
      <c r="M151" s="3">
        <v>10.24833</v>
      </c>
      <c r="N151" s="3">
        <v>-0.014</v>
      </c>
      <c r="O151" s="3">
        <f t="shared" si="5"/>
        <v>-0.0003603047148</v>
      </c>
      <c r="P151" s="3">
        <v>10.24833</v>
      </c>
      <c r="Q151" s="3">
        <v>-0.18</v>
      </c>
      <c r="R151" s="3">
        <f t="shared" si="6"/>
        <v>-0.006545692571</v>
      </c>
      <c r="S151" s="1">
        <v>10.24833</v>
      </c>
      <c r="T151" s="1">
        <v>0.061</v>
      </c>
      <c r="U151" s="1">
        <f t="shared" si="7"/>
        <v>0.0007400577488</v>
      </c>
    </row>
    <row r="152" ht="15.75" customHeight="1">
      <c r="A152" s="1">
        <v>10.25</v>
      </c>
      <c r="B152" s="1">
        <v>-0.061</v>
      </c>
      <c r="C152" s="1">
        <f t="shared" si="1"/>
        <v>-0.001741265129</v>
      </c>
      <c r="D152" s="1">
        <v>10.25</v>
      </c>
      <c r="E152" s="1">
        <v>0.026</v>
      </c>
      <c r="F152" s="1">
        <f t="shared" si="2"/>
        <v>0.000852514919</v>
      </c>
      <c r="G152" s="1">
        <v>10.25</v>
      </c>
      <c r="H152" s="1">
        <v>0.009</v>
      </c>
      <c r="I152" s="1">
        <f t="shared" si="3"/>
        <v>0.0002264549732</v>
      </c>
      <c r="J152" s="1">
        <v>10.25</v>
      </c>
      <c r="K152" s="1">
        <v>-0.005</v>
      </c>
      <c r="L152" s="1">
        <f t="shared" si="4"/>
        <v>-0.00005957984295</v>
      </c>
      <c r="M152" s="3">
        <v>10.25</v>
      </c>
      <c r="N152" s="3">
        <v>-0.005</v>
      </c>
      <c r="O152" s="3">
        <f t="shared" si="5"/>
        <v>-0.0001286802553</v>
      </c>
      <c r="P152" s="3">
        <v>10.25</v>
      </c>
      <c r="Q152" s="3">
        <v>-0.172</v>
      </c>
      <c r="R152" s="3">
        <f t="shared" si="6"/>
        <v>-0.006254772901</v>
      </c>
      <c r="S152" s="1">
        <v>10.25</v>
      </c>
      <c r="T152" s="1">
        <v>0.056</v>
      </c>
      <c r="U152" s="1">
        <f t="shared" si="7"/>
        <v>0.0006793972776</v>
      </c>
    </row>
    <row r="153" ht="15.75" customHeight="1">
      <c r="A153" s="1">
        <v>10.25167</v>
      </c>
      <c r="B153" s="1">
        <v>-0.06</v>
      </c>
      <c r="C153" s="1">
        <f t="shared" si="1"/>
        <v>-0.001712719799</v>
      </c>
      <c r="D153" s="1">
        <v>10.25167</v>
      </c>
      <c r="E153" s="1">
        <v>0.022</v>
      </c>
      <c r="F153" s="1">
        <f t="shared" si="2"/>
        <v>0.0007213587776</v>
      </c>
      <c r="G153" s="1">
        <v>10.25167</v>
      </c>
      <c r="H153" s="1">
        <v>0.017</v>
      </c>
      <c r="I153" s="1">
        <f t="shared" si="3"/>
        <v>0.0004277482827</v>
      </c>
      <c r="J153" s="1">
        <v>10.25167</v>
      </c>
      <c r="K153" s="1">
        <v>-0.016</v>
      </c>
      <c r="L153" s="1">
        <f t="shared" si="4"/>
        <v>-0.0001906554974</v>
      </c>
      <c r="M153" s="3">
        <v>10.25167</v>
      </c>
      <c r="N153" s="3">
        <v>0.001</v>
      </c>
      <c r="O153" s="3">
        <f t="shared" si="5"/>
        <v>0.00002573605106</v>
      </c>
      <c r="P153" s="3">
        <v>10.25167</v>
      </c>
      <c r="Q153" s="3">
        <v>-0.16</v>
      </c>
      <c r="R153" s="3">
        <f t="shared" si="6"/>
        <v>-0.005818393396</v>
      </c>
      <c r="S153" s="1">
        <v>10.25167</v>
      </c>
      <c r="T153" s="1">
        <v>0.048</v>
      </c>
      <c r="U153" s="1">
        <f t="shared" si="7"/>
        <v>0.0005823405236</v>
      </c>
    </row>
    <row r="154" ht="15.75" customHeight="1">
      <c r="A154" s="1">
        <v>10.25333</v>
      </c>
      <c r="B154" s="1">
        <v>-0.055</v>
      </c>
      <c r="C154" s="1">
        <f t="shared" si="1"/>
        <v>-0.001569993149</v>
      </c>
      <c r="D154" s="1">
        <v>10.25333</v>
      </c>
      <c r="E154" s="1">
        <v>0.017</v>
      </c>
      <c r="F154" s="1">
        <f t="shared" si="2"/>
        <v>0.0005574136009</v>
      </c>
      <c r="G154" s="1">
        <v>10.25333</v>
      </c>
      <c r="H154" s="1">
        <v>0.019</v>
      </c>
      <c r="I154" s="1">
        <f t="shared" si="3"/>
        <v>0.0004780716101</v>
      </c>
      <c r="J154" s="1">
        <v>10.25333</v>
      </c>
      <c r="K154" s="1">
        <v>-0.027</v>
      </c>
      <c r="L154" s="1">
        <f t="shared" si="4"/>
        <v>-0.0003217311519</v>
      </c>
      <c r="M154" s="3">
        <v>10.25333</v>
      </c>
      <c r="N154" s="3">
        <v>0.007</v>
      </c>
      <c r="O154" s="3">
        <f t="shared" si="5"/>
        <v>0.0001801523574</v>
      </c>
      <c r="P154" s="3">
        <v>10.25333</v>
      </c>
      <c r="Q154" s="3">
        <v>-0.152</v>
      </c>
      <c r="R154" s="3">
        <f t="shared" si="6"/>
        <v>-0.005527473726</v>
      </c>
      <c r="S154" s="1">
        <v>10.25333</v>
      </c>
      <c r="T154" s="1">
        <v>0.039</v>
      </c>
      <c r="U154" s="1">
        <f t="shared" si="7"/>
        <v>0.0004731516754</v>
      </c>
    </row>
    <row r="155" ht="15.75" customHeight="1">
      <c r="A155" s="1">
        <v>10.255</v>
      </c>
      <c r="B155" s="1">
        <v>-0.05</v>
      </c>
      <c r="C155" s="1">
        <f t="shared" si="1"/>
        <v>-0.001427266499</v>
      </c>
      <c r="D155" s="1">
        <v>10.255</v>
      </c>
      <c r="E155" s="1">
        <v>0.007</v>
      </c>
      <c r="F155" s="1">
        <f t="shared" si="2"/>
        <v>0.0002295232474</v>
      </c>
      <c r="G155" s="1">
        <v>10.255</v>
      </c>
      <c r="H155" s="1">
        <v>0.02</v>
      </c>
      <c r="I155" s="1">
        <f t="shared" si="3"/>
        <v>0.0005032332738</v>
      </c>
      <c r="J155" s="1">
        <v>10.255</v>
      </c>
      <c r="K155" s="1">
        <v>-0.038</v>
      </c>
      <c r="L155" s="1">
        <f t="shared" si="4"/>
        <v>-0.0004528068064</v>
      </c>
      <c r="M155" s="3">
        <v>10.255</v>
      </c>
      <c r="N155" s="3">
        <v>0.008</v>
      </c>
      <c r="O155" s="3">
        <f t="shared" si="5"/>
        <v>0.0002058884085</v>
      </c>
      <c r="P155" s="3">
        <v>10.255</v>
      </c>
      <c r="Q155" s="3">
        <v>-0.145</v>
      </c>
      <c r="R155" s="3">
        <f t="shared" si="6"/>
        <v>-0.005272919015</v>
      </c>
      <c r="S155" s="1">
        <v>10.255</v>
      </c>
      <c r="T155" s="1">
        <v>0.038</v>
      </c>
      <c r="U155" s="1">
        <f t="shared" si="7"/>
        <v>0.0004610195812</v>
      </c>
    </row>
    <row r="156" ht="15.75" customHeight="1">
      <c r="A156" s="1">
        <v>10.25667</v>
      </c>
      <c r="B156" s="1">
        <v>-0.045</v>
      </c>
      <c r="C156" s="1">
        <f t="shared" si="1"/>
        <v>-0.001284539849</v>
      </c>
      <c r="D156" s="1">
        <v>10.25667</v>
      </c>
      <c r="E156" s="1">
        <v>-0.008</v>
      </c>
      <c r="F156" s="1">
        <f t="shared" si="2"/>
        <v>-0.0002623122828</v>
      </c>
      <c r="G156" s="1">
        <v>10.25667</v>
      </c>
      <c r="H156" s="1">
        <v>0.02</v>
      </c>
      <c r="I156" s="1">
        <f t="shared" si="3"/>
        <v>0.0005032332738</v>
      </c>
      <c r="J156" s="1">
        <v>10.25667</v>
      </c>
      <c r="K156" s="1">
        <v>-0.045</v>
      </c>
      <c r="L156" s="1">
        <f t="shared" si="4"/>
        <v>-0.0005362185865</v>
      </c>
      <c r="M156" s="3">
        <v>10.25667</v>
      </c>
      <c r="N156" s="3">
        <v>0.009</v>
      </c>
      <c r="O156" s="3">
        <f t="shared" si="5"/>
        <v>0.0002316244595</v>
      </c>
      <c r="P156" s="3">
        <v>10.25667</v>
      </c>
      <c r="Q156" s="3">
        <v>-0.138</v>
      </c>
      <c r="R156" s="3">
        <f t="shared" si="6"/>
        <v>-0.005018364304</v>
      </c>
      <c r="S156" s="1">
        <v>10.25667</v>
      </c>
      <c r="T156" s="1">
        <v>0.048</v>
      </c>
      <c r="U156" s="1">
        <f t="shared" si="7"/>
        <v>0.0005823405236</v>
      </c>
    </row>
    <row r="157" ht="15.75" customHeight="1">
      <c r="A157" s="1">
        <v>10.25833</v>
      </c>
      <c r="B157" s="1">
        <v>-0.039</v>
      </c>
      <c r="C157" s="1">
        <f t="shared" si="1"/>
        <v>-0.001113267869</v>
      </c>
      <c r="D157" s="1">
        <v>10.25833</v>
      </c>
      <c r="E157" s="1">
        <v>-0.015</v>
      </c>
      <c r="F157" s="1">
        <f t="shared" si="2"/>
        <v>-0.0004918355302</v>
      </c>
      <c r="G157" s="1">
        <v>10.25833</v>
      </c>
      <c r="H157" s="1">
        <v>0.015</v>
      </c>
      <c r="I157" s="1">
        <f t="shared" si="3"/>
        <v>0.0003774249553</v>
      </c>
      <c r="J157" s="1">
        <v>10.25833</v>
      </c>
      <c r="K157" s="1">
        <v>-0.047</v>
      </c>
      <c r="L157" s="1">
        <f t="shared" si="4"/>
        <v>-0.0005600505237</v>
      </c>
      <c r="M157" s="3">
        <v>10.25833</v>
      </c>
      <c r="N157" s="3">
        <v>0.004</v>
      </c>
      <c r="O157" s="3">
        <f t="shared" si="5"/>
        <v>0.0001029442042</v>
      </c>
      <c r="P157" s="3">
        <v>10.25833</v>
      </c>
      <c r="Q157" s="3">
        <v>-0.133</v>
      </c>
      <c r="R157" s="3">
        <f t="shared" si="6"/>
        <v>-0.004836539511</v>
      </c>
      <c r="S157" s="1">
        <v>10.25833</v>
      </c>
      <c r="T157" s="1">
        <v>0.06</v>
      </c>
      <c r="U157" s="1">
        <f t="shared" si="7"/>
        <v>0.0007279256545</v>
      </c>
    </row>
    <row r="158" ht="15.75" customHeight="1">
      <c r="A158" s="1">
        <v>10.26</v>
      </c>
      <c r="B158" s="1">
        <v>-0.042</v>
      </c>
      <c r="C158" s="1">
        <f t="shared" si="1"/>
        <v>-0.001198903859</v>
      </c>
      <c r="D158" s="1">
        <v>10.26</v>
      </c>
      <c r="E158" s="1">
        <v>-0.013</v>
      </c>
      <c r="F158" s="1">
        <f t="shared" si="2"/>
        <v>-0.0004262574595</v>
      </c>
      <c r="G158" s="1">
        <v>10.26</v>
      </c>
      <c r="H158" s="1">
        <v>0.008</v>
      </c>
      <c r="I158" s="1">
        <f t="shared" si="3"/>
        <v>0.0002012933095</v>
      </c>
      <c r="J158" s="1">
        <v>10.26</v>
      </c>
      <c r="K158" s="1">
        <v>-0.047</v>
      </c>
      <c r="L158" s="1">
        <f t="shared" si="4"/>
        <v>-0.0005600505237</v>
      </c>
      <c r="M158" s="3">
        <v>10.26</v>
      </c>
      <c r="N158" s="3">
        <v>-0.003</v>
      </c>
      <c r="O158" s="3">
        <f t="shared" si="5"/>
        <v>-0.00007720815318</v>
      </c>
      <c r="P158" s="3">
        <v>10.26</v>
      </c>
      <c r="Q158" s="3">
        <v>-0.132</v>
      </c>
      <c r="R158" s="3">
        <f t="shared" si="6"/>
        <v>-0.004800174552</v>
      </c>
      <c r="S158" s="1">
        <v>10.26</v>
      </c>
      <c r="T158" s="1">
        <v>0.068</v>
      </c>
      <c r="U158" s="1">
        <f t="shared" si="7"/>
        <v>0.0008249824085</v>
      </c>
    </row>
    <row r="159" ht="15.75" customHeight="1">
      <c r="A159" s="1">
        <v>10.26167</v>
      </c>
      <c r="B159" s="1">
        <v>-0.048</v>
      </c>
      <c r="C159" s="1">
        <f t="shared" si="1"/>
        <v>-0.001370175839</v>
      </c>
      <c r="D159" s="1">
        <v>10.26167</v>
      </c>
      <c r="E159" s="1">
        <v>-0.006</v>
      </c>
      <c r="F159" s="1">
        <f t="shared" si="2"/>
        <v>-0.0001967342121</v>
      </c>
      <c r="G159" s="1">
        <v>10.26167</v>
      </c>
      <c r="H159" s="1">
        <v>-0.001</v>
      </c>
      <c r="I159" s="1">
        <f t="shared" si="3"/>
        <v>-0.00002516166369</v>
      </c>
      <c r="J159" s="1">
        <v>10.26167</v>
      </c>
      <c r="K159" s="1">
        <v>-0.036</v>
      </c>
      <c r="L159" s="1">
        <f t="shared" si="4"/>
        <v>-0.0004289748692</v>
      </c>
      <c r="M159" s="3">
        <v>10.26167</v>
      </c>
      <c r="N159" s="3">
        <v>-0.014</v>
      </c>
      <c r="O159" s="3">
        <f t="shared" si="5"/>
        <v>-0.0003603047148</v>
      </c>
      <c r="P159" s="3">
        <v>10.26167</v>
      </c>
      <c r="Q159" s="3">
        <v>-0.128</v>
      </c>
      <c r="R159" s="3">
        <f t="shared" si="6"/>
        <v>-0.004654714717</v>
      </c>
      <c r="S159" s="1">
        <v>10.26167</v>
      </c>
      <c r="T159" s="1">
        <v>0.073</v>
      </c>
      <c r="U159" s="1">
        <f t="shared" si="7"/>
        <v>0.0008856428797</v>
      </c>
    </row>
    <row r="160" ht="15.75" customHeight="1">
      <c r="A160" s="1">
        <v>10.26333</v>
      </c>
      <c r="B160" s="1">
        <v>-0.053</v>
      </c>
      <c r="C160" s="1">
        <f t="shared" si="1"/>
        <v>-0.001512902489</v>
      </c>
      <c r="D160" s="1">
        <v>10.26333</v>
      </c>
      <c r="E160" s="1">
        <v>0.0</v>
      </c>
      <c r="F160" s="1">
        <f t="shared" si="2"/>
        <v>0</v>
      </c>
      <c r="G160" s="1">
        <v>10.26333</v>
      </c>
      <c r="H160" s="1">
        <v>-0.011</v>
      </c>
      <c r="I160" s="1">
        <f t="shared" si="3"/>
        <v>-0.0002767783006</v>
      </c>
      <c r="J160" s="1">
        <v>10.26333</v>
      </c>
      <c r="K160" s="1">
        <v>-0.025</v>
      </c>
      <c r="L160" s="1">
        <f t="shared" si="4"/>
        <v>-0.0002978992147</v>
      </c>
      <c r="M160" s="3">
        <v>10.26333</v>
      </c>
      <c r="N160" s="3">
        <v>-0.019</v>
      </c>
      <c r="O160" s="3">
        <f t="shared" si="5"/>
        <v>-0.0004889849701</v>
      </c>
      <c r="P160" s="3">
        <v>10.26333</v>
      </c>
      <c r="Q160" s="3">
        <v>-0.136</v>
      </c>
      <c r="R160" s="3">
        <f t="shared" si="6"/>
        <v>-0.004945634387</v>
      </c>
      <c r="S160" s="1">
        <v>10.26333</v>
      </c>
      <c r="T160" s="1">
        <v>0.078</v>
      </c>
      <c r="U160" s="1">
        <f t="shared" si="7"/>
        <v>0.0009463033509</v>
      </c>
    </row>
    <row r="161" ht="15.75" customHeight="1">
      <c r="A161" s="1">
        <v>10.265</v>
      </c>
      <c r="B161" s="1">
        <v>-0.054</v>
      </c>
      <c r="C161" s="1">
        <f t="shared" si="1"/>
        <v>-0.001541447819</v>
      </c>
      <c r="D161" s="1">
        <v>10.265</v>
      </c>
      <c r="E161" s="1">
        <v>0.004</v>
      </c>
      <c r="F161" s="1">
        <f t="shared" si="2"/>
        <v>0.0001311561414</v>
      </c>
      <c r="G161" s="1">
        <v>10.265</v>
      </c>
      <c r="H161" s="1">
        <v>-0.007</v>
      </c>
      <c r="I161" s="1">
        <f t="shared" si="3"/>
        <v>-0.0001761316458</v>
      </c>
      <c r="J161" s="1">
        <v>10.265</v>
      </c>
      <c r="K161" s="1">
        <v>-0.012</v>
      </c>
      <c r="L161" s="1">
        <f t="shared" si="4"/>
        <v>-0.0001429916231</v>
      </c>
      <c r="M161" s="3">
        <v>10.265</v>
      </c>
      <c r="N161" s="3">
        <v>-0.018</v>
      </c>
      <c r="O161" s="3">
        <f t="shared" si="5"/>
        <v>-0.0004632489191</v>
      </c>
      <c r="P161" s="3">
        <v>10.265</v>
      </c>
      <c r="Q161" s="3">
        <v>-0.151</v>
      </c>
      <c r="R161" s="3">
        <f t="shared" si="6"/>
        <v>-0.005491108768</v>
      </c>
      <c r="S161" s="1">
        <v>10.265</v>
      </c>
      <c r="T161" s="1">
        <v>0.079</v>
      </c>
      <c r="U161" s="1">
        <f t="shared" si="7"/>
        <v>0.0009584354451</v>
      </c>
    </row>
    <row r="162" ht="15.75" customHeight="1">
      <c r="A162" s="1">
        <v>10.26667</v>
      </c>
      <c r="B162" s="1">
        <v>-0.059</v>
      </c>
      <c r="C162" s="1">
        <f t="shared" si="1"/>
        <v>-0.001684174469</v>
      </c>
      <c r="D162" s="1">
        <v>10.26667</v>
      </c>
      <c r="E162" s="1">
        <v>0.007</v>
      </c>
      <c r="F162" s="1">
        <f t="shared" si="2"/>
        <v>0.0002295232474</v>
      </c>
      <c r="G162" s="1">
        <v>10.26667</v>
      </c>
      <c r="H162" s="1">
        <v>0.004</v>
      </c>
      <c r="I162" s="1">
        <f t="shared" si="3"/>
        <v>0.0001006466548</v>
      </c>
      <c r="J162" s="1">
        <v>10.26667</v>
      </c>
      <c r="K162" s="1">
        <v>-0.005</v>
      </c>
      <c r="L162" s="1">
        <f t="shared" si="4"/>
        <v>-0.00005957984295</v>
      </c>
      <c r="M162" s="3">
        <v>10.26667</v>
      </c>
      <c r="N162" s="3">
        <v>-0.013</v>
      </c>
      <c r="O162" s="3">
        <f t="shared" si="5"/>
        <v>-0.0003345686638</v>
      </c>
      <c r="P162" s="3">
        <v>10.26667</v>
      </c>
      <c r="Q162" s="3">
        <v>-0.167</v>
      </c>
      <c r="R162" s="3">
        <f t="shared" si="6"/>
        <v>-0.006072948107</v>
      </c>
      <c r="S162" s="1">
        <v>10.26667</v>
      </c>
      <c r="T162" s="1">
        <v>0.075</v>
      </c>
      <c r="U162" s="1">
        <f t="shared" si="7"/>
        <v>0.0009099070682</v>
      </c>
    </row>
    <row r="163" ht="15.75" customHeight="1">
      <c r="A163" s="1">
        <v>10.26833</v>
      </c>
      <c r="B163" s="1">
        <v>-0.065</v>
      </c>
      <c r="C163" s="1">
        <f t="shared" si="1"/>
        <v>-0.001855446449</v>
      </c>
      <c r="D163" s="1">
        <v>10.26833</v>
      </c>
      <c r="E163" s="1">
        <v>0.009</v>
      </c>
      <c r="F163" s="1">
        <f t="shared" si="2"/>
        <v>0.0002951013181</v>
      </c>
      <c r="G163" s="1">
        <v>10.26833</v>
      </c>
      <c r="H163" s="1">
        <v>0.02</v>
      </c>
      <c r="I163" s="1">
        <f t="shared" si="3"/>
        <v>0.0005032332738</v>
      </c>
      <c r="J163" s="1">
        <v>10.26833</v>
      </c>
      <c r="K163" s="1">
        <v>0.001</v>
      </c>
      <c r="L163" s="1">
        <f t="shared" si="4"/>
        <v>0.00001191596859</v>
      </c>
      <c r="M163" s="3">
        <v>10.26833</v>
      </c>
      <c r="N163" s="3">
        <v>-0.015</v>
      </c>
      <c r="O163" s="3">
        <f t="shared" si="5"/>
        <v>-0.0003860407659</v>
      </c>
      <c r="P163" s="3">
        <v>10.26833</v>
      </c>
      <c r="Q163" s="3">
        <v>-0.181</v>
      </c>
      <c r="R163" s="3">
        <f t="shared" si="6"/>
        <v>-0.006582057529</v>
      </c>
      <c r="S163" s="1">
        <v>10.26833</v>
      </c>
      <c r="T163" s="1">
        <v>0.075</v>
      </c>
      <c r="U163" s="1">
        <f t="shared" si="7"/>
        <v>0.0009099070682</v>
      </c>
    </row>
    <row r="164" ht="15.75" customHeight="1">
      <c r="A164" s="1">
        <v>10.27</v>
      </c>
      <c r="B164" s="1">
        <v>-0.067</v>
      </c>
      <c r="C164" s="1">
        <f t="shared" si="1"/>
        <v>-0.001912537109</v>
      </c>
      <c r="D164" s="1">
        <v>10.27</v>
      </c>
      <c r="E164" s="1">
        <v>0.01</v>
      </c>
      <c r="F164" s="1">
        <f t="shared" si="2"/>
        <v>0.0003278903535</v>
      </c>
      <c r="G164" s="1">
        <v>10.27</v>
      </c>
      <c r="H164" s="1">
        <v>0.028</v>
      </c>
      <c r="I164" s="1">
        <f t="shared" si="3"/>
        <v>0.0007045265833</v>
      </c>
      <c r="J164" s="1">
        <v>10.27</v>
      </c>
      <c r="K164" s="1">
        <v>0.001</v>
      </c>
      <c r="L164" s="1">
        <f t="shared" si="4"/>
        <v>0.00001191596859</v>
      </c>
      <c r="M164" s="3">
        <v>10.27</v>
      </c>
      <c r="N164" s="3">
        <v>-0.014</v>
      </c>
      <c r="O164" s="3">
        <f t="shared" si="5"/>
        <v>-0.0003603047148</v>
      </c>
      <c r="P164" s="3">
        <v>10.27</v>
      </c>
      <c r="Q164" s="3">
        <v>-0.188</v>
      </c>
      <c r="R164" s="3">
        <f t="shared" si="6"/>
        <v>-0.00683661224</v>
      </c>
      <c r="S164" s="1">
        <v>10.27</v>
      </c>
      <c r="T164" s="1">
        <v>0.073</v>
      </c>
      <c r="U164" s="1">
        <f t="shared" si="7"/>
        <v>0.0008856428797</v>
      </c>
    </row>
    <row r="165" ht="15.75" customHeight="1">
      <c r="A165" s="1">
        <v>10.27167</v>
      </c>
      <c r="B165" s="1">
        <v>-0.061</v>
      </c>
      <c r="C165" s="1">
        <f t="shared" si="1"/>
        <v>-0.001741265129</v>
      </c>
      <c r="D165" s="1">
        <v>10.27167</v>
      </c>
      <c r="E165" s="1">
        <v>0.007</v>
      </c>
      <c r="F165" s="1">
        <f t="shared" si="2"/>
        <v>0.0002295232474</v>
      </c>
      <c r="G165" s="1">
        <v>10.27167</v>
      </c>
      <c r="H165" s="1">
        <v>0.027</v>
      </c>
      <c r="I165" s="1">
        <f t="shared" si="3"/>
        <v>0.0006793649196</v>
      </c>
      <c r="J165" s="1">
        <v>10.27167</v>
      </c>
      <c r="K165" s="1">
        <v>0.003</v>
      </c>
      <c r="L165" s="1">
        <f t="shared" si="4"/>
        <v>0.00003574790577</v>
      </c>
      <c r="M165" s="3">
        <v>10.27167</v>
      </c>
      <c r="N165" s="3">
        <v>-0.009</v>
      </c>
      <c r="O165" s="3">
        <f t="shared" si="5"/>
        <v>-0.0002316244595</v>
      </c>
      <c r="P165" s="3">
        <v>10.27167</v>
      </c>
      <c r="Q165" s="3">
        <v>-0.186</v>
      </c>
      <c r="R165" s="3">
        <f t="shared" si="6"/>
        <v>-0.006763882323</v>
      </c>
      <c r="S165" s="1">
        <v>10.27167</v>
      </c>
      <c r="T165" s="1">
        <v>0.064</v>
      </c>
      <c r="U165" s="1">
        <f t="shared" si="7"/>
        <v>0.0007764540315</v>
      </c>
    </row>
    <row r="166" ht="15.75" customHeight="1">
      <c r="A166" s="1">
        <v>10.27333</v>
      </c>
      <c r="B166" s="1">
        <v>-0.05</v>
      </c>
      <c r="C166" s="1">
        <f t="shared" si="1"/>
        <v>-0.001427266499</v>
      </c>
      <c r="D166" s="1">
        <v>10.27333</v>
      </c>
      <c r="E166" s="1">
        <v>0.003</v>
      </c>
      <c r="F166" s="1">
        <f t="shared" si="2"/>
        <v>0.00009836710604</v>
      </c>
      <c r="G166" s="1">
        <v>10.27333</v>
      </c>
      <c r="H166" s="1">
        <v>0.023</v>
      </c>
      <c r="I166" s="1">
        <f t="shared" si="3"/>
        <v>0.0005787182649</v>
      </c>
      <c r="J166" s="1">
        <v>10.27333</v>
      </c>
      <c r="K166" s="1">
        <v>0.0</v>
      </c>
      <c r="L166" s="1">
        <f t="shared" si="4"/>
        <v>0</v>
      </c>
      <c r="M166" s="3">
        <v>10.27333</v>
      </c>
      <c r="N166" s="3">
        <v>-0.006</v>
      </c>
      <c r="O166" s="3">
        <f t="shared" si="5"/>
        <v>-0.0001544163064</v>
      </c>
      <c r="P166" s="3">
        <v>10.27333</v>
      </c>
      <c r="Q166" s="3">
        <v>-0.178</v>
      </c>
      <c r="R166" s="3">
        <f t="shared" si="6"/>
        <v>-0.006472962653</v>
      </c>
      <c r="S166" s="1">
        <v>10.27333</v>
      </c>
      <c r="T166" s="1">
        <v>0.055</v>
      </c>
      <c r="U166" s="1">
        <f t="shared" si="7"/>
        <v>0.0006672651833</v>
      </c>
    </row>
    <row r="167" ht="15.75" customHeight="1">
      <c r="A167" s="1">
        <v>10.275</v>
      </c>
      <c r="B167" s="1">
        <v>-0.036</v>
      </c>
      <c r="C167" s="1">
        <f t="shared" si="1"/>
        <v>-0.001027631879</v>
      </c>
      <c r="D167" s="1">
        <v>10.275</v>
      </c>
      <c r="E167" s="1">
        <v>-0.002</v>
      </c>
      <c r="F167" s="1">
        <f t="shared" si="2"/>
        <v>-0.00006557807069</v>
      </c>
      <c r="G167" s="1">
        <v>10.275</v>
      </c>
      <c r="H167" s="1">
        <v>0.021</v>
      </c>
      <c r="I167" s="1">
        <f t="shared" si="3"/>
        <v>0.0005283949375</v>
      </c>
      <c r="J167" s="1">
        <v>10.275</v>
      </c>
      <c r="K167" s="1">
        <v>-0.009</v>
      </c>
      <c r="L167" s="1">
        <f t="shared" si="4"/>
        <v>-0.0001072437173</v>
      </c>
      <c r="M167" s="3">
        <v>10.275</v>
      </c>
      <c r="N167" s="3">
        <v>-0.008</v>
      </c>
      <c r="O167" s="3">
        <f t="shared" si="5"/>
        <v>-0.0002058884085</v>
      </c>
      <c r="P167" s="3">
        <v>10.275</v>
      </c>
      <c r="Q167" s="3">
        <v>-0.171</v>
      </c>
      <c r="R167" s="3">
        <f t="shared" si="6"/>
        <v>-0.006218407942</v>
      </c>
      <c r="S167" s="1">
        <v>10.275</v>
      </c>
      <c r="T167" s="1">
        <v>0.046</v>
      </c>
      <c r="U167" s="1">
        <f t="shared" si="7"/>
        <v>0.0005580763351</v>
      </c>
    </row>
    <row r="168" ht="15.75" customHeight="1">
      <c r="A168" s="1">
        <v>10.27667</v>
      </c>
      <c r="B168" s="1">
        <v>-0.023</v>
      </c>
      <c r="C168" s="1">
        <f t="shared" si="1"/>
        <v>-0.0006565425896</v>
      </c>
      <c r="D168" s="1">
        <v>10.27667</v>
      </c>
      <c r="E168" s="1">
        <v>-0.007</v>
      </c>
      <c r="F168" s="1">
        <f t="shared" si="2"/>
        <v>-0.0002295232474</v>
      </c>
      <c r="G168" s="1">
        <v>10.27667</v>
      </c>
      <c r="H168" s="1">
        <v>0.017</v>
      </c>
      <c r="I168" s="1">
        <f t="shared" si="3"/>
        <v>0.0004277482827</v>
      </c>
      <c r="J168" s="1">
        <v>10.27667</v>
      </c>
      <c r="K168" s="1">
        <v>-0.025</v>
      </c>
      <c r="L168" s="1">
        <f t="shared" si="4"/>
        <v>-0.0002978992147</v>
      </c>
      <c r="M168" s="3">
        <v>10.27667</v>
      </c>
      <c r="N168" s="3">
        <v>-0.015</v>
      </c>
      <c r="O168" s="3">
        <f t="shared" si="5"/>
        <v>-0.0003860407659</v>
      </c>
      <c r="P168" s="3">
        <v>10.27667</v>
      </c>
      <c r="Q168" s="3">
        <v>-0.162</v>
      </c>
      <c r="R168" s="3">
        <f t="shared" si="6"/>
        <v>-0.005891123314</v>
      </c>
      <c r="S168" s="1">
        <v>10.27667</v>
      </c>
      <c r="T168" s="1">
        <v>0.045</v>
      </c>
      <c r="U168" s="1">
        <f t="shared" si="7"/>
        <v>0.0005459442409</v>
      </c>
    </row>
    <row r="169" ht="15.75" customHeight="1">
      <c r="A169" s="1">
        <v>10.27833</v>
      </c>
      <c r="B169" s="1">
        <v>-0.024</v>
      </c>
      <c r="C169" s="1">
        <f t="shared" si="1"/>
        <v>-0.0006850879196</v>
      </c>
      <c r="D169" s="1">
        <v>10.27833</v>
      </c>
      <c r="E169" s="1">
        <v>-0.011</v>
      </c>
      <c r="F169" s="1">
        <f t="shared" si="2"/>
        <v>-0.0003606793888</v>
      </c>
      <c r="G169" s="1">
        <v>10.27833</v>
      </c>
      <c r="H169" s="1">
        <v>0.003</v>
      </c>
      <c r="I169" s="1">
        <f t="shared" si="3"/>
        <v>0.00007548499107</v>
      </c>
      <c r="J169" s="1">
        <v>10.27833</v>
      </c>
      <c r="K169" s="1">
        <v>-0.038</v>
      </c>
      <c r="L169" s="1">
        <f t="shared" si="4"/>
        <v>-0.0004528068064</v>
      </c>
      <c r="M169" s="3">
        <v>10.27833</v>
      </c>
      <c r="N169" s="3">
        <v>-0.021</v>
      </c>
      <c r="O169" s="3">
        <f t="shared" si="5"/>
        <v>-0.0005404570723</v>
      </c>
      <c r="P169" s="3">
        <v>10.27833</v>
      </c>
      <c r="Q169" s="3">
        <v>-0.154</v>
      </c>
      <c r="R169" s="3">
        <f t="shared" si="6"/>
        <v>-0.005600203644</v>
      </c>
      <c r="S169" s="1">
        <v>10.27833</v>
      </c>
      <c r="T169" s="1">
        <v>0.051</v>
      </c>
      <c r="U169" s="1">
        <f t="shared" si="7"/>
        <v>0.0006187368063</v>
      </c>
    </row>
    <row r="170" ht="15.75" customHeight="1">
      <c r="A170" s="1">
        <v>10.28</v>
      </c>
      <c r="B170" s="1">
        <v>-0.028</v>
      </c>
      <c r="C170" s="1">
        <f t="shared" si="1"/>
        <v>-0.0007992692396</v>
      </c>
      <c r="D170" s="1">
        <v>10.28</v>
      </c>
      <c r="E170" s="1">
        <v>-0.008</v>
      </c>
      <c r="F170" s="1">
        <f t="shared" si="2"/>
        <v>-0.0002623122828</v>
      </c>
      <c r="G170" s="1">
        <v>10.28</v>
      </c>
      <c r="H170" s="1">
        <v>-0.007</v>
      </c>
      <c r="I170" s="1">
        <f t="shared" si="3"/>
        <v>-0.0001761316458</v>
      </c>
      <c r="J170" s="1">
        <v>10.28</v>
      </c>
      <c r="K170" s="1">
        <v>-0.043</v>
      </c>
      <c r="L170" s="1">
        <f t="shared" si="4"/>
        <v>-0.0005123866493</v>
      </c>
      <c r="M170" s="3">
        <v>10.28</v>
      </c>
      <c r="N170" s="3">
        <v>-0.027</v>
      </c>
      <c r="O170" s="3">
        <f t="shared" si="5"/>
        <v>-0.0006948733786</v>
      </c>
      <c r="P170" s="3">
        <v>10.28</v>
      </c>
      <c r="Q170" s="3">
        <v>-0.151</v>
      </c>
      <c r="R170" s="3">
        <f t="shared" si="6"/>
        <v>-0.005491108768</v>
      </c>
      <c r="S170" s="1">
        <v>10.28</v>
      </c>
      <c r="T170" s="1">
        <v>0.058</v>
      </c>
      <c r="U170" s="1">
        <f t="shared" si="7"/>
        <v>0.000703661466</v>
      </c>
    </row>
    <row r="171" ht="15.75" customHeight="1">
      <c r="A171" s="1">
        <v>10.28167</v>
      </c>
      <c r="B171" s="1">
        <v>-0.036</v>
      </c>
      <c r="C171" s="1">
        <f t="shared" si="1"/>
        <v>-0.001027631879</v>
      </c>
      <c r="D171" s="1">
        <v>10.28167</v>
      </c>
      <c r="E171" s="1">
        <v>0.008</v>
      </c>
      <c r="F171" s="1">
        <f t="shared" si="2"/>
        <v>0.0002623122828</v>
      </c>
      <c r="G171" s="1">
        <v>10.28167</v>
      </c>
      <c r="H171" s="1">
        <v>-0.014</v>
      </c>
      <c r="I171" s="1">
        <f t="shared" si="3"/>
        <v>-0.0003522632916</v>
      </c>
      <c r="J171" s="1">
        <v>10.28167</v>
      </c>
      <c r="K171" s="1">
        <v>-0.041</v>
      </c>
      <c r="L171" s="1">
        <f t="shared" si="4"/>
        <v>-0.0004885547122</v>
      </c>
      <c r="M171" s="3">
        <v>10.28167</v>
      </c>
      <c r="N171" s="3">
        <v>-0.031</v>
      </c>
      <c r="O171" s="3">
        <f t="shared" si="5"/>
        <v>-0.0007978175829</v>
      </c>
      <c r="P171" s="3">
        <v>10.28167</v>
      </c>
      <c r="Q171" s="3">
        <v>-0.153</v>
      </c>
      <c r="R171" s="3">
        <f t="shared" si="6"/>
        <v>-0.005563838685</v>
      </c>
      <c r="S171" s="1">
        <v>10.28167</v>
      </c>
      <c r="T171" s="1">
        <v>0.065</v>
      </c>
      <c r="U171" s="1">
        <f t="shared" si="7"/>
        <v>0.0007885861257</v>
      </c>
    </row>
    <row r="172" ht="15.75" customHeight="1">
      <c r="A172" s="1">
        <v>10.28333</v>
      </c>
      <c r="B172" s="1">
        <v>-0.046</v>
      </c>
      <c r="C172" s="1">
        <f t="shared" si="1"/>
        <v>-0.001313085179</v>
      </c>
      <c r="D172" s="1">
        <v>10.28333</v>
      </c>
      <c r="E172" s="1">
        <v>0.021</v>
      </c>
      <c r="F172" s="1">
        <f t="shared" si="2"/>
        <v>0.0006885697423</v>
      </c>
      <c r="G172" s="1">
        <v>10.28333</v>
      </c>
      <c r="H172" s="1">
        <v>-0.021</v>
      </c>
      <c r="I172" s="1">
        <f t="shared" si="3"/>
        <v>-0.0005283949375</v>
      </c>
      <c r="J172" s="1">
        <v>10.28333</v>
      </c>
      <c r="K172" s="1">
        <v>-0.034</v>
      </c>
      <c r="L172" s="1">
        <f t="shared" si="4"/>
        <v>-0.000405142932</v>
      </c>
      <c r="M172" s="3">
        <v>10.28333</v>
      </c>
      <c r="N172" s="3">
        <v>-0.039</v>
      </c>
      <c r="O172" s="3">
        <f t="shared" si="5"/>
        <v>-0.001003705991</v>
      </c>
      <c r="P172" s="3">
        <v>10.28333</v>
      </c>
      <c r="Q172" s="3">
        <v>-0.157</v>
      </c>
      <c r="R172" s="3">
        <f t="shared" si="6"/>
        <v>-0.00570929852</v>
      </c>
      <c r="S172" s="1">
        <v>10.28333</v>
      </c>
      <c r="T172" s="1">
        <v>0.072</v>
      </c>
      <c r="U172" s="1">
        <f t="shared" si="7"/>
        <v>0.0008735107854</v>
      </c>
    </row>
    <row r="173" ht="15.75" customHeight="1">
      <c r="A173" s="1">
        <v>10.285</v>
      </c>
      <c r="B173" s="1">
        <v>-0.054</v>
      </c>
      <c r="C173" s="1">
        <f t="shared" si="1"/>
        <v>-0.001541447819</v>
      </c>
      <c r="D173" s="1">
        <v>10.285</v>
      </c>
      <c r="E173" s="1">
        <v>0.027</v>
      </c>
      <c r="F173" s="1">
        <f t="shared" si="2"/>
        <v>0.0008853039544</v>
      </c>
      <c r="G173" s="1">
        <v>10.285</v>
      </c>
      <c r="H173" s="1">
        <v>-0.023</v>
      </c>
      <c r="I173" s="1">
        <f t="shared" si="3"/>
        <v>-0.0005787182649</v>
      </c>
      <c r="J173" s="1">
        <v>10.285</v>
      </c>
      <c r="K173" s="1">
        <v>-0.024</v>
      </c>
      <c r="L173" s="1">
        <f t="shared" si="4"/>
        <v>-0.0002859832461</v>
      </c>
      <c r="M173" s="3">
        <v>10.285</v>
      </c>
      <c r="N173" s="3">
        <v>-0.041</v>
      </c>
      <c r="O173" s="3">
        <f t="shared" si="5"/>
        <v>-0.001055178093</v>
      </c>
      <c r="P173" s="3">
        <v>10.285</v>
      </c>
      <c r="Q173" s="3">
        <v>-0.165</v>
      </c>
      <c r="R173" s="3">
        <f t="shared" si="6"/>
        <v>-0.00600021819</v>
      </c>
      <c r="S173" s="1">
        <v>10.285</v>
      </c>
      <c r="T173" s="1">
        <v>0.075</v>
      </c>
      <c r="U173" s="1">
        <f t="shared" si="7"/>
        <v>0.0009099070682</v>
      </c>
    </row>
    <row r="174" ht="15.75" customHeight="1">
      <c r="A174" s="1">
        <v>10.28667</v>
      </c>
      <c r="B174" s="1">
        <v>-0.061</v>
      </c>
      <c r="C174" s="1">
        <f t="shared" si="1"/>
        <v>-0.001741265129</v>
      </c>
      <c r="D174" s="1">
        <v>10.28667</v>
      </c>
      <c r="E174" s="1">
        <v>0.025</v>
      </c>
      <c r="F174" s="1">
        <f t="shared" si="2"/>
        <v>0.0008197258837</v>
      </c>
      <c r="G174" s="1">
        <v>10.28667</v>
      </c>
      <c r="H174" s="1">
        <v>-0.019</v>
      </c>
      <c r="I174" s="1">
        <f t="shared" si="3"/>
        <v>-0.0004780716101</v>
      </c>
      <c r="J174" s="1">
        <v>10.28667</v>
      </c>
      <c r="K174" s="1">
        <v>-0.018</v>
      </c>
      <c r="L174" s="1">
        <f t="shared" si="4"/>
        <v>-0.0002144874346</v>
      </c>
      <c r="M174" s="3">
        <v>10.28667</v>
      </c>
      <c r="N174" s="3">
        <v>-0.031</v>
      </c>
      <c r="O174" s="3">
        <f t="shared" si="5"/>
        <v>-0.0007978175829</v>
      </c>
      <c r="P174" s="3">
        <v>10.28667</v>
      </c>
      <c r="Q174" s="3">
        <v>-0.174</v>
      </c>
      <c r="R174" s="3">
        <f t="shared" si="6"/>
        <v>-0.006327502818</v>
      </c>
      <c r="S174" s="1">
        <v>10.28667</v>
      </c>
      <c r="T174" s="1">
        <v>0.073</v>
      </c>
      <c r="U174" s="1">
        <f t="shared" si="7"/>
        <v>0.0008856428797</v>
      </c>
    </row>
    <row r="175" ht="15.75" customHeight="1">
      <c r="A175" s="1">
        <v>10.28833</v>
      </c>
      <c r="B175" s="1">
        <v>-0.072</v>
      </c>
      <c r="C175" s="1">
        <f t="shared" si="1"/>
        <v>-0.002055263759</v>
      </c>
      <c r="D175" s="1">
        <v>10.28833</v>
      </c>
      <c r="E175" s="1">
        <v>0.017</v>
      </c>
      <c r="F175" s="1">
        <f t="shared" si="2"/>
        <v>0.0005574136009</v>
      </c>
      <c r="G175" s="1">
        <v>10.28833</v>
      </c>
      <c r="H175" s="1">
        <v>-0.008</v>
      </c>
      <c r="I175" s="1">
        <f t="shared" si="3"/>
        <v>-0.0002012933095</v>
      </c>
      <c r="J175" s="1">
        <v>10.28833</v>
      </c>
      <c r="K175" s="1">
        <v>-0.015</v>
      </c>
      <c r="L175" s="1">
        <f t="shared" si="4"/>
        <v>-0.0001787395288</v>
      </c>
      <c r="M175" s="3">
        <v>10.28833</v>
      </c>
      <c r="N175" s="3">
        <v>-0.021</v>
      </c>
      <c r="O175" s="3">
        <f t="shared" si="5"/>
        <v>-0.0005404570723</v>
      </c>
      <c r="P175" s="3">
        <v>10.28833</v>
      </c>
      <c r="Q175" s="3">
        <v>-0.181</v>
      </c>
      <c r="R175" s="3">
        <f t="shared" si="6"/>
        <v>-0.006582057529</v>
      </c>
      <c r="S175" s="1">
        <v>10.28833</v>
      </c>
      <c r="T175" s="1">
        <v>0.069</v>
      </c>
      <c r="U175" s="1">
        <f t="shared" si="7"/>
        <v>0.0008371145027</v>
      </c>
    </row>
    <row r="176" ht="15.75" customHeight="1">
      <c r="A176" s="1">
        <v>10.29</v>
      </c>
      <c r="B176" s="1">
        <v>-0.077</v>
      </c>
      <c r="C176" s="1">
        <f t="shared" si="1"/>
        <v>-0.002197990409</v>
      </c>
      <c r="D176" s="1">
        <v>10.29</v>
      </c>
      <c r="E176" s="1">
        <v>0.012</v>
      </c>
      <c r="F176" s="1">
        <f t="shared" si="2"/>
        <v>0.0003934684242</v>
      </c>
      <c r="G176" s="1">
        <v>10.29</v>
      </c>
      <c r="H176" s="1">
        <v>0.011</v>
      </c>
      <c r="I176" s="1">
        <f t="shared" si="3"/>
        <v>0.0002767783006</v>
      </c>
      <c r="J176" s="1">
        <v>10.29</v>
      </c>
      <c r="K176" s="1">
        <v>-0.012</v>
      </c>
      <c r="L176" s="1">
        <f t="shared" si="4"/>
        <v>-0.0001429916231</v>
      </c>
      <c r="M176" s="3">
        <v>10.29</v>
      </c>
      <c r="N176" s="3">
        <v>-0.005</v>
      </c>
      <c r="O176" s="3">
        <f t="shared" si="5"/>
        <v>-0.0001286802553</v>
      </c>
      <c r="P176" s="3">
        <v>10.29</v>
      </c>
      <c r="Q176" s="3">
        <v>-0.177</v>
      </c>
      <c r="R176" s="3">
        <f t="shared" si="6"/>
        <v>-0.006436597694</v>
      </c>
      <c r="S176" s="1">
        <v>10.29</v>
      </c>
      <c r="T176" s="1">
        <v>0.062</v>
      </c>
      <c r="U176" s="1">
        <f t="shared" si="7"/>
        <v>0.000752189843</v>
      </c>
    </row>
    <row r="177" ht="15.75" customHeight="1">
      <c r="A177" s="1">
        <v>10.29167</v>
      </c>
      <c r="B177" s="1">
        <v>-0.071</v>
      </c>
      <c r="C177" s="1">
        <f t="shared" si="1"/>
        <v>-0.002026718429</v>
      </c>
      <c r="D177" s="1">
        <v>10.29167</v>
      </c>
      <c r="E177" s="1">
        <v>0.005</v>
      </c>
      <c r="F177" s="1">
        <f t="shared" si="2"/>
        <v>0.0001639451767</v>
      </c>
      <c r="G177" s="1">
        <v>10.29167</v>
      </c>
      <c r="H177" s="1">
        <v>0.021</v>
      </c>
      <c r="I177" s="1">
        <f t="shared" si="3"/>
        <v>0.0005283949375</v>
      </c>
      <c r="J177" s="1">
        <v>10.29167</v>
      </c>
      <c r="K177" s="1">
        <v>-0.011</v>
      </c>
      <c r="L177" s="1">
        <f t="shared" si="4"/>
        <v>-0.0001310756545</v>
      </c>
      <c r="M177" s="3">
        <v>10.29167</v>
      </c>
      <c r="N177" s="3">
        <v>0.008</v>
      </c>
      <c r="O177" s="3">
        <f t="shared" si="5"/>
        <v>0.0002058884085</v>
      </c>
      <c r="P177" s="3">
        <v>10.29167</v>
      </c>
      <c r="Q177" s="3">
        <v>-0.169</v>
      </c>
      <c r="R177" s="3">
        <f t="shared" si="6"/>
        <v>-0.006145678025</v>
      </c>
      <c r="S177" s="1">
        <v>10.29167</v>
      </c>
      <c r="T177" s="1">
        <v>0.055</v>
      </c>
      <c r="U177" s="1">
        <f t="shared" si="7"/>
        <v>0.0006672651833</v>
      </c>
    </row>
    <row r="178" ht="15.75" customHeight="1">
      <c r="A178" s="1">
        <v>10.29333</v>
      </c>
      <c r="B178" s="1">
        <v>-0.056</v>
      </c>
      <c r="C178" s="1">
        <f t="shared" si="1"/>
        <v>-0.001598538479</v>
      </c>
      <c r="D178" s="1">
        <v>10.29333</v>
      </c>
      <c r="E178" s="1">
        <v>-0.001</v>
      </c>
      <c r="F178" s="1">
        <f t="shared" si="2"/>
        <v>-0.00003278903535</v>
      </c>
      <c r="G178" s="1">
        <v>10.29333</v>
      </c>
      <c r="H178" s="1">
        <v>0.028</v>
      </c>
      <c r="I178" s="1">
        <f t="shared" si="3"/>
        <v>0.0007045265833</v>
      </c>
      <c r="J178" s="1">
        <v>10.29333</v>
      </c>
      <c r="K178" s="1">
        <v>-0.011</v>
      </c>
      <c r="L178" s="1">
        <f t="shared" si="4"/>
        <v>-0.0001310756545</v>
      </c>
      <c r="M178" s="3">
        <v>10.29333</v>
      </c>
      <c r="N178" s="3">
        <v>0.015</v>
      </c>
      <c r="O178" s="3">
        <f t="shared" si="5"/>
        <v>0.0003860407659</v>
      </c>
      <c r="P178" s="3">
        <v>10.29333</v>
      </c>
      <c r="Q178" s="3">
        <v>-0.155</v>
      </c>
      <c r="R178" s="3">
        <f t="shared" si="6"/>
        <v>-0.005636568602</v>
      </c>
      <c r="S178" s="1">
        <v>10.29333</v>
      </c>
      <c r="T178" s="1">
        <v>0.043</v>
      </c>
      <c r="U178" s="1">
        <f t="shared" si="7"/>
        <v>0.0005216800524</v>
      </c>
    </row>
    <row r="179" ht="15.75" customHeight="1">
      <c r="A179" s="1">
        <v>10.295</v>
      </c>
      <c r="B179" s="1">
        <v>-0.041</v>
      </c>
      <c r="C179" s="1">
        <f t="shared" si="1"/>
        <v>-0.001170358529</v>
      </c>
      <c r="D179" s="1">
        <v>10.295</v>
      </c>
      <c r="E179" s="1">
        <v>-0.009</v>
      </c>
      <c r="F179" s="1">
        <f t="shared" si="2"/>
        <v>-0.0002951013181</v>
      </c>
      <c r="G179" s="1">
        <v>10.295</v>
      </c>
      <c r="H179" s="1">
        <v>0.031</v>
      </c>
      <c r="I179" s="1">
        <f t="shared" si="3"/>
        <v>0.0007800115744</v>
      </c>
      <c r="J179" s="1">
        <v>10.295</v>
      </c>
      <c r="K179" s="1">
        <v>-0.016</v>
      </c>
      <c r="L179" s="1">
        <f t="shared" si="4"/>
        <v>-0.0001906554974</v>
      </c>
      <c r="M179" s="3">
        <v>10.295</v>
      </c>
      <c r="N179" s="3">
        <v>0.023</v>
      </c>
      <c r="O179" s="3">
        <f t="shared" si="5"/>
        <v>0.0005919291744</v>
      </c>
      <c r="P179" s="3">
        <v>10.295</v>
      </c>
      <c r="Q179" s="3">
        <v>-0.149</v>
      </c>
      <c r="R179" s="3">
        <f t="shared" si="6"/>
        <v>-0.00541837885</v>
      </c>
      <c r="S179" s="1">
        <v>10.295</v>
      </c>
      <c r="T179" s="1">
        <v>0.033</v>
      </c>
      <c r="U179" s="1">
        <f t="shared" si="7"/>
        <v>0.00040035911</v>
      </c>
    </row>
    <row r="180" ht="15.75" customHeight="1">
      <c r="A180" s="1">
        <v>10.29667</v>
      </c>
      <c r="B180" s="1">
        <v>-0.03</v>
      </c>
      <c r="C180" s="1">
        <f t="shared" si="1"/>
        <v>-0.0008563598995</v>
      </c>
      <c r="D180" s="1">
        <v>10.29667</v>
      </c>
      <c r="E180" s="1">
        <v>-0.02</v>
      </c>
      <c r="F180" s="1">
        <f t="shared" si="2"/>
        <v>-0.0006557807069</v>
      </c>
      <c r="G180" s="1">
        <v>10.29667</v>
      </c>
      <c r="H180" s="1">
        <v>0.036</v>
      </c>
      <c r="I180" s="1">
        <f t="shared" si="3"/>
        <v>0.0009058198928</v>
      </c>
      <c r="J180" s="1">
        <v>10.29667</v>
      </c>
      <c r="K180" s="1">
        <v>-0.021</v>
      </c>
      <c r="L180" s="1">
        <f t="shared" si="4"/>
        <v>-0.0002502353404</v>
      </c>
      <c r="M180" s="3">
        <v>10.29667</v>
      </c>
      <c r="N180" s="3">
        <v>0.019</v>
      </c>
      <c r="O180" s="3">
        <f t="shared" si="5"/>
        <v>0.0004889849701</v>
      </c>
      <c r="P180" s="3">
        <v>10.29667</v>
      </c>
      <c r="Q180" s="3">
        <v>-0.149</v>
      </c>
      <c r="R180" s="3">
        <f t="shared" si="6"/>
        <v>-0.00541837885</v>
      </c>
      <c r="S180" s="1">
        <v>10.29667</v>
      </c>
      <c r="T180" s="1">
        <v>0.027</v>
      </c>
      <c r="U180" s="1">
        <f t="shared" si="7"/>
        <v>0.0003275665445</v>
      </c>
    </row>
    <row r="181" ht="15.75" customHeight="1">
      <c r="A181" s="1">
        <v>10.29833</v>
      </c>
      <c r="B181" s="1">
        <v>-0.021</v>
      </c>
      <c r="C181" s="1">
        <f t="shared" si="1"/>
        <v>-0.0005994519297</v>
      </c>
      <c r="D181" s="1">
        <v>10.29833</v>
      </c>
      <c r="E181" s="1">
        <v>-0.025</v>
      </c>
      <c r="F181" s="1">
        <f t="shared" si="2"/>
        <v>-0.0008197258837</v>
      </c>
      <c r="G181" s="1">
        <v>10.29833</v>
      </c>
      <c r="H181" s="1">
        <v>0.036</v>
      </c>
      <c r="I181" s="1">
        <f t="shared" si="3"/>
        <v>0.0009058198928</v>
      </c>
      <c r="J181" s="1">
        <v>10.29833</v>
      </c>
      <c r="K181" s="1">
        <v>-0.027</v>
      </c>
      <c r="L181" s="1">
        <f t="shared" si="4"/>
        <v>-0.0003217311519</v>
      </c>
      <c r="M181" s="3">
        <v>10.29833</v>
      </c>
      <c r="N181" s="3">
        <v>0.01</v>
      </c>
      <c r="O181" s="3">
        <f t="shared" si="5"/>
        <v>0.0002573605106</v>
      </c>
      <c r="P181" s="3">
        <v>10.29833</v>
      </c>
      <c r="Q181" s="3">
        <v>-0.148</v>
      </c>
      <c r="R181" s="3">
        <f t="shared" si="6"/>
        <v>-0.005382013891</v>
      </c>
      <c r="S181" s="1">
        <v>10.29833</v>
      </c>
      <c r="T181" s="1">
        <v>0.033</v>
      </c>
      <c r="U181" s="1">
        <f t="shared" si="7"/>
        <v>0.00040035911</v>
      </c>
    </row>
    <row r="182" ht="15.75" customHeight="1">
      <c r="A182" s="1">
        <v>10.3</v>
      </c>
      <c r="B182" s="1">
        <v>-0.015</v>
      </c>
      <c r="C182" s="1">
        <f t="shared" si="1"/>
        <v>-0.0004281799498</v>
      </c>
      <c r="D182" s="1">
        <v>10.3</v>
      </c>
      <c r="E182" s="1">
        <v>-0.021</v>
      </c>
      <c r="F182" s="1">
        <f t="shared" si="2"/>
        <v>-0.0006885697423</v>
      </c>
      <c r="G182" s="1">
        <v>10.3</v>
      </c>
      <c r="H182" s="1">
        <v>0.024</v>
      </c>
      <c r="I182" s="1">
        <f t="shared" si="3"/>
        <v>0.0006038799285</v>
      </c>
      <c r="J182" s="1">
        <v>10.3</v>
      </c>
      <c r="K182" s="1">
        <v>-0.029</v>
      </c>
      <c r="L182" s="1">
        <f t="shared" si="4"/>
        <v>-0.0003455630891</v>
      </c>
      <c r="M182" s="3">
        <v>10.3</v>
      </c>
      <c r="N182" s="3">
        <v>-0.006</v>
      </c>
      <c r="O182" s="3">
        <f t="shared" si="5"/>
        <v>-0.0001544163064</v>
      </c>
      <c r="P182" s="3">
        <v>10.3</v>
      </c>
      <c r="Q182" s="3">
        <v>-0.149</v>
      </c>
      <c r="R182" s="3">
        <f t="shared" si="6"/>
        <v>-0.00541837885</v>
      </c>
      <c r="S182" s="1">
        <v>10.3</v>
      </c>
      <c r="T182" s="1">
        <v>0.041</v>
      </c>
      <c r="U182" s="1">
        <f t="shared" si="7"/>
        <v>0.0004974158639</v>
      </c>
    </row>
    <row r="183" ht="15.75" customHeight="1">
      <c r="A183" s="1">
        <v>10.30167</v>
      </c>
      <c r="B183" s="1">
        <v>-0.015</v>
      </c>
      <c r="C183" s="1">
        <f t="shared" si="1"/>
        <v>-0.0004281799498</v>
      </c>
      <c r="D183" s="1">
        <v>10.30167</v>
      </c>
      <c r="E183" s="1">
        <v>-0.01</v>
      </c>
      <c r="F183" s="1">
        <f t="shared" si="2"/>
        <v>-0.0003278903535</v>
      </c>
      <c r="G183" s="1">
        <v>10.30167</v>
      </c>
      <c r="H183" s="1">
        <v>0.01</v>
      </c>
      <c r="I183" s="1">
        <f t="shared" si="3"/>
        <v>0.0002516166369</v>
      </c>
      <c r="J183" s="1">
        <v>10.30167</v>
      </c>
      <c r="K183" s="1">
        <v>-0.022</v>
      </c>
      <c r="L183" s="1">
        <f t="shared" si="4"/>
        <v>-0.000262151309</v>
      </c>
      <c r="M183" s="3">
        <v>10.30167</v>
      </c>
      <c r="N183" s="3">
        <v>-0.023</v>
      </c>
      <c r="O183" s="3">
        <f t="shared" si="5"/>
        <v>-0.0005919291744</v>
      </c>
      <c r="P183" s="3">
        <v>10.30167</v>
      </c>
      <c r="Q183" s="3">
        <v>-0.152</v>
      </c>
      <c r="R183" s="3">
        <f t="shared" si="6"/>
        <v>-0.005527473726</v>
      </c>
      <c r="S183" s="1">
        <v>10.30167</v>
      </c>
      <c r="T183" s="1">
        <v>0.049</v>
      </c>
      <c r="U183" s="1">
        <f t="shared" si="7"/>
        <v>0.0005944726179</v>
      </c>
    </row>
    <row r="184" ht="15.75" customHeight="1">
      <c r="A184" s="1">
        <v>10.30333</v>
      </c>
      <c r="B184" s="1">
        <v>-0.016</v>
      </c>
      <c r="C184" s="1">
        <f t="shared" si="1"/>
        <v>-0.0004567252797</v>
      </c>
      <c r="D184" s="1">
        <v>10.30333</v>
      </c>
      <c r="E184" s="1">
        <v>0.005</v>
      </c>
      <c r="F184" s="1">
        <f t="shared" si="2"/>
        <v>0.0001639451767</v>
      </c>
      <c r="G184" s="1">
        <v>10.30333</v>
      </c>
      <c r="H184" s="1">
        <v>-0.004</v>
      </c>
      <c r="I184" s="1">
        <f t="shared" si="3"/>
        <v>-0.0001006466548</v>
      </c>
      <c r="J184" s="1">
        <v>10.30333</v>
      </c>
      <c r="K184" s="1">
        <v>-0.013</v>
      </c>
      <c r="L184" s="1">
        <f t="shared" si="4"/>
        <v>-0.0001549075917</v>
      </c>
      <c r="M184" s="3">
        <v>10.30333</v>
      </c>
      <c r="N184" s="3">
        <v>-0.035</v>
      </c>
      <c r="O184" s="3">
        <f t="shared" si="5"/>
        <v>-0.0009007617871</v>
      </c>
      <c r="P184" s="3">
        <v>10.30333</v>
      </c>
      <c r="Q184" s="3">
        <v>-0.158</v>
      </c>
      <c r="R184" s="3">
        <f t="shared" si="6"/>
        <v>-0.005745663479</v>
      </c>
      <c r="S184" s="1">
        <v>10.30333</v>
      </c>
      <c r="T184" s="1">
        <v>0.058</v>
      </c>
      <c r="U184" s="1">
        <f t="shared" si="7"/>
        <v>0.000703661466</v>
      </c>
    </row>
    <row r="185" ht="15.75" customHeight="1">
      <c r="A185" s="1">
        <v>10.305</v>
      </c>
      <c r="B185" s="1">
        <v>-0.021</v>
      </c>
      <c r="C185" s="1">
        <f t="shared" si="1"/>
        <v>-0.0005994519297</v>
      </c>
      <c r="D185" s="1">
        <v>10.305</v>
      </c>
      <c r="E185" s="1">
        <v>0.017</v>
      </c>
      <c r="F185" s="1">
        <f t="shared" si="2"/>
        <v>0.0005574136009</v>
      </c>
      <c r="G185" s="1">
        <v>10.305</v>
      </c>
      <c r="H185" s="1">
        <v>-0.015</v>
      </c>
      <c r="I185" s="1">
        <f t="shared" si="3"/>
        <v>-0.0003774249553</v>
      </c>
      <c r="J185" s="1">
        <v>10.305</v>
      </c>
      <c r="K185" s="1">
        <v>-0.008</v>
      </c>
      <c r="L185" s="1">
        <f t="shared" si="4"/>
        <v>-0.00009532774872</v>
      </c>
      <c r="M185" s="3">
        <v>10.305</v>
      </c>
      <c r="N185" s="3">
        <v>-0.041</v>
      </c>
      <c r="O185" s="3">
        <f t="shared" si="5"/>
        <v>-0.001055178093</v>
      </c>
      <c r="P185" s="3">
        <v>10.305</v>
      </c>
      <c r="Q185" s="3">
        <v>-0.169</v>
      </c>
      <c r="R185" s="3">
        <f t="shared" si="6"/>
        <v>-0.006145678025</v>
      </c>
      <c r="S185" s="1">
        <v>10.305</v>
      </c>
      <c r="T185" s="1">
        <v>0.065</v>
      </c>
      <c r="U185" s="1">
        <f t="shared" si="7"/>
        <v>0.0007885861257</v>
      </c>
    </row>
    <row r="186" ht="15.75" customHeight="1">
      <c r="A186" s="1">
        <v>10.30667</v>
      </c>
      <c r="B186" s="1">
        <v>-0.032</v>
      </c>
      <c r="C186" s="1">
        <f t="shared" si="1"/>
        <v>-0.0009134505595</v>
      </c>
      <c r="D186" s="1">
        <v>10.30667</v>
      </c>
      <c r="E186" s="1">
        <v>0.031</v>
      </c>
      <c r="F186" s="1">
        <f t="shared" si="2"/>
        <v>0.001016460096</v>
      </c>
      <c r="G186" s="1">
        <v>10.30667</v>
      </c>
      <c r="H186" s="1">
        <v>-0.022</v>
      </c>
      <c r="I186" s="1">
        <f t="shared" si="3"/>
        <v>-0.0005535566012</v>
      </c>
      <c r="J186" s="1">
        <v>10.30667</v>
      </c>
      <c r="K186" s="1">
        <v>-0.012</v>
      </c>
      <c r="L186" s="1">
        <f t="shared" si="4"/>
        <v>-0.0001429916231</v>
      </c>
      <c r="M186" s="3">
        <v>10.30667</v>
      </c>
      <c r="N186" s="3">
        <v>-0.04</v>
      </c>
      <c r="O186" s="3">
        <f t="shared" si="5"/>
        <v>-0.001029442042</v>
      </c>
      <c r="P186" s="3">
        <v>10.30667</v>
      </c>
      <c r="Q186" s="3">
        <v>-0.177</v>
      </c>
      <c r="R186" s="3">
        <f t="shared" si="6"/>
        <v>-0.006436597694</v>
      </c>
      <c r="S186" s="1">
        <v>10.30667</v>
      </c>
      <c r="T186" s="1">
        <v>0.063</v>
      </c>
      <c r="U186" s="1">
        <f t="shared" si="7"/>
        <v>0.0007643219373</v>
      </c>
    </row>
    <row r="187" ht="15.75" customHeight="1">
      <c r="A187" s="1">
        <v>10.30833</v>
      </c>
      <c r="B187" s="1">
        <v>-0.054</v>
      </c>
      <c r="C187" s="1">
        <f t="shared" si="1"/>
        <v>-0.001541447819</v>
      </c>
      <c r="D187" s="1">
        <v>10.30833</v>
      </c>
      <c r="E187" s="1">
        <v>0.042</v>
      </c>
      <c r="F187" s="1">
        <f t="shared" si="2"/>
        <v>0.001377139485</v>
      </c>
      <c r="G187" s="1">
        <v>10.30833</v>
      </c>
      <c r="H187" s="1">
        <v>-0.018</v>
      </c>
      <c r="I187" s="1">
        <f t="shared" si="3"/>
        <v>-0.0004529099464</v>
      </c>
      <c r="J187" s="1">
        <v>10.30833</v>
      </c>
      <c r="K187" s="1">
        <v>-0.012</v>
      </c>
      <c r="L187" s="1">
        <f t="shared" si="4"/>
        <v>-0.0001429916231</v>
      </c>
      <c r="M187" s="3">
        <v>10.30833</v>
      </c>
      <c r="N187" s="3">
        <v>-0.035</v>
      </c>
      <c r="O187" s="3">
        <f t="shared" si="5"/>
        <v>-0.0009007617871</v>
      </c>
      <c r="P187" s="3">
        <v>10.30833</v>
      </c>
      <c r="Q187" s="3">
        <v>-0.185</v>
      </c>
      <c r="R187" s="3">
        <f t="shared" si="6"/>
        <v>-0.006727517364</v>
      </c>
      <c r="S187" s="1">
        <v>10.30833</v>
      </c>
      <c r="T187" s="1">
        <v>0.061</v>
      </c>
      <c r="U187" s="1">
        <f t="shared" si="7"/>
        <v>0.0007400577488</v>
      </c>
    </row>
    <row r="188" ht="15.75" customHeight="1">
      <c r="A188" s="1">
        <v>10.31</v>
      </c>
      <c r="B188" s="1">
        <v>-0.072</v>
      </c>
      <c r="C188" s="1">
        <f t="shared" si="1"/>
        <v>-0.002055263759</v>
      </c>
      <c r="D188" s="1">
        <v>10.31</v>
      </c>
      <c r="E188" s="1">
        <v>0.05</v>
      </c>
      <c r="F188" s="1">
        <f t="shared" si="2"/>
        <v>0.001639451767</v>
      </c>
      <c r="G188" s="1">
        <v>10.31</v>
      </c>
      <c r="H188" s="1">
        <v>-0.007</v>
      </c>
      <c r="I188" s="1">
        <f t="shared" si="3"/>
        <v>-0.0001761316458</v>
      </c>
      <c r="J188" s="1">
        <v>10.31</v>
      </c>
      <c r="K188" s="1">
        <v>-0.007</v>
      </c>
      <c r="L188" s="1">
        <f t="shared" si="4"/>
        <v>-0.00008341178013</v>
      </c>
      <c r="M188" s="3">
        <v>10.31</v>
      </c>
      <c r="N188" s="3">
        <v>-0.022</v>
      </c>
      <c r="O188" s="3">
        <f t="shared" si="5"/>
        <v>-0.0005661931233</v>
      </c>
      <c r="P188" s="3">
        <v>10.31</v>
      </c>
      <c r="Q188" s="3">
        <v>-0.19</v>
      </c>
      <c r="R188" s="3">
        <f t="shared" si="6"/>
        <v>-0.006909342158</v>
      </c>
      <c r="S188" s="1">
        <v>10.31</v>
      </c>
      <c r="T188" s="1">
        <v>0.057</v>
      </c>
      <c r="U188" s="1">
        <f t="shared" si="7"/>
        <v>0.0006915293718</v>
      </c>
    </row>
    <row r="189" ht="15.75" customHeight="1">
      <c r="A189" s="1">
        <v>10.31167</v>
      </c>
      <c r="B189" s="1">
        <v>-0.08</v>
      </c>
      <c r="C189" s="1">
        <f t="shared" si="1"/>
        <v>-0.002283626399</v>
      </c>
      <c r="D189" s="1">
        <v>10.31167</v>
      </c>
      <c r="E189" s="1">
        <v>0.051</v>
      </c>
      <c r="F189" s="1">
        <f t="shared" si="2"/>
        <v>0.001672240803</v>
      </c>
      <c r="G189" s="1">
        <v>10.31167</v>
      </c>
      <c r="H189" s="1">
        <v>0.003</v>
      </c>
      <c r="I189" s="1">
        <f t="shared" si="3"/>
        <v>0.00007548499107</v>
      </c>
      <c r="J189" s="1">
        <v>10.31167</v>
      </c>
      <c r="K189" s="1">
        <v>-0.009</v>
      </c>
      <c r="L189" s="1">
        <f t="shared" si="4"/>
        <v>-0.0001072437173</v>
      </c>
      <c r="M189" s="3">
        <v>10.31167</v>
      </c>
      <c r="N189" s="3">
        <v>-0.009</v>
      </c>
      <c r="O189" s="3">
        <f t="shared" si="5"/>
        <v>-0.0002316244595</v>
      </c>
      <c r="P189" s="3">
        <v>10.31167</v>
      </c>
      <c r="Q189" s="3">
        <v>-0.189</v>
      </c>
      <c r="R189" s="3">
        <f t="shared" si="6"/>
        <v>-0.006872977199</v>
      </c>
      <c r="S189" s="1">
        <v>10.31167</v>
      </c>
      <c r="T189" s="1">
        <v>0.047</v>
      </c>
      <c r="U189" s="1">
        <f t="shared" si="7"/>
        <v>0.0005702084294</v>
      </c>
    </row>
    <row r="190" ht="15.75" customHeight="1">
      <c r="A190" s="1">
        <v>10.31333</v>
      </c>
      <c r="B190" s="1">
        <v>-0.077</v>
      </c>
      <c r="C190" s="1">
        <f t="shared" si="1"/>
        <v>-0.002197990409</v>
      </c>
      <c r="D190" s="1">
        <v>10.31333</v>
      </c>
      <c r="E190" s="1">
        <v>0.042</v>
      </c>
      <c r="F190" s="1">
        <f t="shared" si="2"/>
        <v>0.001377139485</v>
      </c>
      <c r="G190" s="1">
        <v>10.31333</v>
      </c>
      <c r="H190" s="1">
        <v>0.014</v>
      </c>
      <c r="I190" s="1">
        <f t="shared" si="3"/>
        <v>0.0003522632916</v>
      </c>
      <c r="J190" s="1">
        <v>10.31333</v>
      </c>
      <c r="K190" s="1">
        <v>-0.016</v>
      </c>
      <c r="L190" s="1">
        <f t="shared" si="4"/>
        <v>-0.0001906554974</v>
      </c>
      <c r="M190" s="3">
        <v>10.31333</v>
      </c>
      <c r="N190" s="3">
        <v>0.002</v>
      </c>
      <c r="O190" s="3">
        <f t="shared" si="5"/>
        <v>0.00005147210212</v>
      </c>
      <c r="P190" s="3">
        <v>10.31333</v>
      </c>
      <c r="Q190" s="3">
        <v>-0.176</v>
      </c>
      <c r="R190" s="3">
        <f t="shared" si="6"/>
        <v>-0.006400232736</v>
      </c>
      <c r="S190" s="1">
        <v>10.31333</v>
      </c>
      <c r="T190" s="1">
        <v>0.034</v>
      </c>
      <c r="U190" s="1">
        <f t="shared" si="7"/>
        <v>0.0004124912042</v>
      </c>
    </row>
    <row r="191" ht="15.75" customHeight="1">
      <c r="A191" s="1">
        <v>10.315</v>
      </c>
      <c r="B191" s="1">
        <v>-0.067</v>
      </c>
      <c r="C191" s="1">
        <f t="shared" si="1"/>
        <v>-0.001912537109</v>
      </c>
      <c r="D191" s="1">
        <v>10.315</v>
      </c>
      <c r="E191" s="1">
        <v>0.024</v>
      </c>
      <c r="F191" s="1">
        <f t="shared" si="2"/>
        <v>0.0007869368483</v>
      </c>
      <c r="G191" s="1">
        <v>10.315</v>
      </c>
      <c r="H191" s="1">
        <v>0.019</v>
      </c>
      <c r="I191" s="1">
        <f t="shared" si="3"/>
        <v>0.0004780716101</v>
      </c>
      <c r="J191" s="1">
        <v>10.315</v>
      </c>
      <c r="K191" s="1">
        <v>-0.023</v>
      </c>
      <c r="L191" s="1">
        <f t="shared" si="4"/>
        <v>-0.0002740672776</v>
      </c>
      <c r="M191" s="3">
        <v>10.315</v>
      </c>
      <c r="N191" s="3">
        <v>0.009</v>
      </c>
      <c r="O191" s="3">
        <f t="shared" si="5"/>
        <v>0.0002316244595</v>
      </c>
      <c r="P191" s="3">
        <v>10.315</v>
      </c>
      <c r="Q191" s="3">
        <v>-0.161</v>
      </c>
      <c r="R191" s="3">
        <f t="shared" si="6"/>
        <v>-0.005854758355</v>
      </c>
      <c r="S191" s="1">
        <v>10.315</v>
      </c>
      <c r="T191" s="1">
        <v>0.024</v>
      </c>
      <c r="U191" s="1">
        <f t="shared" si="7"/>
        <v>0.0002911702618</v>
      </c>
    </row>
    <row r="192" ht="15.75" customHeight="1">
      <c r="A192" s="1">
        <v>10.31667</v>
      </c>
      <c r="B192" s="1">
        <v>-0.056</v>
      </c>
      <c r="C192" s="1">
        <f t="shared" si="1"/>
        <v>-0.001598538479</v>
      </c>
      <c r="D192" s="1">
        <v>10.31667</v>
      </c>
      <c r="E192" s="1">
        <v>0.0</v>
      </c>
      <c r="F192" s="1">
        <f t="shared" si="2"/>
        <v>0</v>
      </c>
      <c r="G192" s="1">
        <v>10.31667</v>
      </c>
      <c r="H192" s="1">
        <v>0.026</v>
      </c>
      <c r="I192" s="1">
        <f t="shared" si="3"/>
        <v>0.0006542032559</v>
      </c>
      <c r="J192" s="1">
        <v>10.31667</v>
      </c>
      <c r="K192" s="1">
        <v>-0.031</v>
      </c>
      <c r="L192" s="1">
        <f t="shared" si="4"/>
        <v>-0.0003693950263</v>
      </c>
      <c r="M192" s="3">
        <v>10.31667</v>
      </c>
      <c r="N192" s="3">
        <v>0.013</v>
      </c>
      <c r="O192" s="3">
        <f t="shared" si="5"/>
        <v>0.0003345686638</v>
      </c>
      <c r="P192" s="3">
        <v>10.31667</v>
      </c>
      <c r="Q192" s="3">
        <v>-0.145</v>
      </c>
      <c r="R192" s="3">
        <f t="shared" si="6"/>
        <v>-0.005272919015</v>
      </c>
      <c r="S192" s="1">
        <v>10.31667</v>
      </c>
      <c r="T192" s="1">
        <v>0.015</v>
      </c>
      <c r="U192" s="1">
        <f t="shared" si="7"/>
        <v>0.0001819814136</v>
      </c>
    </row>
    <row r="193" ht="15.75" customHeight="1">
      <c r="A193" s="1">
        <v>10.31833</v>
      </c>
      <c r="B193" s="1">
        <v>-0.049</v>
      </c>
      <c r="C193" s="1">
        <f t="shared" si="1"/>
        <v>-0.001398721169</v>
      </c>
      <c r="D193" s="1">
        <v>10.31833</v>
      </c>
      <c r="E193" s="1">
        <v>-0.012</v>
      </c>
      <c r="F193" s="1">
        <f t="shared" si="2"/>
        <v>-0.0003934684242</v>
      </c>
      <c r="G193" s="1">
        <v>10.31833</v>
      </c>
      <c r="H193" s="1">
        <v>0.027</v>
      </c>
      <c r="I193" s="1">
        <f t="shared" si="3"/>
        <v>0.0006793649196</v>
      </c>
      <c r="J193" s="1">
        <v>10.31833</v>
      </c>
      <c r="K193" s="1">
        <v>-0.04</v>
      </c>
      <c r="L193" s="1">
        <f t="shared" si="4"/>
        <v>-0.0004766387436</v>
      </c>
      <c r="M193" s="3">
        <v>10.31833</v>
      </c>
      <c r="N193" s="3">
        <v>0.014</v>
      </c>
      <c r="O193" s="3">
        <f t="shared" si="5"/>
        <v>0.0003603047148</v>
      </c>
      <c r="P193" s="3">
        <v>10.31833</v>
      </c>
      <c r="Q193" s="3">
        <v>-0.134</v>
      </c>
      <c r="R193" s="3">
        <f t="shared" si="6"/>
        <v>-0.004872904469</v>
      </c>
      <c r="S193" s="1">
        <v>10.31833</v>
      </c>
      <c r="T193" s="1">
        <v>0.008</v>
      </c>
      <c r="U193" s="1">
        <f t="shared" si="7"/>
        <v>0.00009705675394</v>
      </c>
    </row>
    <row r="194" ht="15.75" customHeight="1">
      <c r="A194" s="1">
        <v>10.32</v>
      </c>
      <c r="B194" s="1">
        <v>-0.045</v>
      </c>
      <c r="C194" s="1">
        <f t="shared" si="1"/>
        <v>-0.001284539849</v>
      </c>
      <c r="D194" s="1">
        <v>10.32</v>
      </c>
      <c r="E194" s="1">
        <v>-0.02</v>
      </c>
      <c r="F194" s="1">
        <f t="shared" si="2"/>
        <v>-0.0006557807069</v>
      </c>
      <c r="G194" s="1">
        <v>10.32</v>
      </c>
      <c r="H194" s="1">
        <v>0.022</v>
      </c>
      <c r="I194" s="1">
        <f t="shared" si="3"/>
        <v>0.0005535566012</v>
      </c>
      <c r="J194" s="1">
        <v>10.32</v>
      </c>
      <c r="K194" s="1">
        <v>-0.048</v>
      </c>
      <c r="L194" s="1">
        <f t="shared" si="4"/>
        <v>-0.0005719664923</v>
      </c>
      <c r="M194" s="3">
        <v>10.32</v>
      </c>
      <c r="N194" s="3">
        <v>0.007</v>
      </c>
      <c r="O194" s="3">
        <f t="shared" si="5"/>
        <v>0.0001801523574</v>
      </c>
      <c r="P194" s="3">
        <v>10.32</v>
      </c>
      <c r="Q194" s="3">
        <v>-0.129</v>
      </c>
      <c r="R194" s="3">
        <f t="shared" si="6"/>
        <v>-0.004691079676</v>
      </c>
      <c r="S194" s="1">
        <v>10.32</v>
      </c>
      <c r="T194" s="1">
        <v>0.009</v>
      </c>
      <c r="U194" s="1">
        <f t="shared" si="7"/>
        <v>0.0001091888482</v>
      </c>
    </row>
    <row r="195" ht="15.75" customHeight="1">
      <c r="A195" s="1">
        <v>10.32167</v>
      </c>
      <c r="B195" s="1">
        <v>-0.039</v>
      </c>
      <c r="C195" s="1">
        <f t="shared" si="1"/>
        <v>-0.001113267869</v>
      </c>
      <c r="D195" s="1">
        <v>10.32167</v>
      </c>
      <c r="E195" s="1">
        <v>-0.02</v>
      </c>
      <c r="F195" s="1">
        <f t="shared" si="2"/>
        <v>-0.0006557807069</v>
      </c>
      <c r="G195" s="1">
        <v>10.32167</v>
      </c>
      <c r="H195" s="1">
        <v>0.016</v>
      </c>
      <c r="I195" s="1">
        <f t="shared" si="3"/>
        <v>0.000402586619</v>
      </c>
      <c r="J195" s="1">
        <v>10.32167</v>
      </c>
      <c r="K195" s="1">
        <v>-0.047</v>
      </c>
      <c r="L195" s="1">
        <f t="shared" si="4"/>
        <v>-0.0005600505237</v>
      </c>
      <c r="M195" s="3">
        <v>10.32167</v>
      </c>
      <c r="N195" s="3">
        <v>-0.002</v>
      </c>
      <c r="O195" s="3">
        <f t="shared" si="5"/>
        <v>-0.00005147210212</v>
      </c>
      <c r="P195" s="3">
        <v>10.32167</v>
      </c>
      <c r="Q195" s="3">
        <v>-0.124</v>
      </c>
      <c r="R195" s="3">
        <f t="shared" si="6"/>
        <v>-0.004509254882</v>
      </c>
      <c r="S195" s="1">
        <v>10.32167</v>
      </c>
      <c r="T195" s="1">
        <v>0.025</v>
      </c>
      <c r="U195" s="1">
        <f t="shared" si="7"/>
        <v>0.0003033023561</v>
      </c>
    </row>
    <row r="196" ht="15.75" customHeight="1">
      <c r="A196" s="1">
        <v>10.32333</v>
      </c>
      <c r="B196" s="1">
        <v>-0.037</v>
      </c>
      <c r="C196" s="1">
        <f t="shared" si="1"/>
        <v>-0.001056177209</v>
      </c>
      <c r="D196" s="1">
        <v>10.32333</v>
      </c>
      <c r="E196" s="1">
        <v>-0.013</v>
      </c>
      <c r="F196" s="1">
        <f t="shared" si="2"/>
        <v>-0.0004262574595</v>
      </c>
      <c r="G196" s="1">
        <v>10.32333</v>
      </c>
      <c r="H196" s="1">
        <v>0.009</v>
      </c>
      <c r="I196" s="1">
        <f t="shared" si="3"/>
        <v>0.0002264549732</v>
      </c>
      <c r="J196" s="1">
        <v>10.32333</v>
      </c>
      <c r="K196" s="1">
        <v>-0.032</v>
      </c>
      <c r="L196" s="1">
        <f t="shared" si="4"/>
        <v>-0.0003813109949</v>
      </c>
      <c r="M196" s="3">
        <v>10.32333</v>
      </c>
      <c r="N196" s="3">
        <v>-0.008</v>
      </c>
      <c r="O196" s="3">
        <f t="shared" si="5"/>
        <v>-0.0002058884085</v>
      </c>
      <c r="P196" s="3">
        <v>10.32333</v>
      </c>
      <c r="Q196" s="3">
        <v>-0.124</v>
      </c>
      <c r="R196" s="3">
        <f t="shared" si="6"/>
        <v>-0.004509254882</v>
      </c>
      <c r="S196" s="1">
        <v>10.32333</v>
      </c>
      <c r="T196" s="1">
        <v>0.038</v>
      </c>
      <c r="U196" s="1">
        <f t="shared" si="7"/>
        <v>0.0004610195812</v>
      </c>
    </row>
    <row r="197" ht="15.75" customHeight="1">
      <c r="A197" s="1">
        <v>10.325</v>
      </c>
      <c r="B197" s="1">
        <v>-0.042</v>
      </c>
      <c r="C197" s="1">
        <f t="shared" si="1"/>
        <v>-0.001198903859</v>
      </c>
      <c r="D197" s="1">
        <v>10.325</v>
      </c>
      <c r="E197" s="1">
        <v>0.003</v>
      </c>
      <c r="F197" s="1">
        <f t="shared" si="2"/>
        <v>0.00009836710604</v>
      </c>
      <c r="G197" s="1">
        <v>10.325</v>
      </c>
      <c r="H197" s="1">
        <v>-0.001</v>
      </c>
      <c r="I197" s="1">
        <f t="shared" si="3"/>
        <v>-0.00002516166369</v>
      </c>
      <c r="J197" s="1">
        <v>10.325</v>
      </c>
      <c r="K197" s="1">
        <v>-0.014</v>
      </c>
      <c r="L197" s="1">
        <f t="shared" si="4"/>
        <v>-0.0001668235603</v>
      </c>
      <c r="M197" s="3">
        <v>10.325</v>
      </c>
      <c r="N197" s="3">
        <v>-0.013</v>
      </c>
      <c r="O197" s="3">
        <f t="shared" si="5"/>
        <v>-0.0003345686638</v>
      </c>
      <c r="P197" s="3">
        <v>10.325</v>
      </c>
      <c r="Q197" s="3">
        <v>-0.138</v>
      </c>
      <c r="R197" s="3">
        <f t="shared" si="6"/>
        <v>-0.005018364304</v>
      </c>
      <c r="S197" s="1">
        <v>10.325</v>
      </c>
      <c r="T197" s="1">
        <v>0.048</v>
      </c>
      <c r="U197" s="1">
        <f t="shared" si="7"/>
        <v>0.0005823405236</v>
      </c>
    </row>
    <row r="198" ht="15.75" customHeight="1">
      <c r="A198" s="1">
        <v>10.32667</v>
      </c>
      <c r="B198" s="1">
        <v>-0.048</v>
      </c>
      <c r="C198" s="1">
        <f t="shared" si="1"/>
        <v>-0.001370175839</v>
      </c>
      <c r="D198" s="1">
        <v>10.32667</v>
      </c>
      <c r="E198" s="1">
        <v>0.017</v>
      </c>
      <c r="F198" s="1">
        <f t="shared" si="2"/>
        <v>0.0005574136009</v>
      </c>
      <c r="G198" s="1">
        <v>10.32667</v>
      </c>
      <c r="H198" s="1">
        <v>-0.009</v>
      </c>
      <c r="I198" s="1">
        <f t="shared" si="3"/>
        <v>-0.0002264549732</v>
      </c>
      <c r="J198" s="1">
        <v>10.32667</v>
      </c>
      <c r="K198" s="1">
        <v>-0.004</v>
      </c>
      <c r="L198" s="1">
        <f t="shared" si="4"/>
        <v>-0.00004766387436</v>
      </c>
      <c r="M198" s="3">
        <v>10.32667</v>
      </c>
      <c r="N198" s="3">
        <v>-0.019</v>
      </c>
      <c r="O198" s="3">
        <f t="shared" si="5"/>
        <v>-0.0004889849701</v>
      </c>
      <c r="P198" s="3">
        <v>10.32667</v>
      </c>
      <c r="Q198" s="3">
        <v>-0.156</v>
      </c>
      <c r="R198" s="3">
        <f t="shared" si="6"/>
        <v>-0.005672933561</v>
      </c>
      <c r="S198" s="1">
        <v>10.32667</v>
      </c>
      <c r="T198" s="1">
        <v>0.056</v>
      </c>
      <c r="U198" s="1">
        <f t="shared" si="7"/>
        <v>0.0006793972776</v>
      </c>
    </row>
    <row r="199" ht="15.75" customHeight="1">
      <c r="A199" s="1">
        <v>10.32833</v>
      </c>
      <c r="B199" s="1">
        <v>-0.052</v>
      </c>
      <c r="C199" s="1">
        <f t="shared" si="1"/>
        <v>-0.001484357159</v>
      </c>
      <c r="D199" s="1">
        <v>10.32833</v>
      </c>
      <c r="E199" s="1">
        <v>0.028</v>
      </c>
      <c r="F199" s="1">
        <f t="shared" si="2"/>
        <v>0.0009180929897</v>
      </c>
      <c r="G199" s="1">
        <v>10.32833</v>
      </c>
      <c r="H199" s="1">
        <v>-0.017</v>
      </c>
      <c r="I199" s="1">
        <f t="shared" si="3"/>
        <v>-0.0004277482827</v>
      </c>
      <c r="J199" s="1">
        <v>10.32833</v>
      </c>
      <c r="K199" s="1">
        <v>0.004</v>
      </c>
      <c r="L199" s="1">
        <f t="shared" si="4"/>
        <v>0.00004766387436</v>
      </c>
      <c r="M199" s="3">
        <v>10.32833</v>
      </c>
      <c r="N199" s="3">
        <v>-0.022</v>
      </c>
      <c r="O199" s="3">
        <f t="shared" si="5"/>
        <v>-0.0005661931233</v>
      </c>
      <c r="P199" s="3">
        <v>10.32833</v>
      </c>
      <c r="Q199" s="3">
        <v>-0.171</v>
      </c>
      <c r="R199" s="3">
        <f t="shared" si="6"/>
        <v>-0.006218407942</v>
      </c>
      <c r="S199" s="1">
        <v>10.32833</v>
      </c>
      <c r="T199" s="1">
        <v>0.06</v>
      </c>
      <c r="U199" s="1">
        <f t="shared" si="7"/>
        <v>0.0007279256545</v>
      </c>
    </row>
    <row r="200" ht="15.75" customHeight="1">
      <c r="A200" s="1">
        <v>10.33</v>
      </c>
      <c r="B200" s="1">
        <v>-0.057</v>
      </c>
      <c r="C200" s="1">
        <f t="shared" si="1"/>
        <v>-0.001627083809</v>
      </c>
      <c r="D200" s="1">
        <v>10.33</v>
      </c>
      <c r="E200" s="1">
        <v>0.033</v>
      </c>
      <c r="F200" s="1">
        <f t="shared" si="2"/>
        <v>0.001082038166</v>
      </c>
      <c r="G200" s="1">
        <v>10.33</v>
      </c>
      <c r="H200" s="1">
        <v>-0.016</v>
      </c>
      <c r="I200" s="1">
        <f t="shared" si="3"/>
        <v>-0.000402586619</v>
      </c>
      <c r="J200" s="1">
        <v>10.33</v>
      </c>
      <c r="K200" s="1">
        <v>0.011</v>
      </c>
      <c r="L200" s="1">
        <f t="shared" si="4"/>
        <v>0.0001310756545</v>
      </c>
      <c r="M200" s="3">
        <v>10.33</v>
      </c>
      <c r="N200" s="3">
        <v>-0.018</v>
      </c>
      <c r="O200" s="3">
        <f t="shared" si="5"/>
        <v>-0.0004632489191</v>
      </c>
      <c r="P200" s="3">
        <v>10.33</v>
      </c>
      <c r="Q200" s="3">
        <v>-0.186</v>
      </c>
      <c r="R200" s="3">
        <f t="shared" si="6"/>
        <v>-0.006763882323</v>
      </c>
      <c r="S200" s="1">
        <v>10.33</v>
      </c>
      <c r="T200" s="1">
        <v>0.058</v>
      </c>
      <c r="U200" s="1">
        <f t="shared" si="7"/>
        <v>0.000703661466</v>
      </c>
    </row>
    <row r="201" ht="15.75" customHeight="1">
      <c r="A201" s="1">
        <v>10.33167</v>
      </c>
      <c r="B201" s="1">
        <v>-0.06</v>
      </c>
      <c r="C201" s="1">
        <f t="shared" si="1"/>
        <v>-0.001712719799</v>
      </c>
      <c r="D201" s="1">
        <v>10.33167</v>
      </c>
      <c r="E201" s="1">
        <v>0.036</v>
      </c>
      <c r="F201" s="1">
        <f t="shared" si="2"/>
        <v>0.001180405272</v>
      </c>
      <c r="G201" s="1">
        <v>10.33167</v>
      </c>
      <c r="H201" s="1">
        <v>-0.012</v>
      </c>
      <c r="I201" s="1">
        <f t="shared" si="3"/>
        <v>-0.0003019399643</v>
      </c>
      <c r="J201" s="1">
        <v>10.33167</v>
      </c>
      <c r="K201" s="1">
        <v>0.017</v>
      </c>
      <c r="L201" s="1">
        <f t="shared" si="4"/>
        <v>0.000202571466</v>
      </c>
      <c r="M201" s="3">
        <v>10.33167</v>
      </c>
      <c r="N201" s="3">
        <v>-0.018</v>
      </c>
      <c r="O201" s="3">
        <f t="shared" si="5"/>
        <v>-0.0004632489191</v>
      </c>
      <c r="P201" s="3">
        <v>10.33167</v>
      </c>
      <c r="Q201" s="3">
        <v>-0.195</v>
      </c>
      <c r="R201" s="3">
        <f t="shared" si="6"/>
        <v>-0.007091166952</v>
      </c>
      <c r="S201" s="1">
        <v>10.33167</v>
      </c>
      <c r="T201" s="1">
        <v>0.05</v>
      </c>
      <c r="U201" s="1">
        <f t="shared" si="7"/>
        <v>0.0006066047121</v>
      </c>
    </row>
    <row r="202" ht="15.75" customHeight="1">
      <c r="A202" s="1">
        <v>10.33333</v>
      </c>
      <c r="B202" s="1">
        <v>-0.054</v>
      </c>
      <c r="C202" s="1">
        <f t="shared" si="1"/>
        <v>-0.001541447819</v>
      </c>
      <c r="D202" s="1">
        <v>10.33333</v>
      </c>
      <c r="E202" s="1">
        <v>0.037</v>
      </c>
      <c r="F202" s="1">
        <f t="shared" si="2"/>
        <v>0.001213194308</v>
      </c>
      <c r="G202" s="1">
        <v>10.33333</v>
      </c>
      <c r="H202" s="1">
        <v>-0.005</v>
      </c>
      <c r="I202" s="1">
        <f t="shared" si="3"/>
        <v>-0.0001258083184</v>
      </c>
      <c r="J202" s="1">
        <v>10.33333</v>
      </c>
      <c r="K202" s="1">
        <v>0.012</v>
      </c>
      <c r="L202" s="1">
        <f t="shared" si="4"/>
        <v>0.0001429916231</v>
      </c>
      <c r="M202" s="3">
        <v>10.33333</v>
      </c>
      <c r="N202" s="3">
        <v>-0.016</v>
      </c>
      <c r="O202" s="3">
        <f t="shared" si="5"/>
        <v>-0.000411776817</v>
      </c>
      <c r="P202" s="3">
        <v>10.33333</v>
      </c>
      <c r="Q202" s="3">
        <v>-0.191</v>
      </c>
      <c r="R202" s="3">
        <f t="shared" si="6"/>
        <v>-0.006945707117</v>
      </c>
      <c r="S202" s="1">
        <v>10.33333</v>
      </c>
      <c r="T202" s="1">
        <v>0.043</v>
      </c>
      <c r="U202" s="1">
        <f t="shared" si="7"/>
        <v>0.0005216800524</v>
      </c>
    </row>
    <row r="203" ht="15.75" customHeight="1">
      <c r="A203" s="1">
        <v>10.335</v>
      </c>
      <c r="B203" s="1">
        <v>-0.048</v>
      </c>
      <c r="C203" s="1">
        <f t="shared" si="1"/>
        <v>-0.001370175839</v>
      </c>
      <c r="D203" s="1">
        <v>10.335</v>
      </c>
      <c r="E203" s="1">
        <v>0.031</v>
      </c>
      <c r="F203" s="1">
        <f t="shared" si="2"/>
        <v>0.001016460096</v>
      </c>
      <c r="G203" s="1">
        <v>10.335</v>
      </c>
      <c r="H203" s="1">
        <v>0.002</v>
      </c>
      <c r="I203" s="1">
        <f t="shared" si="3"/>
        <v>0.00005032332738</v>
      </c>
      <c r="J203" s="1">
        <v>10.335</v>
      </c>
      <c r="K203" s="1">
        <v>-0.003</v>
      </c>
      <c r="L203" s="1">
        <f t="shared" si="4"/>
        <v>-0.00003574790577</v>
      </c>
      <c r="M203" s="3">
        <v>10.335</v>
      </c>
      <c r="N203" s="3">
        <v>-0.012</v>
      </c>
      <c r="O203" s="3">
        <f t="shared" si="5"/>
        <v>-0.0003088326127</v>
      </c>
      <c r="P203" s="3">
        <v>10.335</v>
      </c>
      <c r="Q203" s="3">
        <v>-0.181</v>
      </c>
      <c r="R203" s="3">
        <f t="shared" si="6"/>
        <v>-0.006582057529</v>
      </c>
      <c r="S203" s="1">
        <v>10.335</v>
      </c>
      <c r="T203" s="1">
        <v>0.031</v>
      </c>
      <c r="U203" s="1">
        <f t="shared" si="7"/>
        <v>0.0003760949215</v>
      </c>
    </row>
    <row r="204" ht="15.75" customHeight="1">
      <c r="A204" s="1">
        <v>10.33667</v>
      </c>
      <c r="B204" s="1">
        <v>-0.046</v>
      </c>
      <c r="C204" s="1">
        <f t="shared" si="1"/>
        <v>-0.001313085179</v>
      </c>
      <c r="D204" s="1">
        <v>10.33667</v>
      </c>
      <c r="E204" s="1">
        <v>0.025</v>
      </c>
      <c r="F204" s="1">
        <f t="shared" si="2"/>
        <v>0.0008197258837</v>
      </c>
      <c r="G204" s="1">
        <v>10.33667</v>
      </c>
      <c r="H204" s="1">
        <v>0.003</v>
      </c>
      <c r="I204" s="1">
        <f t="shared" si="3"/>
        <v>0.00007548499107</v>
      </c>
      <c r="J204" s="1">
        <v>10.33667</v>
      </c>
      <c r="K204" s="1">
        <v>-0.021</v>
      </c>
      <c r="L204" s="1">
        <f t="shared" si="4"/>
        <v>-0.0002502353404</v>
      </c>
      <c r="M204" s="3">
        <v>10.33667</v>
      </c>
      <c r="N204" s="3">
        <v>-0.011</v>
      </c>
      <c r="O204" s="3">
        <f t="shared" si="5"/>
        <v>-0.0002830965617</v>
      </c>
      <c r="P204" s="3">
        <v>10.33667</v>
      </c>
      <c r="Q204" s="3">
        <v>-0.176</v>
      </c>
      <c r="R204" s="3">
        <f t="shared" si="6"/>
        <v>-0.006400232736</v>
      </c>
      <c r="S204" s="1">
        <v>10.33667</v>
      </c>
      <c r="T204" s="1">
        <v>0.024</v>
      </c>
      <c r="U204" s="1">
        <f t="shared" si="7"/>
        <v>0.0002911702618</v>
      </c>
    </row>
    <row r="205" ht="15.75" customHeight="1">
      <c r="A205" s="1">
        <v>10.33833</v>
      </c>
      <c r="B205" s="1">
        <v>-0.042</v>
      </c>
      <c r="C205" s="1">
        <f t="shared" si="1"/>
        <v>-0.001198903859</v>
      </c>
      <c r="D205" s="1">
        <v>10.33833</v>
      </c>
      <c r="E205" s="1">
        <v>0.018</v>
      </c>
      <c r="F205" s="1">
        <f t="shared" si="2"/>
        <v>0.0005902026362</v>
      </c>
      <c r="G205" s="1">
        <v>10.33833</v>
      </c>
      <c r="H205" s="1">
        <v>0.004</v>
      </c>
      <c r="I205" s="1">
        <f t="shared" si="3"/>
        <v>0.0001006466548</v>
      </c>
      <c r="J205" s="1">
        <v>10.33833</v>
      </c>
      <c r="K205" s="1">
        <v>-0.039</v>
      </c>
      <c r="L205" s="1">
        <f t="shared" si="4"/>
        <v>-0.000464722775</v>
      </c>
      <c r="M205" s="3">
        <v>10.33833</v>
      </c>
      <c r="N205" s="3">
        <v>-0.011</v>
      </c>
      <c r="O205" s="3">
        <f t="shared" si="5"/>
        <v>-0.0002830965617</v>
      </c>
      <c r="P205" s="3">
        <v>10.33833</v>
      </c>
      <c r="Q205" s="3">
        <v>-0.168</v>
      </c>
      <c r="R205" s="3">
        <f t="shared" si="6"/>
        <v>-0.006109313066</v>
      </c>
      <c r="S205" s="1">
        <v>10.33833</v>
      </c>
      <c r="T205" s="1">
        <v>0.027</v>
      </c>
      <c r="U205" s="1">
        <f t="shared" si="7"/>
        <v>0.0003275665445</v>
      </c>
    </row>
    <row r="206" ht="15.75" customHeight="1">
      <c r="A206" s="1">
        <v>10.34</v>
      </c>
      <c r="B206" s="1">
        <v>-0.043</v>
      </c>
      <c r="C206" s="1">
        <f t="shared" si="1"/>
        <v>-0.001227449189</v>
      </c>
      <c r="D206" s="1">
        <v>10.34</v>
      </c>
      <c r="E206" s="1">
        <v>0.011</v>
      </c>
      <c r="F206" s="1">
        <f t="shared" si="2"/>
        <v>0.0003606793888</v>
      </c>
      <c r="G206" s="1">
        <v>10.34</v>
      </c>
      <c r="H206" s="1">
        <v>0.003</v>
      </c>
      <c r="I206" s="1">
        <f t="shared" si="3"/>
        <v>0.00007548499107</v>
      </c>
      <c r="J206" s="1">
        <v>10.34</v>
      </c>
      <c r="K206" s="1">
        <v>-0.051</v>
      </c>
      <c r="L206" s="1">
        <f t="shared" si="4"/>
        <v>-0.0006077143981</v>
      </c>
      <c r="M206" s="3">
        <v>10.34</v>
      </c>
      <c r="N206" s="3">
        <v>-0.008</v>
      </c>
      <c r="O206" s="3">
        <f t="shared" si="5"/>
        <v>-0.0002058884085</v>
      </c>
      <c r="P206" s="3">
        <v>10.34</v>
      </c>
      <c r="Q206" s="3">
        <v>-0.159</v>
      </c>
      <c r="R206" s="3">
        <f t="shared" si="6"/>
        <v>-0.005782028437</v>
      </c>
      <c r="S206" s="1">
        <v>10.34</v>
      </c>
      <c r="T206" s="1">
        <v>0.035</v>
      </c>
      <c r="U206" s="1">
        <f t="shared" si="7"/>
        <v>0.0004246232985</v>
      </c>
    </row>
    <row r="207" ht="15.75" customHeight="1">
      <c r="A207" s="1">
        <v>10.34167</v>
      </c>
      <c r="B207" s="1">
        <v>-0.043</v>
      </c>
      <c r="C207" s="1">
        <f t="shared" si="1"/>
        <v>-0.001227449189</v>
      </c>
      <c r="D207" s="1">
        <v>10.34167</v>
      </c>
      <c r="E207" s="1">
        <v>0.006</v>
      </c>
      <c r="F207" s="1">
        <f t="shared" si="2"/>
        <v>0.0001967342121</v>
      </c>
      <c r="G207" s="1">
        <v>10.34167</v>
      </c>
      <c r="H207" s="1">
        <v>0.001</v>
      </c>
      <c r="I207" s="1">
        <f t="shared" si="3"/>
        <v>0.00002516166369</v>
      </c>
      <c r="J207" s="1">
        <v>10.34167</v>
      </c>
      <c r="K207" s="1">
        <v>-0.055</v>
      </c>
      <c r="L207" s="1">
        <f t="shared" si="4"/>
        <v>-0.0006553782724</v>
      </c>
      <c r="M207" s="3">
        <v>10.34167</v>
      </c>
      <c r="N207" s="3">
        <v>-0.012</v>
      </c>
      <c r="O207" s="3">
        <f t="shared" si="5"/>
        <v>-0.0003088326127</v>
      </c>
      <c r="P207" s="3">
        <v>10.34167</v>
      </c>
      <c r="Q207" s="3">
        <v>-0.152</v>
      </c>
      <c r="R207" s="3">
        <f t="shared" si="6"/>
        <v>-0.005527473726</v>
      </c>
      <c r="S207" s="1">
        <v>10.34167</v>
      </c>
      <c r="T207" s="1">
        <v>0.045</v>
      </c>
      <c r="U207" s="1">
        <f t="shared" si="7"/>
        <v>0.0005459442409</v>
      </c>
    </row>
    <row r="208" ht="15.75" customHeight="1">
      <c r="A208" s="1">
        <v>10.34333</v>
      </c>
      <c r="B208" s="1">
        <v>-0.043</v>
      </c>
      <c r="C208" s="1">
        <f t="shared" si="1"/>
        <v>-0.001227449189</v>
      </c>
      <c r="D208" s="1">
        <v>10.34333</v>
      </c>
      <c r="E208" s="1">
        <v>0.007</v>
      </c>
      <c r="F208" s="1">
        <f t="shared" si="2"/>
        <v>0.0002295232474</v>
      </c>
      <c r="G208" s="1">
        <v>10.34333</v>
      </c>
      <c r="H208" s="1">
        <v>-0.009</v>
      </c>
      <c r="I208" s="1">
        <f t="shared" si="3"/>
        <v>-0.0002264549732</v>
      </c>
      <c r="J208" s="1">
        <v>10.34333</v>
      </c>
      <c r="K208" s="1">
        <v>-0.051</v>
      </c>
      <c r="L208" s="1">
        <f t="shared" si="4"/>
        <v>-0.0006077143981</v>
      </c>
      <c r="M208" s="3">
        <v>10.34333</v>
      </c>
      <c r="N208" s="3">
        <v>-0.018</v>
      </c>
      <c r="O208" s="3">
        <f t="shared" si="5"/>
        <v>-0.0004632489191</v>
      </c>
      <c r="P208" s="3">
        <v>10.34333</v>
      </c>
      <c r="Q208" s="3">
        <v>-0.149</v>
      </c>
      <c r="R208" s="3">
        <f t="shared" si="6"/>
        <v>-0.00541837885</v>
      </c>
      <c r="S208" s="1">
        <v>10.34333</v>
      </c>
      <c r="T208" s="1">
        <v>0.057</v>
      </c>
      <c r="U208" s="1">
        <f t="shared" si="7"/>
        <v>0.0006915293718</v>
      </c>
    </row>
    <row r="209" ht="15.75" customHeight="1">
      <c r="A209" s="1">
        <v>10.345</v>
      </c>
      <c r="B209" s="1">
        <v>-0.05</v>
      </c>
      <c r="C209" s="1">
        <f t="shared" si="1"/>
        <v>-0.001427266499</v>
      </c>
      <c r="D209" s="1">
        <v>10.345</v>
      </c>
      <c r="E209" s="1">
        <v>0.007</v>
      </c>
      <c r="F209" s="1">
        <f t="shared" si="2"/>
        <v>0.0002295232474</v>
      </c>
      <c r="G209" s="1">
        <v>10.345</v>
      </c>
      <c r="H209" s="1">
        <v>-0.018</v>
      </c>
      <c r="I209" s="1">
        <f t="shared" si="3"/>
        <v>-0.0004529099464</v>
      </c>
      <c r="J209" s="1">
        <v>10.345</v>
      </c>
      <c r="K209" s="1">
        <v>-0.043</v>
      </c>
      <c r="L209" s="1">
        <f t="shared" si="4"/>
        <v>-0.0005123866493</v>
      </c>
      <c r="M209" s="3">
        <v>10.345</v>
      </c>
      <c r="N209" s="3">
        <v>-0.028</v>
      </c>
      <c r="O209" s="3">
        <f t="shared" si="5"/>
        <v>-0.0007206094297</v>
      </c>
      <c r="P209" s="3">
        <v>10.345</v>
      </c>
      <c r="Q209" s="3">
        <v>-0.149</v>
      </c>
      <c r="R209" s="3">
        <f t="shared" si="6"/>
        <v>-0.00541837885</v>
      </c>
      <c r="S209" s="1">
        <v>10.345</v>
      </c>
      <c r="T209" s="1">
        <v>0.064</v>
      </c>
      <c r="U209" s="1">
        <f t="shared" si="7"/>
        <v>0.0007764540315</v>
      </c>
    </row>
    <row r="210" ht="15.75" customHeight="1">
      <c r="A210" s="1">
        <v>10.34667</v>
      </c>
      <c r="B210" s="1">
        <v>-0.057</v>
      </c>
      <c r="C210" s="1">
        <f t="shared" si="1"/>
        <v>-0.001627083809</v>
      </c>
      <c r="D210" s="1">
        <v>10.34667</v>
      </c>
      <c r="E210" s="1">
        <v>0.008</v>
      </c>
      <c r="F210" s="1">
        <f t="shared" si="2"/>
        <v>0.0002623122828</v>
      </c>
      <c r="G210" s="1">
        <v>10.34667</v>
      </c>
      <c r="H210" s="1">
        <v>-0.023</v>
      </c>
      <c r="I210" s="1">
        <f t="shared" si="3"/>
        <v>-0.0005787182649</v>
      </c>
      <c r="J210" s="1">
        <v>10.34667</v>
      </c>
      <c r="K210" s="1">
        <v>-0.034</v>
      </c>
      <c r="L210" s="1">
        <f t="shared" si="4"/>
        <v>-0.000405142932</v>
      </c>
      <c r="M210" s="3">
        <v>10.34667</v>
      </c>
      <c r="N210" s="3">
        <v>-0.028</v>
      </c>
      <c r="O210" s="3">
        <f t="shared" si="5"/>
        <v>-0.0007206094297</v>
      </c>
      <c r="P210" s="3">
        <v>10.34667</v>
      </c>
      <c r="Q210" s="3">
        <v>-0.154</v>
      </c>
      <c r="R210" s="3">
        <f t="shared" si="6"/>
        <v>-0.005600203644</v>
      </c>
      <c r="S210" s="1">
        <v>10.34667</v>
      </c>
      <c r="T210" s="1">
        <v>0.07</v>
      </c>
      <c r="U210" s="1">
        <f t="shared" si="7"/>
        <v>0.0008492465969</v>
      </c>
    </row>
    <row r="211" ht="15.75" customHeight="1">
      <c r="A211" s="1">
        <v>10.34833</v>
      </c>
      <c r="B211" s="1">
        <v>-0.064</v>
      </c>
      <c r="C211" s="1">
        <f t="shared" si="1"/>
        <v>-0.001826901119</v>
      </c>
      <c r="D211" s="1">
        <v>10.34833</v>
      </c>
      <c r="E211" s="1">
        <v>0.012</v>
      </c>
      <c r="F211" s="1">
        <f t="shared" si="2"/>
        <v>0.0003934684242</v>
      </c>
      <c r="G211" s="1">
        <v>10.34833</v>
      </c>
      <c r="H211" s="1">
        <v>-0.017</v>
      </c>
      <c r="I211" s="1">
        <f t="shared" si="3"/>
        <v>-0.0004277482827</v>
      </c>
      <c r="J211" s="1">
        <v>10.34833</v>
      </c>
      <c r="K211" s="1">
        <v>-0.029</v>
      </c>
      <c r="L211" s="1">
        <f t="shared" si="4"/>
        <v>-0.0003455630891</v>
      </c>
      <c r="M211" s="3">
        <v>10.34833</v>
      </c>
      <c r="N211" s="3">
        <v>-0.022</v>
      </c>
      <c r="O211" s="3">
        <f t="shared" si="5"/>
        <v>-0.0005661931233</v>
      </c>
      <c r="P211" s="3">
        <v>10.34833</v>
      </c>
      <c r="Q211" s="3">
        <v>-0.162</v>
      </c>
      <c r="R211" s="3">
        <f t="shared" si="6"/>
        <v>-0.005891123314</v>
      </c>
      <c r="S211" s="1">
        <v>10.34833</v>
      </c>
      <c r="T211" s="1">
        <v>0.07</v>
      </c>
      <c r="U211" s="1">
        <f t="shared" si="7"/>
        <v>0.0008492465969</v>
      </c>
    </row>
    <row r="212" ht="15.75" customHeight="1">
      <c r="A212" s="1">
        <v>10.35</v>
      </c>
      <c r="B212" s="1">
        <v>-0.07</v>
      </c>
      <c r="C212" s="1">
        <f t="shared" si="1"/>
        <v>-0.001998173099</v>
      </c>
      <c r="D212" s="1">
        <v>10.35</v>
      </c>
      <c r="E212" s="1">
        <v>0.015</v>
      </c>
      <c r="F212" s="1">
        <f t="shared" si="2"/>
        <v>0.0004918355302</v>
      </c>
      <c r="G212" s="1">
        <v>10.35</v>
      </c>
      <c r="H212" s="1">
        <v>-0.005</v>
      </c>
      <c r="I212" s="1">
        <f t="shared" si="3"/>
        <v>-0.0001258083184</v>
      </c>
      <c r="J212" s="1">
        <v>10.35</v>
      </c>
      <c r="K212" s="1">
        <v>-0.021</v>
      </c>
      <c r="L212" s="1">
        <f t="shared" si="4"/>
        <v>-0.0002502353404</v>
      </c>
      <c r="M212" s="3">
        <v>10.35</v>
      </c>
      <c r="N212" s="3">
        <v>-0.013</v>
      </c>
      <c r="O212" s="3">
        <f t="shared" si="5"/>
        <v>-0.0003345686638</v>
      </c>
      <c r="P212" s="3">
        <v>10.35</v>
      </c>
      <c r="Q212" s="3">
        <v>-0.17</v>
      </c>
      <c r="R212" s="3">
        <f t="shared" si="6"/>
        <v>-0.006182042983</v>
      </c>
      <c r="S212" s="1">
        <v>10.35</v>
      </c>
      <c r="T212" s="1">
        <v>0.065</v>
      </c>
      <c r="U212" s="1">
        <f t="shared" si="7"/>
        <v>0.0007885861257</v>
      </c>
    </row>
    <row r="213" ht="15.75" customHeight="1">
      <c r="A213" s="1">
        <v>10.35167</v>
      </c>
      <c r="B213" s="1">
        <v>-0.071</v>
      </c>
      <c r="C213" s="1">
        <f t="shared" si="1"/>
        <v>-0.002026718429</v>
      </c>
      <c r="D213" s="1">
        <v>10.35167</v>
      </c>
      <c r="E213" s="1">
        <v>0.018</v>
      </c>
      <c r="F213" s="1">
        <f t="shared" si="2"/>
        <v>0.0005902026362</v>
      </c>
      <c r="G213" s="1">
        <v>10.35167</v>
      </c>
      <c r="H213" s="1">
        <v>0.012</v>
      </c>
      <c r="I213" s="1">
        <f t="shared" si="3"/>
        <v>0.0003019399643</v>
      </c>
      <c r="J213" s="1">
        <v>10.35167</v>
      </c>
      <c r="K213" s="1">
        <v>-0.016</v>
      </c>
      <c r="L213" s="1">
        <f t="shared" si="4"/>
        <v>-0.0001906554974</v>
      </c>
      <c r="M213" s="3">
        <v>10.35167</v>
      </c>
      <c r="N213" s="3">
        <v>0.004</v>
      </c>
      <c r="O213" s="3">
        <f t="shared" si="5"/>
        <v>0.0001029442042</v>
      </c>
      <c r="P213" s="3">
        <v>10.35167</v>
      </c>
      <c r="Q213" s="3">
        <v>-0.172</v>
      </c>
      <c r="R213" s="3">
        <f t="shared" si="6"/>
        <v>-0.006254772901</v>
      </c>
      <c r="S213" s="1">
        <v>10.35167</v>
      </c>
      <c r="T213" s="1">
        <v>0.06</v>
      </c>
      <c r="U213" s="1">
        <f t="shared" si="7"/>
        <v>0.0007279256545</v>
      </c>
    </row>
    <row r="214" ht="15.75" customHeight="1">
      <c r="A214" s="1">
        <v>10.35333</v>
      </c>
      <c r="B214" s="1">
        <v>-0.065</v>
      </c>
      <c r="C214" s="1">
        <f t="shared" si="1"/>
        <v>-0.001855446449</v>
      </c>
      <c r="D214" s="1">
        <v>10.35333</v>
      </c>
      <c r="E214" s="1">
        <v>0.017</v>
      </c>
      <c r="F214" s="1">
        <f t="shared" si="2"/>
        <v>0.0005574136009</v>
      </c>
      <c r="G214" s="1">
        <v>10.35333</v>
      </c>
      <c r="H214" s="1">
        <v>0.026</v>
      </c>
      <c r="I214" s="1">
        <f t="shared" si="3"/>
        <v>0.0006542032559</v>
      </c>
      <c r="J214" s="1">
        <v>10.35333</v>
      </c>
      <c r="K214" s="1">
        <v>-0.011</v>
      </c>
      <c r="L214" s="1">
        <f t="shared" si="4"/>
        <v>-0.0001310756545</v>
      </c>
      <c r="M214" s="3">
        <v>10.35333</v>
      </c>
      <c r="N214" s="3">
        <v>0.017</v>
      </c>
      <c r="O214" s="3">
        <f t="shared" si="5"/>
        <v>0.000437512868</v>
      </c>
      <c r="P214" s="3">
        <v>10.35333</v>
      </c>
      <c r="Q214" s="3">
        <v>-0.165</v>
      </c>
      <c r="R214" s="3">
        <f t="shared" si="6"/>
        <v>-0.00600021819</v>
      </c>
      <c r="S214" s="1">
        <v>10.35333</v>
      </c>
      <c r="T214" s="1">
        <v>0.055</v>
      </c>
      <c r="U214" s="1">
        <f t="shared" si="7"/>
        <v>0.0006672651833</v>
      </c>
    </row>
    <row r="215" ht="15.75" customHeight="1">
      <c r="A215" s="1">
        <v>10.355</v>
      </c>
      <c r="B215" s="1">
        <v>-0.053</v>
      </c>
      <c r="C215" s="1">
        <f t="shared" si="1"/>
        <v>-0.001512902489</v>
      </c>
      <c r="D215" s="1">
        <v>10.355</v>
      </c>
      <c r="E215" s="1">
        <v>0.011</v>
      </c>
      <c r="F215" s="1">
        <f t="shared" si="2"/>
        <v>0.0003606793888</v>
      </c>
      <c r="G215" s="1">
        <v>10.355</v>
      </c>
      <c r="H215" s="1">
        <v>0.03</v>
      </c>
      <c r="I215" s="1">
        <f t="shared" si="3"/>
        <v>0.0007548499107</v>
      </c>
      <c r="J215" s="1">
        <v>10.355</v>
      </c>
      <c r="K215" s="1">
        <v>-0.01</v>
      </c>
      <c r="L215" s="1">
        <f t="shared" si="4"/>
        <v>-0.0001191596859</v>
      </c>
      <c r="M215" s="3">
        <v>10.355</v>
      </c>
      <c r="N215" s="3">
        <v>0.024</v>
      </c>
      <c r="O215" s="3">
        <f t="shared" si="5"/>
        <v>0.0006176652254</v>
      </c>
      <c r="P215" s="3">
        <v>10.355</v>
      </c>
      <c r="Q215" s="3">
        <v>-0.16</v>
      </c>
      <c r="R215" s="3">
        <f t="shared" si="6"/>
        <v>-0.005818393396</v>
      </c>
      <c r="S215" s="1">
        <v>10.355</v>
      </c>
      <c r="T215" s="1">
        <v>0.045</v>
      </c>
      <c r="U215" s="1">
        <f t="shared" si="7"/>
        <v>0.0005459442409</v>
      </c>
    </row>
    <row r="216" ht="15.75" customHeight="1">
      <c r="A216" s="1">
        <v>10.35667</v>
      </c>
      <c r="B216" s="1">
        <v>-0.042</v>
      </c>
      <c r="C216" s="1">
        <f t="shared" si="1"/>
        <v>-0.001198903859</v>
      </c>
      <c r="D216" s="1">
        <v>10.35667</v>
      </c>
      <c r="E216" s="1">
        <v>0.001</v>
      </c>
      <c r="F216" s="1">
        <f t="shared" si="2"/>
        <v>0.00003278903535</v>
      </c>
      <c r="G216" s="1">
        <v>10.35667</v>
      </c>
      <c r="H216" s="1">
        <v>0.029</v>
      </c>
      <c r="I216" s="1">
        <f t="shared" si="3"/>
        <v>0.000729688247</v>
      </c>
      <c r="J216" s="1">
        <v>10.35667</v>
      </c>
      <c r="K216" s="1">
        <v>-0.008</v>
      </c>
      <c r="L216" s="1">
        <f t="shared" si="4"/>
        <v>-0.00009532774872</v>
      </c>
      <c r="M216" s="3">
        <v>10.35667</v>
      </c>
      <c r="N216" s="3">
        <v>0.025</v>
      </c>
      <c r="O216" s="3">
        <f t="shared" si="5"/>
        <v>0.0006434012765</v>
      </c>
      <c r="P216" s="3">
        <v>10.35667</v>
      </c>
      <c r="Q216" s="3">
        <v>-0.159</v>
      </c>
      <c r="R216" s="3">
        <f t="shared" si="6"/>
        <v>-0.005782028437</v>
      </c>
      <c r="S216" s="1">
        <v>10.35667</v>
      </c>
      <c r="T216" s="1">
        <v>0.036</v>
      </c>
      <c r="U216" s="1">
        <f t="shared" si="7"/>
        <v>0.0004367553927</v>
      </c>
    </row>
    <row r="217" ht="15.75" customHeight="1">
      <c r="A217" s="1">
        <v>10.35833</v>
      </c>
      <c r="B217" s="1">
        <v>-0.032</v>
      </c>
      <c r="C217" s="1">
        <f t="shared" si="1"/>
        <v>-0.0009134505595</v>
      </c>
      <c r="D217" s="1">
        <v>10.35833</v>
      </c>
      <c r="E217" s="1">
        <v>-0.006</v>
      </c>
      <c r="F217" s="1">
        <f t="shared" si="2"/>
        <v>-0.0001967342121</v>
      </c>
      <c r="G217" s="1">
        <v>10.35833</v>
      </c>
      <c r="H217" s="1">
        <v>0.022</v>
      </c>
      <c r="I217" s="1">
        <f t="shared" si="3"/>
        <v>0.0005535566012</v>
      </c>
      <c r="J217" s="1">
        <v>10.35833</v>
      </c>
      <c r="K217" s="1">
        <v>-0.012</v>
      </c>
      <c r="L217" s="1">
        <f t="shared" si="4"/>
        <v>-0.0001429916231</v>
      </c>
      <c r="M217" s="3">
        <v>10.35833</v>
      </c>
      <c r="N217" s="3">
        <v>0.018</v>
      </c>
      <c r="O217" s="3">
        <f t="shared" si="5"/>
        <v>0.0004632489191</v>
      </c>
      <c r="P217" s="3">
        <v>10.35833</v>
      </c>
      <c r="Q217" s="3">
        <v>-0.158</v>
      </c>
      <c r="R217" s="3">
        <f t="shared" si="6"/>
        <v>-0.005745663479</v>
      </c>
      <c r="S217" s="1">
        <v>10.35833</v>
      </c>
      <c r="T217" s="1">
        <v>0.033</v>
      </c>
      <c r="U217" s="1">
        <f t="shared" si="7"/>
        <v>0.00040035911</v>
      </c>
    </row>
    <row r="218" ht="15.75" customHeight="1">
      <c r="A218" s="1">
        <v>10.36</v>
      </c>
      <c r="B218" s="1">
        <v>-0.026</v>
      </c>
      <c r="C218" s="1">
        <f t="shared" si="1"/>
        <v>-0.0007421785796</v>
      </c>
      <c r="D218" s="1">
        <v>10.36</v>
      </c>
      <c r="E218" s="1">
        <v>-0.013</v>
      </c>
      <c r="F218" s="1">
        <f t="shared" si="2"/>
        <v>-0.0004262574595</v>
      </c>
      <c r="G218" s="1">
        <v>10.36</v>
      </c>
      <c r="H218" s="1">
        <v>0.013</v>
      </c>
      <c r="I218" s="1">
        <f t="shared" si="3"/>
        <v>0.000327101628</v>
      </c>
      <c r="J218" s="1">
        <v>10.36</v>
      </c>
      <c r="K218" s="1">
        <v>-0.018</v>
      </c>
      <c r="L218" s="1">
        <f t="shared" si="4"/>
        <v>-0.0002144874346</v>
      </c>
      <c r="M218" s="3">
        <v>10.36</v>
      </c>
      <c r="N218" s="3">
        <v>0.006</v>
      </c>
      <c r="O218" s="3">
        <f t="shared" si="5"/>
        <v>0.0001544163064</v>
      </c>
      <c r="P218" s="3">
        <v>10.36</v>
      </c>
      <c r="Q218" s="3">
        <v>-0.154</v>
      </c>
      <c r="R218" s="3">
        <f t="shared" si="6"/>
        <v>-0.005600203644</v>
      </c>
      <c r="S218" s="1">
        <v>10.36</v>
      </c>
      <c r="T218" s="1">
        <v>0.037</v>
      </c>
      <c r="U218" s="1">
        <f t="shared" si="7"/>
        <v>0.000448887487</v>
      </c>
    </row>
    <row r="219" ht="15.75" customHeight="1">
      <c r="A219" s="1">
        <v>10.36167</v>
      </c>
      <c r="B219" s="1">
        <v>-0.015</v>
      </c>
      <c r="C219" s="1">
        <f t="shared" si="1"/>
        <v>-0.0004281799498</v>
      </c>
      <c r="D219" s="1">
        <v>10.36167</v>
      </c>
      <c r="E219" s="1">
        <v>-0.014</v>
      </c>
      <c r="F219" s="1">
        <f t="shared" si="2"/>
        <v>-0.0004590464949</v>
      </c>
      <c r="G219" s="1">
        <v>10.36167</v>
      </c>
      <c r="H219" s="1">
        <v>0.004</v>
      </c>
      <c r="I219" s="1">
        <f t="shared" si="3"/>
        <v>0.0001006466548</v>
      </c>
      <c r="J219" s="1">
        <v>10.36167</v>
      </c>
      <c r="K219" s="1">
        <v>-0.025</v>
      </c>
      <c r="L219" s="1">
        <f t="shared" si="4"/>
        <v>-0.0002978992147</v>
      </c>
      <c r="M219" s="3">
        <v>10.36167</v>
      </c>
      <c r="N219" s="3">
        <v>-0.007</v>
      </c>
      <c r="O219" s="3">
        <f t="shared" si="5"/>
        <v>-0.0001801523574</v>
      </c>
      <c r="P219" s="3">
        <v>10.36167</v>
      </c>
      <c r="Q219" s="3">
        <v>-0.152</v>
      </c>
      <c r="R219" s="3">
        <f t="shared" si="6"/>
        <v>-0.005527473726</v>
      </c>
      <c r="S219" s="1">
        <v>10.36167</v>
      </c>
      <c r="T219" s="1">
        <v>0.044</v>
      </c>
      <c r="U219" s="1">
        <f t="shared" si="7"/>
        <v>0.0005338121467</v>
      </c>
    </row>
    <row r="220" ht="15.75" customHeight="1">
      <c r="A220" s="1">
        <v>10.36333</v>
      </c>
      <c r="B220" s="1">
        <v>-0.016</v>
      </c>
      <c r="C220" s="1">
        <f t="shared" si="1"/>
        <v>-0.0004567252797</v>
      </c>
      <c r="D220" s="1">
        <v>10.36333</v>
      </c>
      <c r="E220" s="1">
        <v>-0.008</v>
      </c>
      <c r="F220" s="1">
        <f t="shared" si="2"/>
        <v>-0.0002623122828</v>
      </c>
      <c r="G220" s="1">
        <v>10.36333</v>
      </c>
      <c r="H220" s="1">
        <v>-0.005</v>
      </c>
      <c r="I220" s="1">
        <f t="shared" si="3"/>
        <v>-0.0001258083184</v>
      </c>
      <c r="J220" s="1">
        <v>10.36333</v>
      </c>
      <c r="K220" s="1">
        <v>-0.029</v>
      </c>
      <c r="L220" s="1">
        <f t="shared" si="4"/>
        <v>-0.0003455630891</v>
      </c>
      <c r="M220" s="3">
        <v>10.36333</v>
      </c>
      <c r="N220" s="3">
        <v>-0.019</v>
      </c>
      <c r="O220" s="3">
        <f t="shared" si="5"/>
        <v>-0.0004889849701</v>
      </c>
      <c r="P220" s="3">
        <v>10.36333</v>
      </c>
      <c r="Q220" s="3">
        <v>-0.155</v>
      </c>
      <c r="R220" s="3">
        <f t="shared" si="6"/>
        <v>-0.005636568602</v>
      </c>
      <c r="S220" s="1">
        <v>10.36333</v>
      </c>
      <c r="T220" s="1">
        <v>0.051</v>
      </c>
      <c r="U220" s="1">
        <f t="shared" si="7"/>
        <v>0.0006187368063</v>
      </c>
    </row>
    <row r="221" ht="15.75" customHeight="1">
      <c r="A221" s="1">
        <v>10.365</v>
      </c>
      <c r="B221" s="1">
        <v>-0.029</v>
      </c>
      <c r="C221" s="1">
        <f t="shared" si="1"/>
        <v>-0.0008278145695</v>
      </c>
      <c r="D221" s="1">
        <v>10.365</v>
      </c>
      <c r="E221" s="1">
        <v>0.005</v>
      </c>
      <c r="F221" s="1">
        <f t="shared" si="2"/>
        <v>0.0001639451767</v>
      </c>
      <c r="G221" s="1">
        <v>10.365</v>
      </c>
      <c r="H221" s="1">
        <v>-0.014</v>
      </c>
      <c r="I221" s="1">
        <f t="shared" si="3"/>
        <v>-0.0003522632916</v>
      </c>
      <c r="J221" s="1">
        <v>10.365</v>
      </c>
      <c r="K221" s="1">
        <v>-0.027</v>
      </c>
      <c r="L221" s="1">
        <f t="shared" si="4"/>
        <v>-0.0003217311519</v>
      </c>
      <c r="M221" s="3">
        <v>10.365</v>
      </c>
      <c r="N221" s="3">
        <v>-0.031</v>
      </c>
      <c r="O221" s="3">
        <f t="shared" si="5"/>
        <v>-0.0007978175829</v>
      </c>
      <c r="P221" s="3">
        <v>10.365</v>
      </c>
      <c r="Q221" s="3">
        <v>-0.162</v>
      </c>
      <c r="R221" s="3">
        <f t="shared" si="6"/>
        <v>-0.005891123314</v>
      </c>
      <c r="S221" s="1">
        <v>10.365</v>
      </c>
      <c r="T221" s="1">
        <v>0.059</v>
      </c>
      <c r="U221" s="1">
        <f t="shared" si="7"/>
        <v>0.0007157935603</v>
      </c>
    </row>
    <row r="222" ht="15.75" customHeight="1">
      <c r="A222" s="1">
        <v>10.36667</v>
      </c>
      <c r="B222" s="1">
        <v>-0.041</v>
      </c>
      <c r="C222" s="1">
        <f t="shared" si="1"/>
        <v>-0.001170358529</v>
      </c>
      <c r="D222" s="1">
        <v>10.36667</v>
      </c>
      <c r="E222" s="1">
        <v>0.017</v>
      </c>
      <c r="F222" s="1">
        <f t="shared" si="2"/>
        <v>0.0005574136009</v>
      </c>
      <c r="G222" s="1">
        <v>10.36667</v>
      </c>
      <c r="H222" s="1">
        <v>-0.027</v>
      </c>
      <c r="I222" s="1">
        <f t="shared" si="3"/>
        <v>-0.0006793649196</v>
      </c>
      <c r="J222" s="1">
        <v>10.36667</v>
      </c>
      <c r="K222" s="1">
        <v>-0.024</v>
      </c>
      <c r="L222" s="1">
        <f t="shared" si="4"/>
        <v>-0.0002859832461</v>
      </c>
      <c r="M222" s="3">
        <v>10.36667</v>
      </c>
      <c r="N222" s="3">
        <v>-0.041</v>
      </c>
      <c r="O222" s="3">
        <f t="shared" si="5"/>
        <v>-0.001055178093</v>
      </c>
      <c r="P222" s="3">
        <v>10.36667</v>
      </c>
      <c r="Q222" s="3">
        <v>-0.168</v>
      </c>
      <c r="R222" s="3">
        <f t="shared" si="6"/>
        <v>-0.006109313066</v>
      </c>
      <c r="S222" s="1">
        <v>10.36667</v>
      </c>
      <c r="T222" s="1">
        <v>0.065</v>
      </c>
      <c r="U222" s="1">
        <f t="shared" si="7"/>
        <v>0.0007885861257</v>
      </c>
    </row>
    <row r="223" ht="15.75" customHeight="1">
      <c r="A223" s="1">
        <v>10.36833</v>
      </c>
      <c r="B223" s="1">
        <v>-0.053</v>
      </c>
      <c r="C223" s="1">
        <f t="shared" si="1"/>
        <v>-0.001512902489</v>
      </c>
      <c r="D223" s="1">
        <v>10.36833</v>
      </c>
      <c r="E223" s="1">
        <v>0.028</v>
      </c>
      <c r="F223" s="1">
        <f t="shared" si="2"/>
        <v>0.0009180929897</v>
      </c>
      <c r="G223" s="1">
        <v>10.36833</v>
      </c>
      <c r="H223" s="1">
        <v>-0.032</v>
      </c>
      <c r="I223" s="1">
        <f t="shared" si="3"/>
        <v>-0.0008051732381</v>
      </c>
      <c r="J223" s="1">
        <v>10.36833</v>
      </c>
      <c r="K223" s="1">
        <v>-0.022</v>
      </c>
      <c r="L223" s="1">
        <f t="shared" si="4"/>
        <v>-0.000262151309</v>
      </c>
      <c r="M223" s="3">
        <v>10.36833</v>
      </c>
      <c r="N223" s="3">
        <v>-0.045</v>
      </c>
      <c r="O223" s="3">
        <f t="shared" si="5"/>
        <v>-0.001158122298</v>
      </c>
      <c r="P223" s="3">
        <v>10.36833</v>
      </c>
      <c r="Q223" s="3">
        <v>-0.174</v>
      </c>
      <c r="R223" s="3">
        <f t="shared" si="6"/>
        <v>-0.006327502818</v>
      </c>
      <c r="S223" s="1">
        <v>10.36833</v>
      </c>
      <c r="T223" s="1">
        <v>0.067</v>
      </c>
      <c r="U223" s="1">
        <f t="shared" si="7"/>
        <v>0.0008128503142</v>
      </c>
    </row>
    <row r="224" ht="15.75" customHeight="1">
      <c r="A224" s="1">
        <v>10.37</v>
      </c>
      <c r="B224" s="1">
        <v>-0.068</v>
      </c>
      <c r="C224" s="1">
        <f t="shared" si="1"/>
        <v>-0.001941082439</v>
      </c>
      <c r="D224" s="1">
        <v>10.37</v>
      </c>
      <c r="E224" s="1">
        <v>0.03</v>
      </c>
      <c r="F224" s="1">
        <f t="shared" si="2"/>
        <v>0.0009836710604</v>
      </c>
      <c r="G224" s="1">
        <v>10.37</v>
      </c>
      <c r="H224" s="1">
        <v>-0.027</v>
      </c>
      <c r="I224" s="1">
        <f t="shared" si="3"/>
        <v>-0.0006793649196</v>
      </c>
      <c r="J224" s="1">
        <v>10.37</v>
      </c>
      <c r="K224" s="1">
        <v>-0.019</v>
      </c>
      <c r="L224" s="1">
        <f t="shared" si="4"/>
        <v>-0.0002264034032</v>
      </c>
      <c r="M224" s="3">
        <v>10.37</v>
      </c>
      <c r="N224" s="3">
        <v>-0.035</v>
      </c>
      <c r="O224" s="3">
        <f t="shared" si="5"/>
        <v>-0.0009007617871</v>
      </c>
      <c r="P224" s="3">
        <v>10.37</v>
      </c>
      <c r="Q224" s="3">
        <v>-0.18</v>
      </c>
      <c r="R224" s="3">
        <f t="shared" si="6"/>
        <v>-0.006545692571</v>
      </c>
      <c r="S224" s="1">
        <v>10.37</v>
      </c>
      <c r="T224" s="1">
        <v>0.068</v>
      </c>
      <c r="U224" s="1">
        <f t="shared" si="7"/>
        <v>0.0008249824085</v>
      </c>
    </row>
    <row r="225" ht="15.75" customHeight="1">
      <c r="A225" s="1">
        <v>10.37167</v>
      </c>
      <c r="B225" s="1">
        <v>-0.081</v>
      </c>
      <c r="C225" s="1">
        <f t="shared" si="1"/>
        <v>-0.002312171729</v>
      </c>
      <c r="D225" s="1">
        <v>10.37167</v>
      </c>
      <c r="E225" s="1">
        <v>0.023</v>
      </c>
      <c r="F225" s="1">
        <f t="shared" si="2"/>
        <v>0.000754147813</v>
      </c>
      <c r="G225" s="1">
        <v>10.37167</v>
      </c>
      <c r="H225" s="1">
        <v>-0.015</v>
      </c>
      <c r="I225" s="1">
        <f t="shared" si="3"/>
        <v>-0.0003774249553</v>
      </c>
      <c r="J225" s="1">
        <v>10.37167</v>
      </c>
      <c r="K225" s="1">
        <v>-0.018</v>
      </c>
      <c r="L225" s="1">
        <f t="shared" si="4"/>
        <v>-0.0002144874346</v>
      </c>
      <c r="M225" s="3">
        <v>10.37167</v>
      </c>
      <c r="N225" s="3">
        <v>-0.022</v>
      </c>
      <c r="O225" s="3">
        <f t="shared" si="5"/>
        <v>-0.0005661931233</v>
      </c>
      <c r="P225" s="3">
        <v>10.37167</v>
      </c>
      <c r="Q225" s="3">
        <v>-0.184</v>
      </c>
      <c r="R225" s="3">
        <f t="shared" si="6"/>
        <v>-0.006691152406</v>
      </c>
      <c r="S225" s="1">
        <v>10.37167</v>
      </c>
      <c r="T225" s="1">
        <v>0.064</v>
      </c>
      <c r="U225" s="1">
        <f t="shared" si="7"/>
        <v>0.0007764540315</v>
      </c>
    </row>
    <row r="226" ht="15.75" customHeight="1">
      <c r="A226" s="1">
        <v>10.37333</v>
      </c>
      <c r="B226" s="1">
        <v>-0.087</v>
      </c>
      <c r="C226" s="1">
        <f t="shared" si="1"/>
        <v>-0.002483443709</v>
      </c>
      <c r="D226" s="1">
        <v>10.37333</v>
      </c>
      <c r="E226" s="1">
        <v>0.015</v>
      </c>
      <c r="F226" s="1">
        <f t="shared" si="2"/>
        <v>0.0004918355302</v>
      </c>
      <c r="G226" s="1">
        <v>10.37333</v>
      </c>
      <c r="H226" s="1">
        <v>-0.002</v>
      </c>
      <c r="I226" s="1">
        <f t="shared" si="3"/>
        <v>-0.00005032332738</v>
      </c>
      <c r="J226" s="1">
        <v>10.37333</v>
      </c>
      <c r="K226" s="1">
        <v>-0.019</v>
      </c>
      <c r="L226" s="1">
        <f t="shared" si="4"/>
        <v>-0.0002264034032</v>
      </c>
      <c r="M226" s="3">
        <v>10.37333</v>
      </c>
      <c r="N226" s="3">
        <v>-0.008</v>
      </c>
      <c r="O226" s="3">
        <f t="shared" si="5"/>
        <v>-0.0002058884085</v>
      </c>
      <c r="P226" s="3">
        <v>10.37333</v>
      </c>
      <c r="Q226" s="3">
        <v>-0.178</v>
      </c>
      <c r="R226" s="3">
        <f t="shared" si="6"/>
        <v>-0.006472962653</v>
      </c>
      <c r="S226" s="1">
        <v>10.37333</v>
      </c>
      <c r="T226" s="1">
        <v>0.06</v>
      </c>
      <c r="U226" s="1">
        <f t="shared" si="7"/>
        <v>0.0007279256545</v>
      </c>
    </row>
    <row r="227" ht="15.75" customHeight="1">
      <c r="A227" s="1">
        <v>10.375</v>
      </c>
      <c r="B227" s="1">
        <v>-0.083</v>
      </c>
      <c r="C227" s="1">
        <f t="shared" si="1"/>
        <v>-0.002369262389</v>
      </c>
      <c r="D227" s="1">
        <v>10.375</v>
      </c>
      <c r="E227" s="1">
        <v>0.003</v>
      </c>
      <c r="F227" s="1">
        <f t="shared" si="2"/>
        <v>0.00009836710604</v>
      </c>
      <c r="G227" s="1">
        <v>10.375</v>
      </c>
      <c r="H227" s="1">
        <v>0.006</v>
      </c>
      <c r="I227" s="1">
        <f t="shared" si="3"/>
        <v>0.0001509699821</v>
      </c>
      <c r="J227" s="1">
        <v>10.375</v>
      </c>
      <c r="K227" s="1">
        <v>-0.025</v>
      </c>
      <c r="L227" s="1">
        <f t="shared" si="4"/>
        <v>-0.0002978992147</v>
      </c>
      <c r="M227" s="3">
        <v>10.375</v>
      </c>
      <c r="N227" s="3">
        <v>0.003</v>
      </c>
      <c r="O227" s="3">
        <f t="shared" si="5"/>
        <v>0.00007720815318</v>
      </c>
      <c r="P227" s="3">
        <v>10.375</v>
      </c>
      <c r="Q227" s="3">
        <v>-0.166</v>
      </c>
      <c r="R227" s="3">
        <f t="shared" si="6"/>
        <v>-0.006036583148</v>
      </c>
      <c r="S227" s="1">
        <v>10.375</v>
      </c>
      <c r="T227" s="1">
        <v>0.055</v>
      </c>
      <c r="U227" s="1">
        <f t="shared" si="7"/>
        <v>0.0006672651833</v>
      </c>
    </row>
    <row r="228" ht="15.75" customHeight="1">
      <c r="A228" s="1">
        <v>10.37667</v>
      </c>
      <c r="B228" s="1">
        <v>-0.073</v>
      </c>
      <c r="C228" s="1">
        <f t="shared" si="1"/>
        <v>-0.002083809089</v>
      </c>
      <c r="D228" s="1">
        <v>10.37667</v>
      </c>
      <c r="E228" s="1">
        <v>-0.008</v>
      </c>
      <c r="F228" s="1">
        <f t="shared" si="2"/>
        <v>-0.0002623122828</v>
      </c>
      <c r="G228" s="1">
        <v>10.37667</v>
      </c>
      <c r="H228" s="1">
        <v>0.015</v>
      </c>
      <c r="I228" s="1">
        <f t="shared" si="3"/>
        <v>0.0003774249553</v>
      </c>
      <c r="J228" s="1">
        <v>10.37667</v>
      </c>
      <c r="K228" s="1">
        <v>-0.03</v>
      </c>
      <c r="L228" s="1">
        <f t="shared" si="4"/>
        <v>-0.0003574790577</v>
      </c>
      <c r="M228" s="3">
        <v>10.37667</v>
      </c>
      <c r="N228" s="3">
        <v>0.009</v>
      </c>
      <c r="O228" s="3">
        <f t="shared" si="5"/>
        <v>0.0002316244595</v>
      </c>
      <c r="P228" s="3">
        <v>10.37667</v>
      </c>
      <c r="Q228" s="3">
        <v>-0.151</v>
      </c>
      <c r="R228" s="3">
        <f t="shared" si="6"/>
        <v>-0.005491108768</v>
      </c>
      <c r="S228" s="1">
        <v>10.37667</v>
      </c>
      <c r="T228" s="1">
        <v>0.051</v>
      </c>
      <c r="U228" s="1">
        <f t="shared" si="7"/>
        <v>0.0006187368063</v>
      </c>
    </row>
    <row r="229" ht="15.75" customHeight="1">
      <c r="A229" s="1">
        <v>10.37833</v>
      </c>
      <c r="B229" s="1">
        <v>-0.061</v>
      </c>
      <c r="C229" s="1">
        <f t="shared" si="1"/>
        <v>-0.001741265129</v>
      </c>
      <c r="D229" s="1">
        <v>10.37833</v>
      </c>
      <c r="E229" s="1">
        <v>-0.017</v>
      </c>
      <c r="F229" s="1">
        <f t="shared" si="2"/>
        <v>-0.0005574136009</v>
      </c>
      <c r="G229" s="1">
        <v>10.37833</v>
      </c>
      <c r="H229" s="1">
        <v>0.021</v>
      </c>
      <c r="I229" s="1">
        <f t="shared" si="3"/>
        <v>0.0005283949375</v>
      </c>
      <c r="J229" s="1">
        <v>10.37833</v>
      </c>
      <c r="K229" s="1">
        <v>-0.036</v>
      </c>
      <c r="L229" s="1">
        <f t="shared" si="4"/>
        <v>-0.0004289748692</v>
      </c>
      <c r="M229" s="3">
        <v>10.37833</v>
      </c>
      <c r="N229" s="3">
        <v>0.01</v>
      </c>
      <c r="O229" s="3">
        <f t="shared" si="5"/>
        <v>0.0002573605106</v>
      </c>
      <c r="P229" s="3">
        <v>10.37833</v>
      </c>
      <c r="Q229" s="3">
        <v>-0.139</v>
      </c>
      <c r="R229" s="3">
        <f t="shared" si="6"/>
        <v>-0.005054729263</v>
      </c>
      <c r="S229" s="1">
        <v>10.37833</v>
      </c>
      <c r="T229" s="1">
        <v>0.051</v>
      </c>
      <c r="U229" s="1">
        <f t="shared" si="7"/>
        <v>0.0006187368063</v>
      </c>
    </row>
    <row r="230" ht="15.75" customHeight="1">
      <c r="A230" s="1">
        <v>10.38</v>
      </c>
      <c r="B230" s="1">
        <v>-0.05</v>
      </c>
      <c r="C230" s="1">
        <f t="shared" si="1"/>
        <v>-0.001427266499</v>
      </c>
      <c r="D230" s="1">
        <v>10.38</v>
      </c>
      <c r="E230" s="1">
        <v>-0.025</v>
      </c>
      <c r="F230" s="1">
        <f t="shared" si="2"/>
        <v>-0.0008197258837</v>
      </c>
      <c r="G230" s="1">
        <v>10.38</v>
      </c>
      <c r="H230" s="1">
        <v>0.027</v>
      </c>
      <c r="I230" s="1">
        <f t="shared" si="3"/>
        <v>0.0006793649196</v>
      </c>
      <c r="J230" s="1">
        <v>10.38</v>
      </c>
      <c r="K230" s="1">
        <v>-0.041</v>
      </c>
      <c r="L230" s="1">
        <f t="shared" si="4"/>
        <v>-0.0004885547122</v>
      </c>
      <c r="M230" s="3">
        <v>10.38</v>
      </c>
      <c r="N230" s="3">
        <v>0.006</v>
      </c>
      <c r="O230" s="3">
        <f t="shared" si="5"/>
        <v>0.0001544163064</v>
      </c>
      <c r="P230" s="3">
        <v>10.38</v>
      </c>
      <c r="Q230" s="3">
        <v>-0.13</v>
      </c>
      <c r="R230" s="3">
        <f t="shared" si="6"/>
        <v>-0.004727444634</v>
      </c>
      <c r="S230" s="1">
        <v>10.38</v>
      </c>
      <c r="T230" s="1">
        <v>0.054</v>
      </c>
      <c r="U230" s="1">
        <f t="shared" si="7"/>
        <v>0.0006551330891</v>
      </c>
    </row>
    <row r="231" ht="15.75" customHeight="1">
      <c r="A231" s="1">
        <v>10.38167</v>
      </c>
      <c r="B231" s="1">
        <v>-0.042</v>
      </c>
      <c r="C231" s="1">
        <f t="shared" si="1"/>
        <v>-0.001198903859</v>
      </c>
      <c r="D231" s="1">
        <v>10.38167</v>
      </c>
      <c r="E231" s="1">
        <v>-0.025</v>
      </c>
      <c r="F231" s="1">
        <f t="shared" si="2"/>
        <v>-0.0008197258837</v>
      </c>
      <c r="G231" s="1">
        <v>10.38167</v>
      </c>
      <c r="H231" s="1">
        <v>0.03</v>
      </c>
      <c r="I231" s="1">
        <f t="shared" si="3"/>
        <v>0.0007548499107</v>
      </c>
      <c r="J231" s="1">
        <v>10.38167</v>
      </c>
      <c r="K231" s="1">
        <v>-0.044</v>
      </c>
      <c r="L231" s="1">
        <f t="shared" si="4"/>
        <v>-0.0005243026179</v>
      </c>
      <c r="M231" s="3">
        <v>10.38167</v>
      </c>
      <c r="N231" s="3">
        <v>0.004</v>
      </c>
      <c r="O231" s="3">
        <f t="shared" si="5"/>
        <v>0.0001029442042</v>
      </c>
      <c r="P231" s="3">
        <v>10.38167</v>
      </c>
      <c r="Q231" s="3">
        <v>-0.127</v>
      </c>
      <c r="R231" s="3">
        <f t="shared" si="6"/>
        <v>-0.004618349758</v>
      </c>
      <c r="S231" s="1">
        <v>10.38167</v>
      </c>
      <c r="T231" s="1">
        <v>0.06</v>
      </c>
      <c r="U231" s="1">
        <f t="shared" si="7"/>
        <v>0.0007279256545</v>
      </c>
    </row>
    <row r="232" ht="15.75" customHeight="1">
      <c r="A232" s="1">
        <v>10.38333</v>
      </c>
      <c r="B232" s="1">
        <v>-0.036</v>
      </c>
      <c r="C232" s="1">
        <f t="shared" si="1"/>
        <v>-0.001027631879</v>
      </c>
      <c r="D232" s="1">
        <v>10.38333</v>
      </c>
      <c r="E232" s="1">
        <v>-0.019</v>
      </c>
      <c r="F232" s="1">
        <f t="shared" si="2"/>
        <v>-0.0006229916716</v>
      </c>
      <c r="G232" s="1">
        <v>10.38333</v>
      </c>
      <c r="H232" s="1">
        <v>0.029</v>
      </c>
      <c r="I232" s="1">
        <f t="shared" si="3"/>
        <v>0.000729688247</v>
      </c>
      <c r="J232" s="1">
        <v>10.38333</v>
      </c>
      <c r="K232" s="1">
        <v>-0.04</v>
      </c>
      <c r="L232" s="1">
        <f t="shared" si="4"/>
        <v>-0.0004766387436</v>
      </c>
      <c r="M232" s="3">
        <v>10.38333</v>
      </c>
      <c r="N232" s="3">
        <v>-0.002</v>
      </c>
      <c r="O232" s="3">
        <f t="shared" si="5"/>
        <v>-0.00005147210212</v>
      </c>
      <c r="P232" s="3">
        <v>10.38333</v>
      </c>
      <c r="Q232" s="3">
        <v>-0.123</v>
      </c>
      <c r="R232" s="3">
        <f t="shared" si="6"/>
        <v>-0.004472889923</v>
      </c>
      <c r="S232" s="1">
        <v>10.38333</v>
      </c>
      <c r="T232" s="1">
        <v>0.065</v>
      </c>
      <c r="U232" s="1">
        <f t="shared" si="7"/>
        <v>0.0007885861257</v>
      </c>
    </row>
    <row r="233" ht="15.75" customHeight="1">
      <c r="A233" s="1">
        <v>10.385</v>
      </c>
      <c r="B233" s="1">
        <v>-0.035</v>
      </c>
      <c r="C233" s="1">
        <f t="shared" si="1"/>
        <v>-0.0009990865494</v>
      </c>
      <c r="D233" s="1">
        <v>10.385</v>
      </c>
      <c r="E233" s="1">
        <v>-0.01</v>
      </c>
      <c r="F233" s="1">
        <f t="shared" si="2"/>
        <v>-0.0003278903535</v>
      </c>
      <c r="G233" s="1">
        <v>10.385</v>
      </c>
      <c r="H233" s="1">
        <v>0.014</v>
      </c>
      <c r="I233" s="1">
        <f t="shared" si="3"/>
        <v>0.0003522632916</v>
      </c>
      <c r="J233" s="1">
        <v>10.385</v>
      </c>
      <c r="K233" s="1">
        <v>-0.03</v>
      </c>
      <c r="L233" s="1">
        <f t="shared" si="4"/>
        <v>-0.0003574790577</v>
      </c>
      <c r="M233" s="3">
        <v>10.385</v>
      </c>
      <c r="N233" s="3">
        <v>-0.006</v>
      </c>
      <c r="O233" s="3">
        <f t="shared" si="5"/>
        <v>-0.0001544163064</v>
      </c>
      <c r="P233" s="3">
        <v>10.385</v>
      </c>
      <c r="Q233" s="3">
        <v>-0.128</v>
      </c>
      <c r="R233" s="3">
        <f t="shared" si="6"/>
        <v>-0.004654714717</v>
      </c>
      <c r="S233" s="1">
        <v>10.385</v>
      </c>
      <c r="T233" s="1">
        <v>0.071</v>
      </c>
      <c r="U233" s="1">
        <f t="shared" si="7"/>
        <v>0.0008613786912</v>
      </c>
    </row>
    <row r="234" ht="15.75" customHeight="1">
      <c r="A234" s="1">
        <v>10.38667</v>
      </c>
      <c r="B234" s="1">
        <v>-0.035</v>
      </c>
      <c r="C234" s="1">
        <f t="shared" si="1"/>
        <v>-0.0009990865494</v>
      </c>
      <c r="D234" s="1">
        <v>10.38667</v>
      </c>
      <c r="E234" s="1">
        <v>0.005</v>
      </c>
      <c r="F234" s="1">
        <f t="shared" si="2"/>
        <v>0.0001639451767</v>
      </c>
      <c r="G234" s="1">
        <v>10.38667</v>
      </c>
      <c r="H234" s="1">
        <v>-0.006</v>
      </c>
      <c r="I234" s="1">
        <f t="shared" si="3"/>
        <v>-0.0001509699821</v>
      </c>
      <c r="J234" s="1">
        <v>10.38667</v>
      </c>
      <c r="K234" s="1">
        <v>-0.019</v>
      </c>
      <c r="L234" s="1">
        <f t="shared" si="4"/>
        <v>-0.0002264034032</v>
      </c>
      <c r="M234" s="3">
        <v>10.38667</v>
      </c>
      <c r="N234" s="3">
        <v>-0.014</v>
      </c>
      <c r="O234" s="3">
        <f t="shared" si="5"/>
        <v>-0.0003603047148</v>
      </c>
      <c r="P234" s="3">
        <v>10.38667</v>
      </c>
      <c r="Q234" s="3">
        <v>-0.141</v>
      </c>
      <c r="R234" s="3">
        <f t="shared" si="6"/>
        <v>-0.00512745918</v>
      </c>
      <c r="S234" s="1">
        <v>10.38667</v>
      </c>
      <c r="T234" s="1">
        <v>0.078</v>
      </c>
      <c r="U234" s="1">
        <f t="shared" si="7"/>
        <v>0.0009463033509</v>
      </c>
    </row>
    <row r="235" ht="15.75" customHeight="1">
      <c r="A235" s="1">
        <v>10.38833</v>
      </c>
      <c r="B235" s="1">
        <v>-0.039</v>
      </c>
      <c r="C235" s="1">
        <f t="shared" si="1"/>
        <v>-0.001113267869</v>
      </c>
      <c r="D235" s="1">
        <v>10.38833</v>
      </c>
      <c r="E235" s="1">
        <v>0.013</v>
      </c>
      <c r="F235" s="1">
        <f t="shared" si="2"/>
        <v>0.0004262574595</v>
      </c>
      <c r="G235" s="1">
        <v>10.38833</v>
      </c>
      <c r="H235" s="1">
        <v>-0.022</v>
      </c>
      <c r="I235" s="1">
        <f t="shared" si="3"/>
        <v>-0.0005535566012</v>
      </c>
      <c r="J235" s="1">
        <v>10.38833</v>
      </c>
      <c r="K235" s="1">
        <v>-0.009</v>
      </c>
      <c r="L235" s="1">
        <f t="shared" si="4"/>
        <v>-0.0001072437173</v>
      </c>
      <c r="M235" s="3">
        <v>10.38833</v>
      </c>
      <c r="N235" s="3">
        <v>-0.024</v>
      </c>
      <c r="O235" s="3">
        <f t="shared" si="5"/>
        <v>-0.0006176652254</v>
      </c>
      <c r="P235" s="3">
        <v>10.38833</v>
      </c>
      <c r="Q235" s="3">
        <v>-0.155</v>
      </c>
      <c r="R235" s="3">
        <f t="shared" si="6"/>
        <v>-0.005636568602</v>
      </c>
      <c r="S235" s="1">
        <v>10.38833</v>
      </c>
      <c r="T235" s="1">
        <v>0.082</v>
      </c>
      <c r="U235" s="1">
        <f t="shared" si="7"/>
        <v>0.0009948317279</v>
      </c>
    </row>
    <row r="236" ht="15.75" customHeight="1">
      <c r="A236" s="1">
        <v>10.39</v>
      </c>
      <c r="B236" s="1">
        <v>-0.046</v>
      </c>
      <c r="C236" s="1">
        <f t="shared" si="1"/>
        <v>-0.001313085179</v>
      </c>
      <c r="D236" s="1">
        <v>10.39</v>
      </c>
      <c r="E236" s="1">
        <v>0.026</v>
      </c>
      <c r="F236" s="1">
        <f t="shared" si="2"/>
        <v>0.000852514919</v>
      </c>
      <c r="G236" s="1">
        <v>10.39</v>
      </c>
      <c r="H236" s="1">
        <v>-0.026</v>
      </c>
      <c r="I236" s="1">
        <f t="shared" si="3"/>
        <v>-0.0006542032559</v>
      </c>
      <c r="J236" s="1">
        <v>10.39</v>
      </c>
      <c r="K236" s="1">
        <v>0.004</v>
      </c>
      <c r="L236" s="1">
        <f t="shared" si="4"/>
        <v>0.00004766387436</v>
      </c>
      <c r="M236" s="3">
        <v>10.39</v>
      </c>
      <c r="N236" s="3">
        <v>-0.027</v>
      </c>
      <c r="O236" s="3">
        <f t="shared" si="5"/>
        <v>-0.0006948733786</v>
      </c>
      <c r="P236" s="3">
        <v>10.39</v>
      </c>
      <c r="Q236" s="3">
        <v>-0.168</v>
      </c>
      <c r="R236" s="3">
        <f t="shared" si="6"/>
        <v>-0.006109313066</v>
      </c>
      <c r="S236" s="1">
        <v>10.39</v>
      </c>
      <c r="T236" s="1">
        <v>0.085</v>
      </c>
      <c r="U236" s="1">
        <f t="shared" si="7"/>
        <v>0.001031228011</v>
      </c>
    </row>
    <row r="237" ht="15.75" customHeight="1">
      <c r="A237" s="1">
        <v>10.39167</v>
      </c>
      <c r="B237" s="1">
        <v>-0.058</v>
      </c>
      <c r="C237" s="1">
        <f t="shared" si="1"/>
        <v>-0.001655629139</v>
      </c>
      <c r="D237" s="1">
        <v>10.39167</v>
      </c>
      <c r="E237" s="1">
        <v>0.033</v>
      </c>
      <c r="F237" s="1">
        <f t="shared" si="2"/>
        <v>0.001082038166</v>
      </c>
      <c r="G237" s="1">
        <v>10.39167</v>
      </c>
      <c r="H237" s="1">
        <v>-0.019</v>
      </c>
      <c r="I237" s="1">
        <f t="shared" si="3"/>
        <v>-0.0004780716101</v>
      </c>
      <c r="J237" s="1">
        <v>10.39167</v>
      </c>
      <c r="K237" s="1">
        <v>0.006</v>
      </c>
      <c r="L237" s="1">
        <f t="shared" si="4"/>
        <v>0.00007149581154</v>
      </c>
      <c r="M237" s="3">
        <v>10.39167</v>
      </c>
      <c r="N237" s="3">
        <v>-0.024</v>
      </c>
      <c r="O237" s="3">
        <f t="shared" si="5"/>
        <v>-0.0006176652254</v>
      </c>
      <c r="P237" s="3">
        <v>10.39167</v>
      </c>
      <c r="Q237" s="3">
        <v>-0.18</v>
      </c>
      <c r="R237" s="3">
        <f t="shared" si="6"/>
        <v>-0.006545692571</v>
      </c>
      <c r="S237" s="1">
        <v>10.39167</v>
      </c>
      <c r="T237" s="1">
        <v>0.086</v>
      </c>
      <c r="U237" s="1">
        <f t="shared" si="7"/>
        <v>0.001043360105</v>
      </c>
    </row>
    <row r="238" ht="15.75" customHeight="1">
      <c r="A238" s="1">
        <v>10.39333</v>
      </c>
      <c r="B238" s="1">
        <v>-0.071</v>
      </c>
      <c r="C238" s="1">
        <f t="shared" si="1"/>
        <v>-0.002026718429</v>
      </c>
      <c r="D238" s="1">
        <v>10.39333</v>
      </c>
      <c r="E238" s="1">
        <v>0.038</v>
      </c>
      <c r="F238" s="1">
        <f t="shared" si="2"/>
        <v>0.001245983343</v>
      </c>
      <c r="G238" s="1">
        <v>10.39333</v>
      </c>
      <c r="H238" s="1">
        <v>-0.014</v>
      </c>
      <c r="I238" s="1">
        <f t="shared" si="3"/>
        <v>-0.0003522632916</v>
      </c>
      <c r="J238" s="1">
        <v>10.39333</v>
      </c>
      <c r="K238" s="1">
        <v>-0.001</v>
      </c>
      <c r="L238" s="1">
        <f t="shared" si="4"/>
        <v>-0.00001191596859</v>
      </c>
      <c r="M238" s="3">
        <v>10.39333</v>
      </c>
      <c r="N238" s="3">
        <v>-0.02</v>
      </c>
      <c r="O238" s="3">
        <f t="shared" si="5"/>
        <v>-0.0005147210212</v>
      </c>
      <c r="P238" s="3">
        <v>10.39333</v>
      </c>
      <c r="Q238" s="3">
        <v>-0.187</v>
      </c>
      <c r="R238" s="3">
        <f t="shared" si="6"/>
        <v>-0.006800247282</v>
      </c>
      <c r="S238" s="1">
        <v>10.39333</v>
      </c>
      <c r="T238" s="1">
        <v>0.077</v>
      </c>
      <c r="U238" s="1">
        <f t="shared" si="7"/>
        <v>0.0009341712566</v>
      </c>
    </row>
    <row r="239" ht="15.75" customHeight="1">
      <c r="A239" s="1">
        <v>10.395</v>
      </c>
      <c r="B239" s="1">
        <v>-0.077</v>
      </c>
      <c r="C239" s="1">
        <f t="shared" si="1"/>
        <v>-0.002197990409</v>
      </c>
      <c r="D239" s="1">
        <v>10.395</v>
      </c>
      <c r="E239" s="1">
        <v>0.04</v>
      </c>
      <c r="F239" s="1">
        <f t="shared" si="2"/>
        <v>0.001311561414</v>
      </c>
      <c r="G239" s="1">
        <v>10.395</v>
      </c>
      <c r="H239" s="1">
        <v>-0.008</v>
      </c>
      <c r="I239" s="1">
        <f t="shared" si="3"/>
        <v>-0.0002012933095</v>
      </c>
      <c r="J239" s="1">
        <v>10.395</v>
      </c>
      <c r="K239" s="1">
        <v>-0.007</v>
      </c>
      <c r="L239" s="1">
        <f t="shared" si="4"/>
        <v>-0.00008341178013</v>
      </c>
      <c r="M239" s="3">
        <v>10.395</v>
      </c>
      <c r="N239" s="3">
        <v>-0.015</v>
      </c>
      <c r="O239" s="3">
        <f t="shared" si="5"/>
        <v>-0.0003860407659</v>
      </c>
      <c r="P239" s="3">
        <v>10.395</v>
      </c>
      <c r="Q239" s="3">
        <v>-0.183</v>
      </c>
      <c r="R239" s="3">
        <f t="shared" si="6"/>
        <v>-0.006654787447</v>
      </c>
      <c r="S239" s="1">
        <v>10.395</v>
      </c>
      <c r="T239" s="1">
        <v>0.067</v>
      </c>
      <c r="U239" s="1">
        <f t="shared" si="7"/>
        <v>0.0008128503142</v>
      </c>
    </row>
    <row r="240" ht="15.75" customHeight="1">
      <c r="A240" s="1">
        <v>10.39667</v>
      </c>
      <c r="B240" s="1">
        <v>-0.073</v>
      </c>
      <c r="C240" s="1">
        <f t="shared" si="1"/>
        <v>-0.002083809089</v>
      </c>
      <c r="D240" s="1">
        <v>10.39667</v>
      </c>
      <c r="E240" s="1">
        <v>0.038</v>
      </c>
      <c r="F240" s="1">
        <f t="shared" si="2"/>
        <v>0.001245983343</v>
      </c>
      <c r="G240" s="1">
        <v>10.39667</v>
      </c>
      <c r="H240" s="1">
        <v>0.001</v>
      </c>
      <c r="I240" s="1">
        <f t="shared" si="3"/>
        <v>0.00002516166369</v>
      </c>
      <c r="J240" s="1">
        <v>10.39667</v>
      </c>
      <c r="K240" s="1">
        <v>-0.016</v>
      </c>
      <c r="L240" s="1">
        <f t="shared" si="4"/>
        <v>-0.0001906554974</v>
      </c>
      <c r="M240" s="3">
        <v>10.39667</v>
      </c>
      <c r="N240" s="3">
        <v>-0.012</v>
      </c>
      <c r="O240" s="3">
        <f t="shared" si="5"/>
        <v>-0.0003088326127</v>
      </c>
      <c r="P240" s="3">
        <v>10.39667</v>
      </c>
      <c r="Q240" s="3">
        <v>-0.175</v>
      </c>
      <c r="R240" s="3">
        <f t="shared" si="6"/>
        <v>-0.006363867777</v>
      </c>
      <c r="S240" s="1">
        <v>10.39667</v>
      </c>
      <c r="T240" s="1">
        <v>0.055</v>
      </c>
      <c r="U240" s="1">
        <f t="shared" si="7"/>
        <v>0.0006672651833</v>
      </c>
    </row>
    <row r="241" ht="15.75" customHeight="1">
      <c r="A241" s="1">
        <v>10.39833</v>
      </c>
      <c r="B241" s="1">
        <v>-0.067</v>
      </c>
      <c r="C241" s="1">
        <f t="shared" si="1"/>
        <v>-0.001912537109</v>
      </c>
      <c r="D241" s="1">
        <v>10.39833</v>
      </c>
      <c r="E241" s="1">
        <v>0.026</v>
      </c>
      <c r="F241" s="1">
        <f t="shared" si="2"/>
        <v>0.000852514919</v>
      </c>
      <c r="G241" s="1">
        <v>10.39833</v>
      </c>
      <c r="H241" s="1">
        <v>0.006</v>
      </c>
      <c r="I241" s="1">
        <f t="shared" si="3"/>
        <v>0.0001509699821</v>
      </c>
      <c r="J241" s="1">
        <v>10.39833</v>
      </c>
      <c r="K241" s="1">
        <v>-0.028</v>
      </c>
      <c r="L241" s="1">
        <f t="shared" si="4"/>
        <v>-0.0003336471205</v>
      </c>
      <c r="M241" s="3">
        <v>10.39833</v>
      </c>
      <c r="N241" s="3">
        <v>-0.007</v>
      </c>
      <c r="O241" s="3">
        <f t="shared" si="5"/>
        <v>-0.0001801523574</v>
      </c>
      <c r="P241" s="3">
        <v>10.39833</v>
      </c>
      <c r="Q241" s="3">
        <v>-0.167</v>
      </c>
      <c r="R241" s="3">
        <f t="shared" si="6"/>
        <v>-0.006072948107</v>
      </c>
      <c r="S241" s="1">
        <v>10.39833</v>
      </c>
      <c r="T241" s="1">
        <v>0.042</v>
      </c>
      <c r="U241" s="1">
        <f t="shared" si="7"/>
        <v>0.0005095479582</v>
      </c>
    </row>
    <row r="242" ht="15.75" customHeight="1">
      <c r="A242" s="1">
        <v>10.4</v>
      </c>
      <c r="B242" s="1">
        <v>-0.061</v>
      </c>
      <c r="C242" s="1">
        <f t="shared" si="1"/>
        <v>-0.001741265129</v>
      </c>
      <c r="D242" s="1">
        <v>10.4</v>
      </c>
      <c r="E242" s="1">
        <v>0.003</v>
      </c>
      <c r="F242" s="1">
        <f t="shared" si="2"/>
        <v>0.00009836710604</v>
      </c>
      <c r="G242" s="1">
        <v>10.4</v>
      </c>
      <c r="H242" s="1">
        <v>0.011</v>
      </c>
      <c r="I242" s="1">
        <f t="shared" si="3"/>
        <v>0.0002767783006</v>
      </c>
      <c r="J242" s="1">
        <v>10.4</v>
      </c>
      <c r="K242" s="1">
        <v>-0.041</v>
      </c>
      <c r="L242" s="1">
        <f t="shared" si="4"/>
        <v>-0.0004885547122</v>
      </c>
      <c r="M242" s="3">
        <v>10.4</v>
      </c>
      <c r="N242" s="3">
        <v>-0.009</v>
      </c>
      <c r="O242" s="3">
        <f t="shared" si="5"/>
        <v>-0.0002316244595</v>
      </c>
      <c r="P242" s="3">
        <v>10.4</v>
      </c>
      <c r="Q242" s="3">
        <v>-0.158</v>
      </c>
      <c r="R242" s="3">
        <f t="shared" si="6"/>
        <v>-0.005745663479</v>
      </c>
      <c r="S242" s="1">
        <v>10.4</v>
      </c>
      <c r="T242" s="1">
        <v>0.041</v>
      </c>
      <c r="U242" s="1">
        <f t="shared" si="7"/>
        <v>0.0004974158639</v>
      </c>
    </row>
    <row r="243" ht="15.75" customHeight="1">
      <c r="A243" s="1">
        <v>10.40167</v>
      </c>
      <c r="B243" s="1">
        <v>-0.057</v>
      </c>
      <c r="C243" s="1">
        <f t="shared" si="1"/>
        <v>-0.001627083809</v>
      </c>
      <c r="D243" s="1">
        <v>10.40167</v>
      </c>
      <c r="E243" s="1">
        <v>-0.013</v>
      </c>
      <c r="F243" s="1">
        <f t="shared" si="2"/>
        <v>-0.0004262574595</v>
      </c>
      <c r="G243" s="1">
        <v>10.40167</v>
      </c>
      <c r="H243" s="1">
        <v>0.012</v>
      </c>
      <c r="I243" s="1">
        <f t="shared" si="3"/>
        <v>0.0003019399643</v>
      </c>
      <c r="J243" s="1">
        <v>10.40167</v>
      </c>
      <c r="K243" s="1">
        <v>-0.051</v>
      </c>
      <c r="L243" s="1">
        <f t="shared" si="4"/>
        <v>-0.0006077143981</v>
      </c>
      <c r="M243" s="3">
        <v>10.40167</v>
      </c>
      <c r="N243" s="3">
        <v>-0.012</v>
      </c>
      <c r="O243" s="3">
        <f t="shared" si="5"/>
        <v>-0.0003088326127</v>
      </c>
      <c r="P243" s="3">
        <v>10.40167</v>
      </c>
      <c r="Q243" s="3">
        <v>-0.147</v>
      </c>
      <c r="R243" s="3">
        <f t="shared" si="6"/>
        <v>-0.005345648933</v>
      </c>
      <c r="S243" s="1">
        <v>10.40167</v>
      </c>
      <c r="T243" s="1">
        <v>0.046</v>
      </c>
      <c r="U243" s="1">
        <f t="shared" si="7"/>
        <v>0.0005580763351</v>
      </c>
    </row>
    <row r="244" ht="15.75" customHeight="1">
      <c r="A244" s="1">
        <v>10.40333</v>
      </c>
      <c r="B244" s="1">
        <v>-0.054</v>
      </c>
      <c r="C244" s="1">
        <f t="shared" si="1"/>
        <v>-0.001541447819</v>
      </c>
      <c r="D244" s="1">
        <v>10.40333</v>
      </c>
      <c r="E244" s="1">
        <v>-0.016</v>
      </c>
      <c r="F244" s="1">
        <f t="shared" si="2"/>
        <v>-0.0005246245655</v>
      </c>
      <c r="G244" s="1">
        <v>10.40333</v>
      </c>
      <c r="H244" s="1">
        <v>0.009</v>
      </c>
      <c r="I244" s="1">
        <f t="shared" si="3"/>
        <v>0.0002264549732</v>
      </c>
      <c r="J244" s="1">
        <v>10.40333</v>
      </c>
      <c r="K244" s="1">
        <v>-0.053</v>
      </c>
      <c r="L244" s="1">
        <f t="shared" si="4"/>
        <v>-0.0006315463352</v>
      </c>
      <c r="M244" s="3">
        <v>10.40333</v>
      </c>
      <c r="N244" s="3">
        <v>-0.019</v>
      </c>
      <c r="O244" s="3">
        <f t="shared" si="5"/>
        <v>-0.0004889849701</v>
      </c>
      <c r="P244" s="3">
        <v>10.40333</v>
      </c>
      <c r="Q244" s="3">
        <v>-0.14</v>
      </c>
      <c r="R244" s="3">
        <f t="shared" si="6"/>
        <v>-0.005091094222</v>
      </c>
      <c r="S244" s="1">
        <v>10.40333</v>
      </c>
      <c r="T244" s="1">
        <v>0.049</v>
      </c>
      <c r="U244" s="1">
        <f t="shared" si="7"/>
        <v>0.0005944726179</v>
      </c>
    </row>
    <row r="245" ht="15.75" customHeight="1">
      <c r="A245" s="1">
        <v>10.405</v>
      </c>
      <c r="B245" s="1">
        <v>-0.049</v>
      </c>
      <c r="C245" s="1">
        <f t="shared" si="1"/>
        <v>-0.001398721169</v>
      </c>
      <c r="D245" s="1">
        <v>10.405</v>
      </c>
      <c r="E245" s="1">
        <v>-0.015</v>
      </c>
      <c r="F245" s="1">
        <f t="shared" si="2"/>
        <v>-0.0004918355302</v>
      </c>
      <c r="G245" s="1">
        <v>10.405</v>
      </c>
      <c r="H245" s="1">
        <v>0.004</v>
      </c>
      <c r="I245" s="1">
        <f t="shared" si="3"/>
        <v>0.0001006466548</v>
      </c>
      <c r="J245" s="1">
        <v>10.405</v>
      </c>
      <c r="K245" s="1">
        <v>-0.047</v>
      </c>
      <c r="L245" s="1">
        <f t="shared" si="4"/>
        <v>-0.0005600505237</v>
      </c>
      <c r="M245" s="3">
        <v>10.405</v>
      </c>
      <c r="N245" s="3">
        <v>-0.023</v>
      </c>
      <c r="O245" s="3">
        <f t="shared" si="5"/>
        <v>-0.0005919291744</v>
      </c>
      <c r="P245" s="3">
        <v>10.405</v>
      </c>
      <c r="Q245" s="3">
        <v>-0.136</v>
      </c>
      <c r="R245" s="3">
        <f t="shared" si="6"/>
        <v>-0.004945634387</v>
      </c>
      <c r="S245" s="1">
        <v>10.405</v>
      </c>
      <c r="T245" s="1">
        <v>0.053</v>
      </c>
      <c r="U245" s="1">
        <f t="shared" si="7"/>
        <v>0.0006430009948</v>
      </c>
    </row>
    <row r="246" ht="15.75" customHeight="1">
      <c r="A246" s="1">
        <v>10.40667</v>
      </c>
      <c r="B246" s="1">
        <v>-0.05</v>
      </c>
      <c r="C246" s="1">
        <f t="shared" si="1"/>
        <v>-0.001427266499</v>
      </c>
      <c r="D246" s="1">
        <v>10.40667</v>
      </c>
      <c r="E246" s="1">
        <v>-0.006</v>
      </c>
      <c r="F246" s="1">
        <f t="shared" si="2"/>
        <v>-0.0001967342121</v>
      </c>
      <c r="G246" s="1">
        <v>10.40667</v>
      </c>
      <c r="H246" s="1">
        <v>0.0</v>
      </c>
      <c r="I246" s="1">
        <f t="shared" si="3"/>
        <v>0</v>
      </c>
      <c r="J246" s="1">
        <v>10.40667</v>
      </c>
      <c r="K246" s="1">
        <v>-0.036</v>
      </c>
      <c r="L246" s="1">
        <f t="shared" si="4"/>
        <v>-0.0004289748692</v>
      </c>
      <c r="M246" s="3">
        <v>10.40667</v>
      </c>
      <c r="N246" s="3">
        <v>-0.028</v>
      </c>
      <c r="O246" s="3">
        <f t="shared" si="5"/>
        <v>-0.0007206094297</v>
      </c>
      <c r="P246" s="3">
        <v>10.40667</v>
      </c>
      <c r="Q246" s="3">
        <v>-0.136</v>
      </c>
      <c r="R246" s="3">
        <f t="shared" si="6"/>
        <v>-0.004945634387</v>
      </c>
      <c r="S246" s="1">
        <v>10.40667</v>
      </c>
      <c r="T246" s="1">
        <v>0.059</v>
      </c>
      <c r="U246" s="1">
        <f t="shared" si="7"/>
        <v>0.0007157935603</v>
      </c>
    </row>
    <row r="247" ht="15.75" customHeight="1">
      <c r="A247" s="1">
        <v>10.40833</v>
      </c>
      <c r="B247" s="1">
        <v>-0.051</v>
      </c>
      <c r="C247" s="1">
        <f t="shared" si="1"/>
        <v>-0.001455811829</v>
      </c>
      <c r="D247" s="1">
        <v>10.40833</v>
      </c>
      <c r="E247" s="1">
        <v>-0.001</v>
      </c>
      <c r="F247" s="1">
        <f t="shared" si="2"/>
        <v>-0.00003278903535</v>
      </c>
      <c r="G247" s="1">
        <v>10.40833</v>
      </c>
      <c r="H247" s="1">
        <v>-0.004</v>
      </c>
      <c r="I247" s="1">
        <f t="shared" si="3"/>
        <v>-0.0001006466548</v>
      </c>
      <c r="J247" s="1">
        <v>10.40833</v>
      </c>
      <c r="K247" s="1">
        <v>-0.025</v>
      </c>
      <c r="L247" s="1">
        <f t="shared" si="4"/>
        <v>-0.0002978992147</v>
      </c>
      <c r="M247" s="3">
        <v>10.40833</v>
      </c>
      <c r="N247" s="3">
        <v>-0.034</v>
      </c>
      <c r="O247" s="3">
        <f t="shared" si="5"/>
        <v>-0.0008750257361</v>
      </c>
      <c r="P247" s="3">
        <v>10.40833</v>
      </c>
      <c r="Q247" s="3">
        <v>-0.139</v>
      </c>
      <c r="R247" s="3">
        <f t="shared" si="6"/>
        <v>-0.005054729263</v>
      </c>
      <c r="S247" s="1">
        <v>10.40833</v>
      </c>
      <c r="T247" s="1">
        <v>0.061</v>
      </c>
      <c r="U247" s="1">
        <f t="shared" si="7"/>
        <v>0.0007400577488</v>
      </c>
    </row>
    <row r="248" ht="15.75" customHeight="1">
      <c r="A248" s="1">
        <v>10.41</v>
      </c>
      <c r="B248" s="1">
        <v>-0.055</v>
      </c>
      <c r="C248" s="1">
        <f t="shared" si="1"/>
        <v>-0.001569993149</v>
      </c>
      <c r="D248" s="1">
        <v>10.41</v>
      </c>
      <c r="E248" s="1">
        <v>0.008</v>
      </c>
      <c r="F248" s="1">
        <f t="shared" si="2"/>
        <v>0.0002623122828</v>
      </c>
      <c r="G248" s="1">
        <v>10.41</v>
      </c>
      <c r="H248" s="1">
        <v>-0.004</v>
      </c>
      <c r="I248" s="1">
        <f t="shared" si="3"/>
        <v>-0.0001006466548</v>
      </c>
      <c r="J248" s="1">
        <v>10.41</v>
      </c>
      <c r="K248" s="1">
        <v>-0.015</v>
      </c>
      <c r="L248" s="1">
        <f t="shared" si="4"/>
        <v>-0.0001787395288</v>
      </c>
      <c r="M248" s="3">
        <v>10.41</v>
      </c>
      <c r="N248" s="3">
        <v>-0.028</v>
      </c>
      <c r="O248" s="3">
        <f t="shared" si="5"/>
        <v>-0.0007206094297</v>
      </c>
      <c r="P248" s="3">
        <v>10.41</v>
      </c>
      <c r="Q248" s="3">
        <v>-0.145</v>
      </c>
      <c r="R248" s="3">
        <f t="shared" si="6"/>
        <v>-0.005272919015</v>
      </c>
      <c r="S248" s="1">
        <v>10.41</v>
      </c>
      <c r="T248" s="1">
        <v>0.06</v>
      </c>
      <c r="U248" s="1">
        <f t="shared" si="7"/>
        <v>0.0007279256545</v>
      </c>
    </row>
    <row r="249" ht="15.75" customHeight="1">
      <c r="A249" s="1">
        <v>10.41167</v>
      </c>
      <c r="B249" s="1">
        <v>-0.065</v>
      </c>
      <c r="C249" s="1">
        <f t="shared" si="1"/>
        <v>-0.001855446449</v>
      </c>
      <c r="D249" s="1">
        <v>10.41167</v>
      </c>
      <c r="E249" s="1">
        <v>0.017</v>
      </c>
      <c r="F249" s="1">
        <f t="shared" si="2"/>
        <v>0.0005574136009</v>
      </c>
      <c r="G249" s="1">
        <v>10.41167</v>
      </c>
      <c r="H249" s="1">
        <v>0.004</v>
      </c>
      <c r="I249" s="1">
        <f t="shared" si="3"/>
        <v>0.0001006466548</v>
      </c>
      <c r="J249" s="1">
        <v>10.41167</v>
      </c>
      <c r="K249" s="1">
        <v>-0.005</v>
      </c>
      <c r="L249" s="1">
        <f t="shared" si="4"/>
        <v>-0.00005957984295</v>
      </c>
      <c r="M249" s="3">
        <v>10.41167</v>
      </c>
      <c r="N249" s="3">
        <v>-0.016</v>
      </c>
      <c r="O249" s="3">
        <f t="shared" si="5"/>
        <v>-0.000411776817</v>
      </c>
      <c r="P249" s="3">
        <v>10.41167</v>
      </c>
      <c r="Q249" s="3">
        <v>-0.154</v>
      </c>
      <c r="R249" s="3">
        <f t="shared" si="6"/>
        <v>-0.005600203644</v>
      </c>
      <c r="S249" s="1">
        <v>10.41167</v>
      </c>
      <c r="T249" s="1">
        <v>0.06</v>
      </c>
      <c r="U249" s="1">
        <f t="shared" si="7"/>
        <v>0.0007279256545</v>
      </c>
    </row>
    <row r="250" ht="15.75" customHeight="1">
      <c r="A250" s="1">
        <v>10.41333</v>
      </c>
      <c r="B250" s="1">
        <v>-0.071</v>
      </c>
      <c r="C250" s="1">
        <f t="shared" si="1"/>
        <v>-0.002026718429</v>
      </c>
      <c r="D250" s="1">
        <v>10.41333</v>
      </c>
      <c r="E250" s="1">
        <v>0.019</v>
      </c>
      <c r="F250" s="1">
        <f t="shared" si="2"/>
        <v>0.0006229916716</v>
      </c>
      <c r="G250" s="1">
        <v>10.41333</v>
      </c>
      <c r="H250" s="1">
        <v>0.006</v>
      </c>
      <c r="I250" s="1">
        <f t="shared" si="3"/>
        <v>0.0001509699821</v>
      </c>
      <c r="J250" s="1">
        <v>10.41333</v>
      </c>
      <c r="K250" s="1">
        <v>0.002</v>
      </c>
      <c r="L250" s="1">
        <f t="shared" si="4"/>
        <v>0.00002383193718</v>
      </c>
      <c r="M250" s="3">
        <v>10.41333</v>
      </c>
      <c r="N250" s="3">
        <v>-0.002</v>
      </c>
      <c r="O250" s="3">
        <f t="shared" si="5"/>
        <v>-0.00005147210212</v>
      </c>
      <c r="P250" s="3">
        <v>10.41333</v>
      </c>
      <c r="Q250" s="3">
        <v>-0.16</v>
      </c>
      <c r="R250" s="3">
        <f t="shared" si="6"/>
        <v>-0.005818393396</v>
      </c>
      <c r="S250" s="1">
        <v>10.41333</v>
      </c>
      <c r="T250" s="1">
        <v>0.054</v>
      </c>
      <c r="U250" s="1">
        <f t="shared" si="7"/>
        <v>0.0006551330891</v>
      </c>
    </row>
    <row r="251" ht="15.75" customHeight="1">
      <c r="A251" s="1">
        <v>10.415</v>
      </c>
      <c r="B251" s="1">
        <v>-0.07</v>
      </c>
      <c r="C251" s="1">
        <f t="shared" si="1"/>
        <v>-0.001998173099</v>
      </c>
      <c r="D251" s="1">
        <v>10.415</v>
      </c>
      <c r="E251" s="1">
        <v>0.023</v>
      </c>
      <c r="F251" s="1">
        <f t="shared" si="2"/>
        <v>0.000754147813</v>
      </c>
      <c r="G251" s="1">
        <v>10.415</v>
      </c>
      <c r="H251" s="1">
        <v>0.008</v>
      </c>
      <c r="I251" s="1">
        <f t="shared" si="3"/>
        <v>0.0002012933095</v>
      </c>
      <c r="J251" s="1">
        <v>10.415</v>
      </c>
      <c r="K251" s="1">
        <v>0.007</v>
      </c>
      <c r="L251" s="1">
        <f t="shared" si="4"/>
        <v>0.00008341178013</v>
      </c>
      <c r="M251" s="3">
        <v>10.415</v>
      </c>
      <c r="N251" s="3">
        <v>0.009</v>
      </c>
      <c r="O251" s="3">
        <f t="shared" si="5"/>
        <v>0.0002316244595</v>
      </c>
      <c r="P251" s="3">
        <v>10.415</v>
      </c>
      <c r="Q251" s="3">
        <v>-0.159</v>
      </c>
      <c r="R251" s="3">
        <f t="shared" si="6"/>
        <v>-0.005782028437</v>
      </c>
      <c r="S251" s="1">
        <v>10.415</v>
      </c>
      <c r="T251" s="1">
        <v>0.046</v>
      </c>
      <c r="U251" s="1">
        <f t="shared" si="7"/>
        <v>0.0005580763351</v>
      </c>
    </row>
    <row r="252" ht="15.75" customHeight="1">
      <c r="A252" s="1">
        <v>10.41667</v>
      </c>
      <c r="B252" s="1">
        <v>-0.061</v>
      </c>
      <c r="C252" s="1">
        <f t="shared" si="1"/>
        <v>-0.001741265129</v>
      </c>
      <c r="D252" s="1">
        <v>10.41667</v>
      </c>
      <c r="E252" s="1">
        <v>0.018</v>
      </c>
      <c r="F252" s="1">
        <f t="shared" si="2"/>
        <v>0.0005902026362</v>
      </c>
      <c r="G252" s="1">
        <v>10.41667</v>
      </c>
      <c r="H252" s="1">
        <v>0.009</v>
      </c>
      <c r="I252" s="1">
        <f t="shared" si="3"/>
        <v>0.0002264549732</v>
      </c>
      <c r="J252" s="1">
        <v>10.41667</v>
      </c>
      <c r="K252" s="1">
        <v>0.01</v>
      </c>
      <c r="L252" s="1">
        <f t="shared" si="4"/>
        <v>0.0001191596859</v>
      </c>
      <c r="M252" s="3">
        <v>10.41667</v>
      </c>
      <c r="N252" s="3">
        <v>0.015</v>
      </c>
      <c r="O252" s="3">
        <f t="shared" si="5"/>
        <v>0.0003860407659</v>
      </c>
      <c r="P252" s="3">
        <v>10.41667</v>
      </c>
      <c r="Q252" s="3">
        <v>-0.16</v>
      </c>
      <c r="R252" s="3">
        <f t="shared" si="6"/>
        <v>-0.005818393396</v>
      </c>
      <c r="S252" s="1">
        <v>10.41667</v>
      </c>
      <c r="T252" s="1">
        <v>0.036</v>
      </c>
      <c r="U252" s="1">
        <f t="shared" si="7"/>
        <v>0.0004367553927</v>
      </c>
    </row>
    <row r="253" ht="15.75" customHeight="1">
      <c r="A253" s="1">
        <v>10.41833</v>
      </c>
      <c r="B253" s="1">
        <v>-0.049</v>
      </c>
      <c r="C253" s="1">
        <f t="shared" si="1"/>
        <v>-0.001398721169</v>
      </c>
      <c r="D253" s="1">
        <v>10.41833</v>
      </c>
      <c r="E253" s="1">
        <v>0.011</v>
      </c>
      <c r="F253" s="1">
        <f t="shared" si="2"/>
        <v>0.0003606793888</v>
      </c>
      <c r="G253" s="1">
        <v>10.41833</v>
      </c>
      <c r="H253" s="1">
        <v>0.013</v>
      </c>
      <c r="I253" s="1">
        <f t="shared" si="3"/>
        <v>0.000327101628</v>
      </c>
      <c r="J253" s="1">
        <v>10.41833</v>
      </c>
      <c r="K253" s="1">
        <v>0.006</v>
      </c>
      <c r="L253" s="1">
        <f t="shared" si="4"/>
        <v>0.00007149581154</v>
      </c>
      <c r="M253" s="3">
        <v>10.41833</v>
      </c>
      <c r="N253" s="3">
        <v>0.009</v>
      </c>
      <c r="O253" s="3">
        <f t="shared" si="5"/>
        <v>0.0002316244595</v>
      </c>
      <c r="P253" s="3">
        <v>10.41833</v>
      </c>
      <c r="Q253" s="3">
        <v>-0.159</v>
      </c>
      <c r="R253" s="3">
        <f t="shared" si="6"/>
        <v>-0.005782028437</v>
      </c>
      <c r="S253" s="1">
        <v>10.41833</v>
      </c>
      <c r="T253" s="1">
        <v>0.031</v>
      </c>
      <c r="U253" s="1">
        <f t="shared" si="7"/>
        <v>0.0003760949215</v>
      </c>
    </row>
    <row r="254" ht="15.75" customHeight="1">
      <c r="A254" s="1">
        <v>10.42</v>
      </c>
      <c r="B254" s="1">
        <v>-0.04</v>
      </c>
      <c r="C254" s="1">
        <f t="shared" si="1"/>
        <v>-0.001141813199</v>
      </c>
      <c r="D254" s="1">
        <v>10.42</v>
      </c>
      <c r="E254" s="1">
        <v>0.002</v>
      </c>
      <c r="F254" s="1">
        <f t="shared" si="2"/>
        <v>0.00006557807069</v>
      </c>
      <c r="G254" s="1">
        <v>10.42</v>
      </c>
      <c r="H254" s="1">
        <v>0.013</v>
      </c>
      <c r="I254" s="1">
        <f t="shared" si="3"/>
        <v>0.000327101628</v>
      </c>
      <c r="J254" s="1">
        <v>10.42</v>
      </c>
      <c r="K254" s="1">
        <v>-0.004</v>
      </c>
      <c r="L254" s="1">
        <f t="shared" si="4"/>
        <v>-0.00004766387436</v>
      </c>
      <c r="M254" s="3">
        <v>10.42</v>
      </c>
      <c r="N254" s="3">
        <v>0.002</v>
      </c>
      <c r="O254" s="3">
        <f t="shared" si="5"/>
        <v>0.00005147210212</v>
      </c>
      <c r="P254" s="3">
        <v>10.42</v>
      </c>
      <c r="Q254" s="3">
        <v>-0.157</v>
      </c>
      <c r="R254" s="3">
        <f t="shared" si="6"/>
        <v>-0.00570929852</v>
      </c>
      <c r="S254" s="1">
        <v>10.42</v>
      </c>
      <c r="T254" s="1">
        <v>0.026</v>
      </c>
      <c r="U254" s="1">
        <f t="shared" si="7"/>
        <v>0.0003154344503</v>
      </c>
    </row>
    <row r="255" ht="15.75" customHeight="1">
      <c r="A255" s="1">
        <v>10.42167</v>
      </c>
      <c r="B255" s="1">
        <v>-0.041</v>
      </c>
      <c r="C255" s="1">
        <f t="shared" si="1"/>
        <v>-0.001170358529</v>
      </c>
      <c r="D255" s="1">
        <v>10.42167</v>
      </c>
      <c r="E255" s="1">
        <v>-0.004</v>
      </c>
      <c r="F255" s="1">
        <f t="shared" si="2"/>
        <v>-0.0001311561414</v>
      </c>
      <c r="G255" s="1">
        <v>10.42167</v>
      </c>
      <c r="H255" s="1">
        <v>0.009</v>
      </c>
      <c r="I255" s="1">
        <f t="shared" si="3"/>
        <v>0.0002264549732</v>
      </c>
      <c r="J255" s="1">
        <v>10.42167</v>
      </c>
      <c r="K255" s="1">
        <v>-0.021</v>
      </c>
      <c r="L255" s="1">
        <f t="shared" si="4"/>
        <v>-0.0002502353404</v>
      </c>
      <c r="M255" s="3">
        <v>10.42167</v>
      </c>
      <c r="N255" s="3">
        <v>-0.007</v>
      </c>
      <c r="O255" s="3">
        <f t="shared" si="5"/>
        <v>-0.0001801523574</v>
      </c>
      <c r="P255" s="3">
        <v>10.42167</v>
      </c>
      <c r="Q255" s="3">
        <v>-0.15</v>
      </c>
      <c r="R255" s="3">
        <f t="shared" si="6"/>
        <v>-0.005454743809</v>
      </c>
      <c r="S255" s="1">
        <v>10.42167</v>
      </c>
      <c r="T255" s="1">
        <v>0.028</v>
      </c>
      <c r="U255" s="1">
        <f t="shared" si="7"/>
        <v>0.0003396986388</v>
      </c>
    </row>
    <row r="256" ht="15.75" customHeight="1">
      <c r="A256" s="1">
        <v>10.42333</v>
      </c>
      <c r="B256" s="1">
        <v>-0.045</v>
      </c>
      <c r="C256" s="1">
        <f t="shared" si="1"/>
        <v>-0.001284539849</v>
      </c>
      <c r="D256" s="1">
        <v>10.42333</v>
      </c>
      <c r="E256" s="1">
        <v>-0.008</v>
      </c>
      <c r="F256" s="1">
        <f t="shared" si="2"/>
        <v>-0.0002623122828</v>
      </c>
      <c r="G256" s="1">
        <v>10.42333</v>
      </c>
      <c r="H256" s="1">
        <v>0.001</v>
      </c>
      <c r="I256" s="1">
        <f t="shared" si="3"/>
        <v>0.00002516166369</v>
      </c>
      <c r="J256" s="1">
        <v>10.42333</v>
      </c>
      <c r="K256" s="1">
        <v>-0.039</v>
      </c>
      <c r="L256" s="1">
        <f t="shared" si="4"/>
        <v>-0.000464722775</v>
      </c>
      <c r="M256" s="3">
        <v>10.42333</v>
      </c>
      <c r="N256" s="3">
        <v>-0.017</v>
      </c>
      <c r="O256" s="3">
        <f t="shared" si="5"/>
        <v>-0.000437512868</v>
      </c>
      <c r="P256" s="3">
        <v>10.42333</v>
      </c>
      <c r="Q256" s="3">
        <v>-0.145</v>
      </c>
      <c r="R256" s="3">
        <f t="shared" si="6"/>
        <v>-0.005272919015</v>
      </c>
      <c r="S256" s="1">
        <v>10.42333</v>
      </c>
      <c r="T256" s="1">
        <v>0.035</v>
      </c>
      <c r="U256" s="1">
        <f t="shared" si="7"/>
        <v>0.0004246232985</v>
      </c>
    </row>
    <row r="257" ht="15.75" customHeight="1">
      <c r="A257" s="1">
        <v>10.425</v>
      </c>
      <c r="B257" s="1">
        <v>-0.048</v>
      </c>
      <c r="C257" s="1">
        <f t="shared" si="1"/>
        <v>-0.001370175839</v>
      </c>
      <c r="D257" s="1">
        <v>10.425</v>
      </c>
      <c r="E257" s="1">
        <v>-0.001</v>
      </c>
      <c r="F257" s="1">
        <f t="shared" si="2"/>
        <v>-0.00003278903535</v>
      </c>
      <c r="G257" s="1">
        <v>10.425</v>
      </c>
      <c r="H257" s="1">
        <v>-0.009</v>
      </c>
      <c r="I257" s="1">
        <f t="shared" si="3"/>
        <v>-0.0002264549732</v>
      </c>
      <c r="J257" s="1">
        <v>10.425</v>
      </c>
      <c r="K257" s="1">
        <v>-0.046</v>
      </c>
      <c r="L257" s="1">
        <f t="shared" si="4"/>
        <v>-0.0005481345551</v>
      </c>
      <c r="M257" s="3">
        <v>10.425</v>
      </c>
      <c r="N257" s="3">
        <v>-0.027</v>
      </c>
      <c r="O257" s="3">
        <f t="shared" si="5"/>
        <v>-0.0006948733786</v>
      </c>
      <c r="P257" s="3">
        <v>10.425</v>
      </c>
      <c r="Q257" s="3">
        <v>-0.149</v>
      </c>
      <c r="R257" s="3">
        <f t="shared" si="6"/>
        <v>-0.00541837885</v>
      </c>
      <c r="S257" s="1">
        <v>10.425</v>
      </c>
      <c r="T257" s="1">
        <v>0.042</v>
      </c>
      <c r="U257" s="1">
        <f t="shared" si="7"/>
        <v>0.0005095479582</v>
      </c>
    </row>
    <row r="258" ht="15.75" customHeight="1">
      <c r="A258" s="1">
        <v>10.42667</v>
      </c>
      <c r="B258" s="1">
        <v>-0.055</v>
      </c>
      <c r="C258" s="1">
        <f t="shared" si="1"/>
        <v>-0.001569993149</v>
      </c>
      <c r="D258" s="1">
        <v>10.42667</v>
      </c>
      <c r="E258" s="1">
        <v>0.004</v>
      </c>
      <c r="F258" s="1">
        <f t="shared" si="2"/>
        <v>0.0001311561414</v>
      </c>
      <c r="G258" s="1">
        <v>10.42667</v>
      </c>
      <c r="H258" s="1">
        <v>-0.019</v>
      </c>
      <c r="I258" s="1">
        <f t="shared" si="3"/>
        <v>-0.0004780716101</v>
      </c>
      <c r="J258" s="1">
        <v>10.42667</v>
      </c>
      <c r="K258" s="1">
        <v>-0.044</v>
      </c>
      <c r="L258" s="1">
        <f t="shared" si="4"/>
        <v>-0.0005243026179</v>
      </c>
      <c r="M258" s="3">
        <v>10.42667</v>
      </c>
      <c r="N258" s="3">
        <v>-0.038</v>
      </c>
      <c r="O258" s="3">
        <f t="shared" si="5"/>
        <v>-0.0009779699403</v>
      </c>
      <c r="P258" s="3">
        <v>10.42667</v>
      </c>
      <c r="Q258" s="3">
        <v>-0.154</v>
      </c>
      <c r="R258" s="3">
        <f t="shared" si="6"/>
        <v>-0.005600203644</v>
      </c>
      <c r="S258" s="1">
        <v>10.42667</v>
      </c>
      <c r="T258" s="1">
        <v>0.051</v>
      </c>
      <c r="U258" s="1">
        <f t="shared" si="7"/>
        <v>0.0006187368063</v>
      </c>
    </row>
    <row r="259" ht="15.75" customHeight="1">
      <c r="A259" s="1">
        <v>10.42833</v>
      </c>
      <c r="B259" s="1">
        <v>-0.059</v>
      </c>
      <c r="C259" s="1">
        <f t="shared" si="1"/>
        <v>-0.001684174469</v>
      </c>
      <c r="D259" s="1">
        <v>10.42833</v>
      </c>
      <c r="E259" s="1">
        <v>0.008</v>
      </c>
      <c r="F259" s="1">
        <f t="shared" si="2"/>
        <v>0.0002623122828</v>
      </c>
      <c r="G259" s="1">
        <v>10.42833</v>
      </c>
      <c r="H259" s="1">
        <v>-0.029</v>
      </c>
      <c r="I259" s="1">
        <f t="shared" si="3"/>
        <v>-0.000729688247</v>
      </c>
      <c r="J259" s="1">
        <v>10.42833</v>
      </c>
      <c r="K259" s="1">
        <v>-0.039</v>
      </c>
      <c r="L259" s="1">
        <f t="shared" si="4"/>
        <v>-0.000464722775</v>
      </c>
      <c r="M259" s="3">
        <v>10.42833</v>
      </c>
      <c r="N259" s="3">
        <v>-0.044</v>
      </c>
      <c r="O259" s="3">
        <f t="shared" si="5"/>
        <v>-0.001132386247</v>
      </c>
      <c r="P259" s="3">
        <v>10.42833</v>
      </c>
      <c r="Q259" s="3">
        <v>-0.159</v>
      </c>
      <c r="R259" s="3">
        <f t="shared" si="6"/>
        <v>-0.005782028437</v>
      </c>
      <c r="S259" s="1">
        <v>10.42833</v>
      </c>
      <c r="T259" s="1">
        <v>0.061</v>
      </c>
      <c r="U259" s="1">
        <f t="shared" si="7"/>
        <v>0.0007400577488</v>
      </c>
    </row>
    <row r="260" ht="15.75" customHeight="1">
      <c r="A260" s="1">
        <v>10.43</v>
      </c>
      <c r="B260" s="1">
        <v>-0.065</v>
      </c>
      <c r="C260" s="1">
        <f t="shared" si="1"/>
        <v>-0.001855446449</v>
      </c>
      <c r="D260" s="1">
        <v>10.43</v>
      </c>
      <c r="E260" s="1">
        <v>0.013</v>
      </c>
      <c r="F260" s="1">
        <f t="shared" si="2"/>
        <v>0.0004262574595</v>
      </c>
      <c r="G260" s="1">
        <v>10.43</v>
      </c>
      <c r="H260" s="1">
        <v>-0.031</v>
      </c>
      <c r="I260" s="1">
        <f t="shared" si="3"/>
        <v>-0.0007800115744</v>
      </c>
      <c r="J260" s="1">
        <v>10.43</v>
      </c>
      <c r="K260" s="1">
        <v>-0.03</v>
      </c>
      <c r="L260" s="1">
        <f t="shared" si="4"/>
        <v>-0.0003574790577</v>
      </c>
      <c r="M260" s="3">
        <v>10.43</v>
      </c>
      <c r="N260" s="3">
        <v>-0.043</v>
      </c>
      <c r="O260" s="3">
        <f t="shared" si="5"/>
        <v>-0.001106650196</v>
      </c>
      <c r="P260" s="3">
        <v>10.43</v>
      </c>
      <c r="Q260" s="3">
        <v>-0.164</v>
      </c>
      <c r="R260" s="3">
        <f t="shared" si="6"/>
        <v>-0.005963853231</v>
      </c>
      <c r="S260" s="1">
        <v>10.43</v>
      </c>
      <c r="T260" s="1">
        <v>0.066</v>
      </c>
      <c r="U260" s="1">
        <f t="shared" si="7"/>
        <v>0.00080071822</v>
      </c>
    </row>
    <row r="261" ht="15.75" customHeight="1">
      <c r="A261" s="1">
        <v>10.43167</v>
      </c>
      <c r="B261" s="1">
        <v>-0.072</v>
      </c>
      <c r="C261" s="1">
        <f t="shared" si="1"/>
        <v>-0.002055263759</v>
      </c>
      <c r="D261" s="1">
        <v>10.43167</v>
      </c>
      <c r="E261" s="1">
        <v>0.016</v>
      </c>
      <c r="F261" s="1">
        <f t="shared" si="2"/>
        <v>0.0005246245655</v>
      </c>
      <c r="G261" s="1">
        <v>10.43167</v>
      </c>
      <c r="H261" s="1">
        <v>-0.022</v>
      </c>
      <c r="I261" s="1">
        <f t="shared" si="3"/>
        <v>-0.0005535566012</v>
      </c>
      <c r="J261" s="1">
        <v>10.43167</v>
      </c>
      <c r="K261" s="1">
        <v>-0.024</v>
      </c>
      <c r="L261" s="1">
        <f t="shared" si="4"/>
        <v>-0.0002859832461</v>
      </c>
      <c r="M261" s="3">
        <v>10.43167</v>
      </c>
      <c r="N261" s="3">
        <v>-0.038</v>
      </c>
      <c r="O261" s="3">
        <f t="shared" si="5"/>
        <v>-0.0009779699403</v>
      </c>
      <c r="P261" s="3">
        <v>10.43167</v>
      </c>
      <c r="Q261" s="3">
        <v>-0.174</v>
      </c>
      <c r="R261" s="3">
        <f t="shared" si="6"/>
        <v>-0.006327502818</v>
      </c>
      <c r="S261" s="1">
        <v>10.43167</v>
      </c>
      <c r="T261" s="1">
        <v>0.065</v>
      </c>
      <c r="U261" s="1">
        <f t="shared" si="7"/>
        <v>0.0007885861257</v>
      </c>
    </row>
    <row r="262" ht="15.75" customHeight="1">
      <c r="A262" s="1">
        <v>10.43333</v>
      </c>
      <c r="B262" s="1">
        <v>-0.077</v>
      </c>
      <c r="C262" s="1">
        <f t="shared" si="1"/>
        <v>-0.002197990409</v>
      </c>
      <c r="D262" s="1">
        <v>10.43333</v>
      </c>
      <c r="E262" s="1">
        <v>0.018</v>
      </c>
      <c r="F262" s="1">
        <f t="shared" si="2"/>
        <v>0.0005902026362</v>
      </c>
      <c r="G262" s="1">
        <v>10.43333</v>
      </c>
      <c r="H262" s="1">
        <v>-0.01</v>
      </c>
      <c r="I262" s="1">
        <f t="shared" si="3"/>
        <v>-0.0002516166369</v>
      </c>
      <c r="J262" s="1">
        <v>10.43333</v>
      </c>
      <c r="K262" s="1">
        <v>-0.023</v>
      </c>
      <c r="L262" s="1">
        <f t="shared" si="4"/>
        <v>-0.0002740672776</v>
      </c>
      <c r="M262" s="3">
        <v>10.43333</v>
      </c>
      <c r="N262" s="3">
        <v>-0.027</v>
      </c>
      <c r="O262" s="3">
        <f t="shared" si="5"/>
        <v>-0.0006948733786</v>
      </c>
      <c r="P262" s="3">
        <v>10.43333</v>
      </c>
      <c r="Q262" s="3">
        <v>-0.18</v>
      </c>
      <c r="R262" s="3">
        <f t="shared" si="6"/>
        <v>-0.006545692571</v>
      </c>
      <c r="S262" s="1">
        <v>10.43333</v>
      </c>
      <c r="T262" s="1">
        <v>0.062</v>
      </c>
      <c r="U262" s="1">
        <f t="shared" si="7"/>
        <v>0.000752189843</v>
      </c>
    </row>
    <row r="263" ht="15.75" customHeight="1">
      <c r="A263" s="1">
        <v>10.435</v>
      </c>
      <c r="B263" s="1">
        <v>-0.083</v>
      </c>
      <c r="C263" s="1">
        <f t="shared" si="1"/>
        <v>-0.002369262389</v>
      </c>
      <c r="D263" s="1">
        <v>10.435</v>
      </c>
      <c r="E263" s="1">
        <v>0.019</v>
      </c>
      <c r="F263" s="1">
        <f t="shared" si="2"/>
        <v>0.0006229916716</v>
      </c>
      <c r="G263" s="1">
        <v>10.435</v>
      </c>
      <c r="H263" s="1">
        <v>0.0</v>
      </c>
      <c r="I263" s="1">
        <f t="shared" si="3"/>
        <v>0</v>
      </c>
      <c r="J263" s="1">
        <v>10.435</v>
      </c>
      <c r="K263" s="1">
        <v>-0.02</v>
      </c>
      <c r="L263" s="1">
        <f t="shared" si="4"/>
        <v>-0.0002383193718</v>
      </c>
      <c r="M263" s="3">
        <v>10.435</v>
      </c>
      <c r="N263" s="3">
        <v>-0.016</v>
      </c>
      <c r="O263" s="3">
        <f t="shared" si="5"/>
        <v>-0.000411776817</v>
      </c>
      <c r="P263" s="3">
        <v>10.435</v>
      </c>
      <c r="Q263" s="3">
        <v>-0.18</v>
      </c>
      <c r="R263" s="3">
        <f t="shared" si="6"/>
        <v>-0.006545692571</v>
      </c>
      <c r="S263" s="1">
        <v>10.435</v>
      </c>
      <c r="T263" s="1">
        <v>0.057</v>
      </c>
      <c r="U263" s="1">
        <f t="shared" si="7"/>
        <v>0.0006915293718</v>
      </c>
    </row>
    <row r="264" ht="15.75" customHeight="1">
      <c r="A264" s="1">
        <v>10.43667</v>
      </c>
      <c r="B264" s="1">
        <v>-0.08</v>
      </c>
      <c r="C264" s="1">
        <f t="shared" si="1"/>
        <v>-0.002283626399</v>
      </c>
      <c r="D264" s="1">
        <v>10.43667</v>
      </c>
      <c r="E264" s="1">
        <v>0.015</v>
      </c>
      <c r="F264" s="1">
        <f t="shared" si="2"/>
        <v>0.0004918355302</v>
      </c>
      <c r="G264" s="1">
        <v>10.43667</v>
      </c>
      <c r="H264" s="1">
        <v>0.01</v>
      </c>
      <c r="I264" s="1">
        <f t="shared" si="3"/>
        <v>0.0002516166369</v>
      </c>
      <c r="J264" s="1">
        <v>10.43667</v>
      </c>
      <c r="K264" s="1">
        <v>-0.017</v>
      </c>
      <c r="L264" s="1">
        <f t="shared" si="4"/>
        <v>-0.000202571466</v>
      </c>
      <c r="M264" s="3">
        <v>10.43667</v>
      </c>
      <c r="N264" s="3">
        <v>-0.004</v>
      </c>
      <c r="O264" s="3">
        <f t="shared" si="5"/>
        <v>-0.0001029442042</v>
      </c>
      <c r="P264" s="3">
        <v>10.43667</v>
      </c>
      <c r="Q264" s="3">
        <v>-0.173</v>
      </c>
      <c r="R264" s="3">
        <f t="shared" si="6"/>
        <v>-0.00629113786</v>
      </c>
      <c r="S264" s="1">
        <v>10.43667</v>
      </c>
      <c r="T264" s="1">
        <v>0.05</v>
      </c>
      <c r="U264" s="1">
        <f t="shared" si="7"/>
        <v>0.0006066047121</v>
      </c>
    </row>
    <row r="265" ht="15.75" customHeight="1">
      <c r="A265" s="1">
        <v>10.43833</v>
      </c>
      <c r="B265" s="1">
        <v>-0.065</v>
      </c>
      <c r="C265" s="1">
        <f t="shared" si="1"/>
        <v>-0.001855446449</v>
      </c>
      <c r="D265" s="1">
        <v>10.43833</v>
      </c>
      <c r="E265" s="1">
        <v>0.006</v>
      </c>
      <c r="F265" s="1">
        <f t="shared" si="2"/>
        <v>0.0001967342121</v>
      </c>
      <c r="G265" s="1">
        <v>10.43833</v>
      </c>
      <c r="H265" s="1">
        <v>0.023</v>
      </c>
      <c r="I265" s="1">
        <f t="shared" si="3"/>
        <v>0.0005787182649</v>
      </c>
      <c r="J265" s="1">
        <v>10.43833</v>
      </c>
      <c r="K265" s="1">
        <v>-0.022</v>
      </c>
      <c r="L265" s="1">
        <f t="shared" si="4"/>
        <v>-0.000262151309</v>
      </c>
      <c r="M265" s="3">
        <v>10.43833</v>
      </c>
      <c r="N265" s="3">
        <v>0.004</v>
      </c>
      <c r="O265" s="3">
        <f t="shared" si="5"/>
        <v>0.0001029442042</v>
      </c>
      <c r="P265" s="3">
        <v>10.43833</v>
      </c>
      <c r="Q265" s="3">
        <v>-0.158</v>
      </c>
      <c r="R265" s="3">
        <f t="shared" si="6"/>
        <v>-0.005745663479</v>
      </c>
      <c r="S265" s="1">
        <v>10.43833</v>
      </c>
      <c r="T265" s="1">
        <v>0.041</v>
      </c>
      <c r="U265" s="1">
        <f t="shared" si="7"/>
        <v>0.0004974158639</v>
      </c>
    </row>
    <row r="266" ht="15.75" customHeight="1">
      <c r="A266" s="1">
        <v>10.44</v>
      </c>
      <c r="B266" s="1">
        <v>-0.051</v>
      </c>
      <c r="C266" s="1">
        <f t="shared" si="1"/>
        <v>-0.001455811829</v>
      </c>
      <c r="D266" s="1">
        <v>10.44</v>
      </c>
      <c r="E266" s="1">
        <v>-0.002</v>
      </c>
      <c r="F266" s="1">
        <f t="shared" si="2"/>
        <v>-0.00006557807069</v>
      </c>
      <c r="G266" s="1">
        <v>10.44</v>
      </c>
      <c r="H266" s="1">
        <v>0.029</v>
      </c>
      <c r="I266" s="1">
        <f t="shared" si="3"/>
        <v>0.000729688247</v>
      </c>
      <c r="J266" s="1">
        <v>10.44</v>
      </c>
      <c r="K266" s="1">
        <v>-0.028</v>
      </c>
      <c r="L266" s="1">
        <f t="shared" si="4"/>
        <v>-0.0003336471205</v>
      </c>
      <c r="M266" s="3">
        <v>10.44</v>
      </c>
      <c r="N266" s="3">
        <v>0.01</v>
      </c>
      <c r="O266" s="3">
        <f t="shared" si="5"/>
        <v>0.0002573605106</v>
      </c>
      <c r="P266" s="3">
        <v>10.44</v>
      </c>
      <c r="Q266" s="3">
        <v>-0.144</v>
      </c>
      <c r="R266" s="3">
        <f t="shared" si="6"/>
        <v>-0.005236554057</v>
      </c>
      <c r="S266" s="1">
        <v>10.44</v>
      </c>
      <c r="T266" s="1">
        <v>0.035</v>
      </c>
      <c r="U266" s="1">
        <f t="shared" si="7"/>
        <v>0.0004246232985</v>
      </c>
    </row>
    <row r="267" ht="15.75" customHeight="1">
      <c r="A267" s="1">
        <v>10.44167</v>
      </c>
      <c r="B267" s="1">
        <v>-0.042</v>
      </c>
      <c r="C267" s="1">
        <f t="shared" si="1"/>
        <v>-0.001198903859</v>
      </c>
      <c r="D267" s="1">
        <v>10.44167</v>
      </c>
      <c r="E267" s="1">
        <v>-0.009</v>
      </c>
      <c r="F267" s="1">
        <f t="shared" si="2"/>
        <v>-0.0002951013181</v>
      </c>
      <c r="G267" s="1">
        <v>10.44167</v>
      </c>
      <c r="H267" s="1">
        <v>0.02</v>
      </c>
      <c r="I267" s="1">
        <f t="shared" si="3"/>
        <v>0.0005032332738</v>
      </c>
      <c r="J267" s="1">
        <v>10.44167</v>
      </c>
      <c r="K267" s="1">
        <v>-0.032</v>
      </c>
      <c r="L267" s="1">
        <f t="shared" si="4"/>
        <v>-0.0003813109949</v>
      </c>
      <c r="M267" s="3">
        <v>10.44167</v>
      </c>
      <c r="N267" s="3">
        <v>0.01</v>
      </c>
      <c r="O267" s="3">
        <f t="shared" si="5"/>
        <v>0.0002573605106</v>
      </c>
      <c r="P267" s="3">
        <v>10.44167</v>
      </c>
      <c r="Q267" s="3">
        <v>-0.133</v>
      </c>
      <c r="R267" s="3">
        <f t="shared" si="6"/>
        <v>-0.004836539511</v>
      </c>
      <c r="S267" s="1">
        <v>10.44167</v>
      </c>
      <c r="T267" s="1">
        <v>0.034</v>
      </c>
      <c r="U267" s="1">
        <f t="shared" si="7"/>
        <v>0.0004124912042</v>
      </c>
    </row>
    <row r="268" ht="15.75" customHeight="1">
      <c r="A268" s="1">
        <v>10.44333</v>
      </c>
      <c r="B268" s="1">
        <v>-0.036</v>
      </c>
      <c r="C268" s="1">
        <f t="shared" si="1"/>
        <v>-0.001027631879</v>
      </c>
      <c r="D268" s="1">
        <v>10.44333</v>
      </c>
      <c r="E268" s="1">
        <v>-0.012</v>
      </c>
      <c r="F268" s="1">
        <f t="shared" si="2"/>
        <v>-0.0003934684242</v>
      </c>
      <c r="G268" s="1">
        <v>10.44333</v>
      </c>
      <c r="H268" s="1">
        <v>0.005</v>
      </c>
      <c r="I268" s="1">
        <f t="shared" si="3"/>
        <v>0.0001258083184</v>
      </c>
      <c r="J268" s="1">
        <v>10.44333</v>
      </c>
      <c r="K268" s="1">
        <v>-0.033</v>
      </c>
      <c r="L268" s="1">
        <f t="shared" si="4"/>
        <v>-0.0003932269635</v>
      </c>
      <c r="M268" s="3">
        <v>10.44333</v>
      </c>
      <c r="N268" s="3">
        <v>0.007</v>
      </c>
      <c r="O268" s="3">
        <f t="shared" si="5"/>
        <v>0.0001801523574</v>
      </c>
      <c r="P268" s="3">
        <v>10.44333</v>
      </c>
      <c r="Q268" s="3">
        <v>-0.122</v>
      </c>
      <c r="R268" s="3">
        <f t="shared" si="6"/>
        <v>-0.004436524965</v>
      </c>
      <c r="S268" s="1">
        <v>10.44333</v>
      </c>
      <c r="T268" s="1">
        <v>0.04</v>
      </c>
      <c r="U268" s="1">
        <f t="shared" si="7"/>
        <v>0.0004852837697</v>
      </c>
    </row>
    <row r="269" ht="15.75" customHeight="1">
      <c r="A269" s="1">
        <v>10.445</v>
      </c>
      <c r="B269" s="1">
        <v>-0.027</v>
      </c>
      <c r="C269" s="1">
        <f t="shared" si="1"/>
        <v>-0.0007707239096</v>
      </c>
      <c r="D269" s="1">
        <v>10.445</v>
      </c>
      <c r="E269" s="1">
        <v>-0.01</v>
      </c>
      <c r="F269" s="1">
        <f t="shared" si="2"/>
        <v>-0.0003278903535</v>
      </c>
      <c r="G269" s="1">
        <v>10.445</v>
      </c>
      <c r="H269" s="1">
        <v>-0.007</v>
      </c>
      <c r="I269" s="1">
        <f t="shared" si="3"/>
        <v>-0.0001761316458</v>
      </c>
      <c r="J269" s="1">
        <v>10.445</v>
      </c>
      <c r="K269" s="1">
        <v>-0.029</v>
      </c>
      <c r="L269" s="1">
        <f t="shared" si="4"/>
        <v>-0.0003455630891</v>
      </c>
      <c r="M269" s="3">
        <v>10.445</v>
      </c>
      <c r="N269" s="3">
        <v>-0.001</v>
      </c>
      <c r="O269" s="3">
        <f t="shared" si="5"/>
        <v>-0.00002573605106</v>
      </c>
      <c r="P269" s="3">
        <v>10.445</v>
      </c>
      <c r="Q269" s="3">
        <v>-0.121</v>
      </c>
      <c r="R269" s="3">
        <f t="shared" si="6"/>
        <v>-0.004400160006</v>
      </c>
      <c r="S269" s="1">
        <v>10.445</v>
      </c>
      <c r="T269" s="1">
        <v>0.047</v>
      </c>
      <c r="U269" s="1">
        <f t="shared" si="7"/>
        <v>0.0005702084294</v>
      </c>
    </row>
    <row r="270" ht="15.75" customHeight="1">
      <c r="A270" s="1">
        <v>10.44667</v>
      </c>
      <c r="B270" s="1">
        <v>-0.022</v>
      </c>
      <c r="C270" s="1">
        <f t="shared" si="1"/>
        <v>-0.0006279972596</v>
      </c>
      <c r="D270" s="1">
        <v>10.44667</v>
      </c>
      <c r="E270" s="1">
        <v>0.001</v>
      </c>
      <c r="F270" s="1">
        <f t="shared" si="2"/>
        <v>0.00003278903535</v>
      </c>
      <c r="G270" s="1">
        <v>10.44667</v>
      </c>
      <c r="H270" s="1">
        <v>-0.021</v>
      </c>
      <c r="I270" s="1">
        <f t="shared" si="3"/>
        <v>-0.0005283949375</v>
      </c>
      <c r="J270" s="1">
        <v>10.44667</v>
      </c>
      <c r="K270" s="1">
        <v>-0.02</v>
      </c>
      <c r="L270" s="1">
        <f t="shared" si="4"/>
        <v>-0.0002383193718</v>
      </c>
      <c r="M270" s="3">
        <v>10.44667</v>
      </c>
      <c r="N270" s="3">
        <v>-0.008</v>
      </c>
      <c r="O270" s="3">
        <f t="shared" si="5"/>
        <v>-0.0002058884085</v>
      </c>
      <c r="P270" s="3">
        <v>10.44667</v>
      </c>
      <c r="Q270" s="3">
        <v>-0.131</v>
      </c>
      <c r="R270" s="3">
        <f t="shared" si="6"/>
        <v>-0.004763809593</v>
      </c>
      <c r="S270" s="1">
        <v>10.44667</v>
      </c>
      <c r="T270" s="1">
        <v>0.055</v>
      </c>
      <c r="U270" s="1">
        <f t="shared" si="7"/>
        <v>0.0006672651833</v>
      </c>
    </row>
    <row r="271" ht="15.75" customHeight="1">
      <c r="A271" s="1">
        <v>10.44833</v>
      </c>
      <c r="B271" s="1">
        <v>-0.026</v>
      </c>
      <c r="C271" s="1">
        <f t="shared" si="1"/>
        <v>-0.0007421785796</v>
      </c>
      <c r="D271" s="1">
        <v>10.44833</v>
      </c>
      <c r="E271" s="1">
        <v>0.015</v>
      </c>
      <c r="F271" s="1">
        <f t="shared" si="2"/>
        <v>0.0004918355302</v>
      </c>
      <c r="G271" s="1">
        <v>10.44833</v>
      </c>
      <c r="H271" s="1">
        <v>-0.033</v>
      </c>
      <c r="I271" s="1">
        <f t="shared" si="3"/>
        <v>-0.0008303349017</v>
      </c>
      <c r="J271" s="1">
        <v>10.44833</v>
      </c>
      <c r="K271" s="1">
        <v>-0.007</v>
      </c>
      <c r="L271" s="1">
        <f t="shared" si="4"/>
        <v>-0.00008341178013</v>
      </c>
      <c r="M271" s="3">
        <v>10.44833</v>
      </c>
      <c r="N271" s="3">
        <v>-0.022</v>
      </c>
      <c r="O271" s="3">
        <f t="shared" si="5"/>
        <v>-0.0005661931233</v>
      </c>
      <c r="P271" s="3">
        <v>10.44833</v>
      </c>
      <c r="Q271" s="3">
        <v>-0.145</v>
      </c>
      <c r="R271" s="3">
        <f t="shared" si="6"/>
        <v>-0.005272919015</v>
      </c>
      <c r="S271" s="1">
        <v>10.44833</v>
      </c>
      <c r="T271" s="1">
        <v>0.063</v>
      </c>
      <c r="U271" s="1">
        <f t="shared" si="7"/>
        <v>0.0007643219373</v>
      </c>
    </row>
    <row r="272" ht="15.75" customHeight="1">
      <c r="A272" s="1">
        <v>10.45</v>
      </c>
      <c r="B272" s="1">
        <v>-0.04</v>
      </c>
      <c r="C272" s="1">
        <f t="shared" si="1"/>
        <v>-0.001141813199</v>
      </c>
      <c r="D272" s="1">
        <v>10.45</v>
      </c>
      <c r="E272" s="1">
        <v>0.027</v>
      </c>
      <c r="F272" s="1">
        <f t="shared" si="2"/>
        <v>0.0008853039544</v>
      </c>
      <c r="G272" s="1">
        <v>10.45</v>
      </c>
      <c r="H272" s="1">
        <v>-0.041</v>
      </c>
      <c r="I272" s="1">
        <f t="shared" si="3"/>
        <v>-0.001031628211</v>
      </c>
      <c r="J272" s="1">
        <v>10.45</v>
      </c>
      <c r="K272" s="1">
        <v>-0.005</v>
      </c>
      <c r="L272" s="1">
        <f t="shared" si="4"/>
        <v>-0.00005957984295</v>
      </c>
      <c r="M272" s="3">
        <v>10.45</v>
      </c>
      <c r="N272" s="3">
        <v>-0.034</v>
      </c>
      <c r="O272" s="3">
        <f t="shared" si="5"/>
        <v>-0.0008750257361</v>
      </c>
      <c r="P272" s="3">
        <v>10.45</v>
      </c>
      <c r="Q272" s="3">
        <v>-0.161</v>
      </c>
      <c r="R272" s="3">
        <f t="shared" si="6"/>
        <v>-0.005854758355</v>
      </c>
      <c r="S272" s="1">
        <v>10.45</v>
      </c>
      <c r="T272" s="1">
        <v>0.068</v>
      </c>
      <c r="U272" s="1">
        <f t="shared" si="7"/>
        <v>0.0008249824085</v>
      </c>
    </row>
    <row r="273" ht="15.75" customHeight="1">
      <c r="A273" s="1">
        <v>10.45167</v>
      </c>
      <c r="B273" s="1">
        <v>-0.059</v>
      </c>
      <c r="C273" s="1">
        <f t="shared" si="1"/>
        <v>-0.001684174469</v>
      </c>
      <c r="D273" s="1">
        <v>10.45167</v>
      </c>
      <c r="E273" s="1">
        <v>0.035</v>
      </c>
      <c r="F273" s="1">
        <f t="shared" si="2"/>
        <v>0.001147616237</v>
      </c>
      <c r="G273" s="1">
        <v>10.45167</v>
      </c>
      <c r="H273" s="1">
        <v>-0.044</v>
      </c>
      <c r="I273" s="1">
        <f t="shared" si="3"/>
        <v>-0.001107113202</v>
      </c>
      <c r="J273" s="1">
        <v>10.45167</v>
      </c>
      <c r="K273" s="1">
        <v>-0.006</v>
      </c>
      <c r="L273" s="1">
        <f t="shared" si="4"/>
        <v>-0.00007149581154</v>
      </c>
      <c r="M273" s="3">
        <v>10.45167</v>
      </c>
      <c r="N273" s="3">
        <v>-0.037</v>
      </c>
      <c r="O273" s="3">
        <f t="shared" si="5"/>
        <v>-0.0009522338892</v>
      </c>
      <c r="P273" s="3">
        <v>10.45167</v>
      </c>
      <c r="Q273" s="3">
        <v>-0.172</v>
      </c>
      <c r="R273" s="3">
        <f t="shared" si="6"/>
        <v>-0.006254772901</v>
      </c>
      <c r="S273" s="1">
        <v>10.45167</v>
      </c>
      <c r="T273" s="1">
        <v>0.069</v>
      </c>
      <c r="U273" s="1">
        <f t="shared" si="7"/>
        <v>0.0008371145027</v>
      </c>
    </row>
    <row r="274" ht="15.75" customHeight="1">
      <c r="A274" s="1">
        <v>10.45333</v>
      </c>
      <c r="B274" s="1">
        <v>-0.075</v>
      </c>
      <c r="C274" s="1">
        <f t="shared" si="1"/>
        <v>-0.002140899749</v>
      </c>
      <c r="D274" s="1">
        <v>10.45333</v>
      </c>
      <c r="E274" s="1">
        <v>0.043</v>
      </c>
      <c r="F274" s="1">
        <f t="shared" si="2"/>
        <v>0.00140992852</v>
      </c>
      <c r="G274" s="1">
        <v>10.45333</v>
      </c>
      <c r="H274" s="1">
        <v>-0.035</v>
      </c>
      <c r="I274" s="1">
        <f t="shared" si="3"/>
        <v>-0.0008806582291</v>
      </c>
      <c r="J274" s="1">
        <v>10.45333</v>
      </c>
      <c r="K274" s="1">
        <v>-0.008</v>
      </c>
      <c r="L274" s="1">
        <f t="shared" si="4"/>
        <v>-0.00009532774872</v>
      </c>
      <c r="M274" s="3">
        <v>10.45333</v>
      </c>
      <c r="N274" s="3">
        <v>-0.034</v>
      </c>
      <c r="O274" s="3">
        <f t="shared" si="5"/>
        <v>-0.0008750257361</v>
      </c>
      <c r="P274" s="3">
        <v>10.45333</v>
      </c>
      <c r="Q274" s="3">
        <v>-0.183</v>
      </c>
      <c r="R274" s="3">
        <f t="shared" si="6"/>
        <v>-0.006654787447</v>
      </c>
      <c r="S274" s="1">
        <v>10.45333</v>
      </c>
      <c r="T274" s="1">
        <v>0.065</v>
      </c>
      <c r="U274" s="1">
        <f t="shared" si="7"/>
        <v>0.0007885861257</v>
      </c>
    </row>
    <row r="275" ht="15.75" customHeight="1">
      <c r="A275" s="1">
        <v>10.455</v>
      </c>
      <c r="B275" s="1">
        <v>-0.082</v>
      </c>
      <c r="C275" s="1">
        <f t="shared" si="1"/>
        <v>-0.002340717059</v>
      </c>
      <c r="D275" s="1">
        <v>10.455</v>
      </c>
      <c r="E275" s="1">
        <v>0.041</v>
      </c>
      <c r="F275" s="1">
        <f t="shared" si="2"/>
        <v>0.001344350449</v>
      </c>
      <c r="G275" s="1">
        <v>10.455</v>
      </c>
      <c r="H275" s="1">
        <v>-0.018</v>
      </c>
      <c r="I275" s="1">
        <f t="shared" si="3"/>
        <v>-0.0004529099464</v>
      </c>
      <c r="J275" s="1">
        <v>10.455</v>
      </c>
      <c r="K275" s="1">
        <v>-0.009</v>
      </c>
      <c r="L275" s="1">
        <f t="shared" si="4"/>
        <v>-0.0001072437173</v>
      </c>
      <c r="M275" s="3">
        <v>10.455</v>
      </c>
      <c r="N275" s="3">
        <v>-0.026</v>
      </c>
      <c r="O275" s="3">
        <f t="shared" si="5"/>
        <v>-0.0006691373276</v>
      </c>
      <c r="P275" s="3">
        <v>10.455</v>
      </c>
      <c r="Q275" s="3">
        <v>-0.189</v>
      </c>
      <c r="R275" s="3">
        <f t="shared" si="6"/>
        <v>-0.006872977199</v>
      </c>
      <c r="S275" s="1">
        <v>10.455</v>
      </c>
      <c r="T275" s="1">
        <v>0.056</v>
      </c>
      <c r="U275" s="1">
        <f t="shared" si="7"/>
        <v>0.0006793972776</v>
      </c>
    </row>
    <row r="276" ht="15.75" customHeight="1">
      <c r="A276" s="1">
        <v>10.45667</v>
      </c>
      <c r="B276" s="1">
        <v>-0.084</v>
      </c>
      <c r="C276" s="1">
        <f t="shared" si="1"/>
        <v>-0.002397807719</v>
      </c>
      <c r="D276" s="1">
        <v>10.45667</v>
      </c>
      <c r="E276" s="1">
        <v>0.028</v>
      </c>
      <c r="F276" s="1">
        <f t="shared" si="2"/>
        <v>0.0009180929897</v>
      </c>
      <c r="G276" s="1">
        <v>10.45667</v>
      </c>
      <c r="H276" s="1">
        <v>-0.005</v>
      </c>
      <c r="I276" s="1">
        <f t="shared" si="3"/>
        <v>-0.0001258083184</v>
      </c>
      <c r="J276" s="1">
        <v>10.45667</v>
      </c>
      <c r="K276" s="1">
        <v>-0.015</v>
      </c>
      <c r="L276" s="1">
        <f t="shared" si="4"/>
        <v>-0.0001787395288</v>
      </c>
      <c r="M276" s="3">
        <v>10.45667</v>
      </c>
      <c r="N276" s="3">
        <v>-0.018</v>
      </c>
      <c r="O276" s="3">
        <f t="shared" si="5"/>
        <v>-0.0004632489191</v>
      </c>
      <c r="P276" s="3">
        <v>10.45667</v>
      </c>
      <c r="Q276" s="3">
        <v>-0.187</v>
      </c>
      <c r="R276" s="3">
        <f t="shared" si="6"/>
        <v>-0.006800247282</v>
      </c>
      <c r="S276" s="1">
        <v>10.45667</v>
      </c>
      <c r="T276" s="1">
        <v>0.048</v>
      </c>
      <c r="U276" s="1">
        <f t="shared" si="7"/>
        <v>0.0005823405236</v>
      </c>
    </row>
    <row r="277" ht="15.75" customHeight="1">
      <c r="A277" s="1">
        <v>10.45833</v>
      </c>
      <c r="B277" s="1">
        <v>-0.076</v>
      </c>
      <c r="C277" s="1">
        <f t="shared" si="1"/>
        <v>-0.002169445079</v>
      </c>
      <c r="D277" s="1">
        <v>10.45833</v>
      </c>
      <c r="E277" s="1">
        <v>0.016</v>
      </c>
      <c r="F277" s="1">
        <f t="shared" si="2"/>
        <v>0.0005246245655</v>
      </c>
      <c r="G277" s="1">
        <v>10.45833</v>
      </c>
      <c r="H277" s="1">
        <v>0.006</v>
      </c>
      <c r="I277" s="1">
        <f t="shared" si="3"/>
        <v>0.0001509699821</v>
      </c>
      <c r="J277" s="1">
        <v>10.45833</v>
      </c>
      <c r="K277" s="1">
        <v>-0.026</v>
      </c>
      <c r="L277" s="1">
        <f t="shared" si="4"/>
        <v>-0.0003098151833</v>
      </c>
      <c r="M277" s="3">
        <v>10.45833</v>
      </c>
      <c r="N277" s="3">
        <v>-0.008</v>
      </c>
      <c r="O277" s="3">
        <f t="shared" si="5"/>
        <v>-0.0002058884085</v>
      </c>
      <c r="P277" s="3">
        <v>10.45833</v>
      </c>
      <c r="Q277" s="3">
        <v>-0.178</v>
      </c>
      <c r="R277" s="3">
        <f t="shared" si="6"/>
        <v>-0.006472962653</v>
      </c>
      <c r="S277" s="1">
        <v>10.45833</v>
      </c>
      <c r="T277" s="1">
        <v>0.037</v>
      </c>
      <c r="U277" s="1">
        <f t="shared" si="7"/>
        <v>0.000448887487</v>
      </c>
    </row>
    <row r="278" ht="15.75" customHeight="1">
      <c r="A278" s="1">
        <v>10.46</v>
      </c>
      <c r="B278" s="1">
        <v>-0.065</v>
      </c>
      <c r="C278" s="1">
        <f t="shared" si="1"/>
        <v>-0.001855446449</v>
      </c>
      <c r="D278" s="1">
        <v>10.46</v>
      </c>
      <c r="E278" s="1">
        <v>0.003</v>
      </c>
      <c r="F278" s="1">
        <f t="shared" si="2"/>
        <v>0.00009836710604</v>
      </c>
      <c r="G278" s="1">
        <v>10.46</v>
      </c>
      <c r="H278" s="1">
        <v>0.018</v>
      </c>
      <c r="I278" s="1">
        <f t="shared" si="3"/>
        <v>0.0004529099464</v>
      </c>
      <c r="J278" s="1">
        <v>10.46</v>
      </c>
      <c r="K278" s="1">
        <v>-0.032</v>
      </c>
      <c r="L278" s="1">
        <f t="shared" si="4"/>
        <v>-0.0003813109949</v>
      </c>
      <c r="M278" s="3">
        <v>10.46</v>
      </c>
      <c r="N278" s="3">
        <v>-0.003</v>
      </c>
      <c r="O278" s="3">
        <f t="shared" si="5"/>
        <v>-0.00007720815318</v>
      </c>
      <c r="P278" s="3">
        <v>10.46</v>
      </c>
      <c r="Q278" s="3">
        <v>-0.167</v>
      </c>
      <c r="R278" s="3">
        <f t="shared" si="6"/>
        <v>-0.006072948107</v>
      </c>
      <c r="S278" s="1">
        <v>10.46</v>
      </c>
      <c r="T278" s="1">
        <v>0.028</v>
      </c>
      <c r="U278" s="1">
        <f t="shared" si="7"/>
        <v>0.0003396986388</v>
      </c>
    </row>
    <row r="279" ht="15.75" customHeight="1">
      <c r="A279" s="1">
        <v>10.46167</v>
      </c>
      <c r="B279" s="1">
        <v>-0.057</v>
      </c>
      <c r="C279" s="1">
        <f t="shared" si="1"/>
        <v>-0.001627083809</v>
      </c>
      <c r="D279" s="1">
        <v>10.46167</v>
      </c>
      <c r="E279" s="1">
        <v>-0.009</v>
      </c>
      <c r="F279" s="1">
        <f t="shared" si="2"/>
        <v>-0.0002951013181</v>
      </c>
      <c r="G279" s="1">
        <v>10.46167</v>
      </c>
      <c r="H279" s="1">
        <v>0.022</v>
      </c>
      <c r="I279" s="1">
        <f t="shared" si="3"/>
        <v>0.0005535566012</v>
      </c>
      <c r="J279" s="1">
        <v>10.46167</v>
      </c>
      <c r="K279" s="1">
        <v>-0.037</v>
      </c>
      <c r="L279" s="1">
        <f t="shared" si="4"/>
        <v>-0.0004408908378</v>
      </c>
      <c r="M279" s="3">
        <v>10.46167</v>
      </c>
      <c r="N279" s="3">
        <v>-0.001</v>
      </c>
      <c r="O279" s="3">
        <f t="shared" si="5"/>
        <v>-0.00002573605106</v>
      </c>
      <c r="P279" s="3">
        <v>10.46167</v>
      </c>
      <c r="Q279" s="3">
        <v>-0.156</v>
      </c>
      <c r="R279" s="3">
        <f t="shared" si="6"/>
        <v>-0.005672933561</v>
      </c>
      <c r="S279" s="1">
        <v>10.46167</v>
      </c>
      <c r="T279" s="1">
        <v>0.027</v>
      </c>
      <c r="U279" s="1">
        <f t="shared" si="7"/>
        <v>0.0003275665445</v>
      </c>
    </row>
    <row r="280" ht="15.75" customHeight="1">
      <c r="A280" s="1">
        <v>10.46333</v>
      </c>
      <c r="B280" s="1">
        <v>-0.047</v>
      </c>
      <c r="C280" s="1">
        <f t="shared" si="1"/>
        <v>-0.001341630509</v>
      </c>
      <c r="D280" s="1">
        <v>10.46333</v>
      </c>
      <c r="E280" s="1">
        <v>-0.022</v>
      </c>
      <c r="F280" s="1">
        <f t="shared" si="2"/>
        <v>-0.0007213587776</v>
      </c>
      <c r="G280" s="1">
        <v>10.46333</v>
      </c>
      <c r="H280" s="1">
        <v>0.018</v>
      </c>
      <c r="I280" s="1">
        <f t="shared" si="3"/>
        <v>0.0004529099464</v>
      </c>
      <c r="J280" s="1">
        <v>10.46333</v>
      </c>
      <c r="K280" s="1">
        <v>-0.044</v>
      </c>
      <c r="L280" s="1">
        <f t="shared" si="4"/>
        <v>-0.0005243026179</v>
      </c>
      <c r="M280" s="3">
        <v>10.46333</v>
      </c>
      <c r="N280" s="3">
        <v>-0.003</v>
      </c>
      <c r="O280" s="3">
        <f t="shared" si="5"/>
        <v>-0.00007720815318</v>
      </c>
      <c r="P280" s="3">
        <v>10.46333</v>
      </c>
      <c r="Q280" s="3">
        <v>-0.148</v>
      </c>
      <c r="R280" s="3">
        <f t="shared" si="6"/>
        <v>-0.005382013891</v>
      </c>
      <c r="S280" s="1">
        <v>10.46333</v>
      </c>
      <c r="T280" s="1">
        <v>0.03</v>
      </c>
      <c r="U280" s="1">
        <f t="shared" si="7"/>
        <v>0.0003639628273</v>
      </c>
    </row>
    <row r="281" ht="15.75" customHeight="1">
      <c r="A281" s="1">
        <v>10.465</v>
      </c>
      <c r="B281" s="1">
        <v>-0.037</v>
      </c>
      <c r="C281" s="1">
        <f t="shared" si="1"/>
        <v>-0.001056177209</v>
      </c>
      <c r="D281" s="1">
        <v>10.465</v>
      </c>
      <c r="E281" s="1">
        <v>-0.028</v>
      </c>
      <c r="F281" s="1">
        <f t="shared" si="2"/>
        <v>-0.0009180929897</v>
      </c>
      <c r="G281" s="1">
        <v>10.465</v>
      </c>
      <c r="H281" s="1">
        <v>0.015</v>
      </c>
      <c r="I281" s="1">
        <f t="shared" si="3"/>
        <v>0.0003774249553</v>
      </c>
      <c r="J281" s="1">
        <v>10.465</v>
      </c>
      <c r="K281" s="1">
        <v>-0.045</v>
      </c>
      <c r="L281" s="1">
        <f t="shared" si="4"/>
        <v>-0.0005362185865</v>
      </c>
      <c r="M281" s="3">
        <v>10.465</v>
      </c>
      <c r="N281" s="3">
        <v>-0.007</v>
      </c>
      <c r="O281" s="3">
        <f t="shared" si="5"/>
        <v>-0.0001801523574</v>
      </c>
      <c r="P281" s="3">
        <v>10.465</v>
      </c>
      <c r="Q281" s="3">
        <v>-0.142</v>
      </c>
      <c r="R281" s="3">
        <f t="shared" si="6"/>
        <v>-0.005163824139</v>
      </c>
      <c r="S281" s="1">
        <v>10.465</v>
      </c>
      <c r="T281" s="1">
        <v>0.039</v>
      </c>
      <c r="U281" s="1">
        <f t="shared" si="7"/>
        <v>0.0004731516754</v>
      </c>
    </row>
    <row r="282" ht="15.75" customHeight="1">
      <c r="A282" s="1">
        <v>10.46667</v>
      </c>
      <c r="B282" s="1">
        <v>-0.036</v>
      </c>
      <c r="C282" s="1">
        <f t="shared" si="1"/>
        <v>-0.001027631879</v>
      </c>
      <c r="D282" s="1">
        <v>10.46667</v>
      </c>
      <c r="E282" s="1">
        <v>-0.021</v>
      </c>
      <c r="F282" s="1">
        <f t="shared" si="2"/>
        <v>-0.0006885697423</v>
      </c>
      <c r="G282" s="1">
        <v>10.46667</v>
      </c>
      <c r="H282" s="1">
        <v>0.012</v>
      </c>
      <c r="I282" s="1">
        <f t="shared" si="3"/>
        <v>0.0003019399643</v>
      </c>
      <c r="J282" s="1">
        <v>10.46667</v>
      </c>
      <c r="K282" s="1">
        <v>-0.04</v>
      </c>
      <c r="L282" s="1">
        <f t="shared" si="4"/>
        <v>-0.0004766387436</v>
      </c>
      <c r="M282" s="3">
        <v>10.46667</v>
      </c>
      <c r="N282" s="3">
        <v>-0.012</v>
      </c>
      <c r="O282" s="3">
        <f t="shared" si="5"/>
        <v>-0.0003088326127</v>
      </c>
      <c r="P282" s="3">
        <v>10.46667</v>
      </c>
      <c r="Q282" s="3">
        <v>-0.139</v>
      </c>
      <c r="R282" s="3">
        <f t="shared" si="6"/>
        <v>-0.005054729263</v>
      </c>
      <c r="S282" s="1">
        <v>10.46667</v>
      </c>
      <c r="T282" s="1">
        <v>0.047</v>
      </c>
      <c r="U282" s="1">
        <f t="shared" si="7"/>
        <v>0.0005702084294</v>
      </c>
    </row>
    <row r="283" ht="15.75" customHeight="1">
      <c r="A283" s="1">
        <v>10.46833</v>
      </c>
      <c r="B283" s="1">
        <v>-0.037</v>
      </c>
      <c r="C283" s="1">
        <f t="shared" si="1"/>
        <v>-0.001056177209</v>
      </c>
      <c r="D283" s="1">
        <v>10.46833</v>
      </c>
      <c r="E283" s="1">
        <v>-0.008</v>
      </c>
      <c r="F283" s="1">
        <f t="shared" si="2"/>
        <v>-0.0002623122828</v>
      </c>
      <c r="G283" s="1">
        <v>10.46833</v>
      </c>
      <c r="H283" s="1">
        <v>0.008</v>
      </c>
      <c r="I283" s="1">
        <f t="shared" si="3"/>
        <v>0.0002012933095</v>
      </c>
      <c r="J283" s="1">
        <v>10.46833</v>
      </c>
      <c r="K283" s="1">
        <v>-0.033</v>
      </c>
      <c r="L283" s="1">
        <f t="shared" si="4"/>
        <v>-0.0003932269635</v>
      </c>
      <c r="M283" s="3">
        <v>10.46833</v>
      </c>
      <c r="N283" s="3">
        <v>-0.019</v>
      </c>
      <c r="O283" s="3">
        <f t="shared" si="5"/>
        <v>-0.0004889849701</v>
      </c>
      <c r="P283" s="3">
        <v>10.46833</v>
      </c>
      <c r="Q283" s="3">
        <v>-0.136</v>
      </c>
      <c r="R283" s="3">
        <f t="shared" si="6"/>
        <v>-0.004945634387</v>
      </c>
      <c r="S283" s="1">
        <v>10.46833</v>
      </c>
      <c r="T283" s="1">
        <v>0.057</v>
      </c>
      <c r="U283" s="1">
        <f t="shared" si="7"/>
        <v>0.0006915293718</v>
      </c>
    </row>
    <row r="284" ht="15.75" customHeight="1">
      <c r="A284" s="1">
        <v>10.47</v>
      </c>
      <c r="B284" s="1">
        <v>-0.037</v>
      </c>
      <c r="C284" s="1">
        <f t="shared" si="1"/>
        <v>-0.001056177209</v>
      </c>
      <c r="D284" s="1">
        <v>10.47</v>
      </c>
      <c r="E284" s="1">
        <v>0.003</v>
      </c>
      <c r="F284" s="1">
        <f t="shared" si="2"/>
        <v>0.00009836710604</v>
      </c>
      <c r="G284" s="1">
        <v>10.47</v>
      </c>
      <c r="H284" s="1">
        <v>-0.002</v>
      </c>
      <c r="I284" s="1">
        <f t="shared" si="3"/>
        <v>-0.00005032332738</v>
      </c>
      <c r="J284" s="1">
        <v>10.47</v>
      </c>
      <c r="K284" s="1">
        <v>-0.022</v>
      </c>
      <c r="L284" s="1">
        <f t="shared" si="4"/>
        <v>-0.000262151309</v>
      </c>
      <c r="M284" s="3">
        <v>10.47</v>
      </c>
      <c r="N284" s="3">
        <v>-0.024</v>
      </c>
      <c r="O284" s="3">
        <f t="shared" si="5"/>
        <v>-0.0006176652254</v>
      </c>
      <c r="P284" s="3">
        <v>10.47</v>
      </c>
      <c r="Q284" s="3">
        <v>-0.138</v>
      </c>
      <c r="R284" s="3">
        <f t="shared" si="6"/>
        <v>-0.005018364304</v>
      </c>
      <c r="S284" s="1">
        <v>10.47</v>
      </c>
      <c r="T284" s="1">
        <v>0.062</v>
      </c>
      <c r="U284" s="1">
        <f t="shared" si="7"/>
        <v>0.000752189843</v>
      </c>
    </row>
    <row r="285" ht="15.75" customHeight="1">
      <c r="A285" s="1">
        <v>10.47167</v>
      </c>
      <c r="B285" s="1">
        <v>-0.041</v>
      </c>
      <c r="C285" s="1">
        <f t="shared" si="1"/>
        <v>-0.001170358529</v>
      </c>
      <c r="D285" s="1">
        <v>10.47167</v>
      </c>
      <c r="E285" s="1">
        <v>0.014</v>
      </c>
      <c r="F285" s="1">
        <f t="shared" si="2"/>
        <v>0.0004590464949</v>
      </c>
      <c r="G285" s="1">
        <v>10.47167</v>
      </c>
      <c r="H285" s="1">
        <v>-0.014</v>
      </c>
      <c r="I285" s="1">
        <f t="shared" si="3"/>
        <v>-0.0003522632916</v>
      </c>
      <c r="J285" s="1">
        <v>10.47167</v>
      </c>
      <c r="K285" s="1">
        <v>-0.009</v>
      </c>
      <c r="L285" s="1">
        <f t="shared" si="4"/>
        <v>-0.0001072437173</v>
      </c>
      <c r="M285" s="3">
        <v>10.47167</v>
      </c>
      <c r="N285" s="3">
        <v>-0.021</v>
      </c>
      <c r="O285" s="3">
        <f t="shared" si="5"/>
        <v>-0.0005404570723</v>
      </c>
      <c r="P285" s="3">
        <v>10.47167</v>
      </c>
      <c r="Q285" s="3">
        <v>-0.147</v>
      </c>
      <c r="R285" s="3">
        <f t="shared" si="6"/>
        <v>-0.005345648933</v>
      </c>
      <c r="S285" s="1">
        <v>10.47167</v>
      </c>
      <c r="T285" s="1">
        <v>0.065</v>
      </c>
      <c r="U285" s="1">
        <f t="shared" si="7"/>
        <v>0.0007885861257</v>
      </c>
    </row>
    <row r="286" ht="15.75" customHeight="1">
      <c r="A286" s="1">
        <v>10.47333</v>
      </c>
      <c r="B286" s="1">
        <v>-0.047</v>
      </c>
      <c r="C286" s="1">
        <f t="shared" si="1"/>
        <v>-0.001341630509</v>
      </c>
      <c r="D286" s="1">
        <v>10.47333</v>
      </c>
      <c r="E286" s="1">
        <v>0.023</v>
      </c>
      <c r="F286" s="1">
        <f t="shared" si="2"/>
        <v>0.000754147813</v>
      </c>
      <c r="G286" s="1">
        <v>10.47333</v>
      </c>
      <c r="H286" s="1">
        <v>-0.018</v>
      </c>
      <c r="I286" s="1">
        <f t="shared" si="3"/>
        <v>-0.0004529099464</v>
      </c>
      <c r="J286" s="1">
        <v>10.47333</v>
      </c>
      <c r="K286" s="1">
        <v>0.001</v>
      </c>
      <c r="L286" s="1">
        <f t="shared" si="4"/>
        <v>0.00001191596859</v>
      </c>
      <c r="M286" s="3">
        <v>10.47333</v>
      </c>
      <c r="N286" s="3">
        <v>-0.013</v>
      </c>
      <c r="O286" s="3">
        <f t="shared" si="5"/>
        <v>-0.0003345686638</v>
      </c>
      <c r="P286" s="3">
        <v>10.47333</v>
      </c>
      <c r="Q286" s="3">
        <v>-0.153</v>
      </c>
      <c r="R286" s="3">
        <f t="shared" si="6"/>
        <v>-0.005563838685</v>
      </c>
      <c r="S286" s="1">
        <v>10.47333</v>
      </c>
      <c r="T286" s="1">
        <v>0.07</v>
      </c>
      <c r="U286" s="1">
        <f t="shared" si="7"/>
        <v>0.0008492465969</v>
      </c>
    </row>
    <row r="287" ht="15.75" customHeight="1">
      <c r="A287" s="1">
        <v>10.475</v>
      </c>
      <c r="B287" s="1">
        <v>-0.055</v>
      </c>
      <c r="C287" s="1">
        <f t="shared" si="1"/>
        <v>-0.001569993149</v>
      </c>
      <c r="D287" s="1">
        <v>10.475</v>
      </c>
      <c r="E287" s="1">
        <v>0.027</v>
      </c>
      <c r="F287" s="1">
        <f t="shared" si="2"/>
        <v>0.0008853039544</v>
      </c>
      <c r="G287" s="1">
        <v>10.475</v>
      </c>
      <c r="H287" s="1">
        <v>-0.011</v>
      </c>
      <c r="I287" s="1">
        <f t="shared" si="3"/>
        <v>-0.0002767783006</v>
      </c>
      <c r="J287" s="1">
        <v>10.475</v>
      </c>
      <c r="K287" s="1">
        <v>0.01</v>
      </c>
      <c r="L287" s="1">
        <f t="shared" si="4"/>
        <v>0.0001191596859</v>
      </c>
      <c r="M287" s="3">
        <v>10.475</v>
      </c>
      <c r="N287" s="3">
        <v>-0.003</v>
      </c>
      <c r="O287" s="3">
        <f t="shared" si="5"/>
        <v>-0.00007720815318</v>
      </c>
      <c r="P287" s="3">
        <v>10.475</v>
      </c>
      <c r="Q287" s="3">
        <v>-0.158</v>
      </c>
      <c r="R287" s="3">
        <f t="shared" si="6"/>
        <v>-0.005745663479</v>
      </c>
      <c r="S287" s="1">
        <v>10.475</v>
      </c>
      <c r="T287" s="1">
        <v>0.067</v>
      </c>
      <c r="U287" s="1">
        <f t="shared" si="7"/>
        <v>0.0008128503142</v>
      </c>
    </row>
    <row r="288" ht="15.75" customHeight="1">
      <c r="A288" s="1">
        <v>10.47667</v>
      </c>
      <c r="B288" s="1">
        <v>-0.062</v>
      </c>
      <c r="C288" s="1">
        <f t="shared" si="1"/>
        <v>-0.001769810459</v>
      </c>
      <c r="D288" s="1">
        <v>10.47667</v>
      </c>
      <c r="E288" s="1">
        <v>0.03</v>
      </c>
      <c r="F288" s="1">
        <f t="shared" si="2"/>
        <v>0.0009836710604</v>
      </c>
      <c r="G288" s="1">
        <v>10.47667</v>
      </c>
      <c r="H288" s="1">
        <v>-0.006</v>
      </c>
      <c r="I288" s="1">
        <f t="shared" si="3"/>
        <v>-0.0001509699821</v>
      </c>
      <c r="J288" s="1">
        <v>10.47667</v>
      </c>
      <c r="K288" s="1">
        <v>0.014</v>
      </c>
      <c r="L288" s="1">
        <f t="shared" si="4"/>
        <v>0.0001668235603</v>
      </c>
      <c r="M288" s="3">
        <v>10.47667</v>
      </c>
      <c r="N288" s="3">
        <v>0.009</v>
      </c>
      <c r="O288" s="3">
        <f t="shared" si="5"/>
        <v>0.0002316244595</v>
      </c>
      <c r="P288" s="3">
        <v>10.47667</v>
      </c>
      <c r="Q288" s="3">
        <v>-0.164</v>
      </c>
      <c r="R288" s="3">
        <f t="shared" si="6"/>
        <v>-0.005963853231</v>
      </c>
      <c r="S288" s="1">
        <v>10.47667</v>
      </c>
      <c r="T288" s="1">
        <v>0.059</v>
      </c>
      <c r="U288" s="1">
        <f t="shared" si="7"/>
        <v>0.0007157935603</v>
      </c>
    </row>
    <row r="289" ht="15.75" customHeight="1">
      <c r="A289" s="1">
        <v>10.47833</v>
      </c>
      <c r="B289" s="1">
        <v>-0.065</v>
      </c>
      <c r="C289" s="1">
        <f t="shared" si="1"/>
        <v>-0.001855446449</v>
      </c>
      <c r="D289" s="1">
        <v>10.47833</v>
      </c>
      <c r="E289" s="1">
        <v>0.028</v>
      </c>
      <c r="F289" s="1">
        <f t="shared" si="2"/>
        <v>0.0009180929897</v>
      </c>
      <c r="G289" s="1">
        <v>10.47833</v>
      </c>
      <c r="H289" s="1">
        <v>-0.002</v>
      </c>
      <c r="I289" s="1">
        <f t="shared" si="3"/>
        <v>-0.00005032332738</v>
      </c>
      <c r="J289" s="1">
        <v>10.47833</v>
      </c>
      <c r="K289" s="1">
        <v>0.011</v>
      </c>
      <c r="L289" s="1">
        <f t="shared" si="4"/>
        <v>0.0001310756545</v>
      </c>
      <c r="M289" s="3">
        <v>10.47833</v>
      </c>
      <c r="N289" s="3">
        <v>0.007</v>
      </c>
      <c r="O289" s="3">
        <f t="shared" si="5"/>
        <v>0.0001801523574</v>
      </c>
      <c r="P289" s="3">
        <v>10.47833</v>
      </c>
      <c r="Q289" s="3">
        <v>-0.165</v>
      </c>
      <c r="R289" s="3">
        <f t="shared" si="6"/>
        <v>-0.00600021819</v>
      </c>
      <c r="S289" s="1">
        <v>10.47833</v>
      </c>
      <c r="T289" s="1">
        <v>0.052</v>
      </c>
      <c r="U289" s="1">
        <f t="shared" si="7"/>
        <v>0.0006308689006</v>
      </c>
    </row>
    <row r="290" ht="15.75" customHeight="1">
      <c r="A290" s="1">
        <v>10.48</v>
      </c>
      <c r="B290" s="1">
        <v>-0.061</v>
      </c>
      <c r="C290" s="1">
        <f t="shared" si="1"/>
        <v>-0.001741265129</v>
      </c>
      <c r="D290" s="1">
        <v>10.48</v>
      </c>
      <c r="E290" s="1">
        <v>0.024</v>
      </c>
      <c r="F290" s="1">
        <f t="shared" si="2"/>
        <v>0.0007869368483</v>
      </c>
      <c r="G290" s="1">
        <v>10.48</v>
      </c>
      <c r="H290" s="1">
        <v>0.006</v>
      </c>
      <c r="I290" s="1">
        <f t="shared" si="3"/>
        <v>0.0001509699821</v>
      </c>
      <c r="J290" s="1">
        <v>10.48</v>
      </c>
      <c r="K290" s="1">
        <v>0.0</v>
      </c>
      <c r="L290" s="1">
        <f t="shared" si="4"/>
        <v>0</v>
      </c>
      <c r="M290" s="3">
        <v>10.48</v>
      </c>
      <c r="N290" s="3">
        <v>0.0</v>
      </c>
      <c r="O290" s="3">
        <f t="shared" si="5"/>
        <v>0</v>
      </c>
      <c r="P290" s="3">
        <v>10.48</v>
      </c>
      <c r="Q290" s="3">
        <v>-0.16</v>
      </c>
      <c r="R290" s="3">
        <f t="shared" si="6"/>
        <v>-0.005818393396</v>
      </c>
      <c r="S290" s="1">
        <v>10.48</v>
      </c>
      <c r="T290" s="1">
        <v>0.044</v>
      </c>
      <c r="U290" s="1">
        <f t="shared" si="7"/>
        <v>0.0005338121467</v>
      </c>
    </row>
    <row r="291" ht="15.75" customHeight="1">
      <c r="A291" s="1">
        <v>10.48167</v>
      </c>
      <c r="B291" s="1">
        <v>-0.06</v>
      </c>
      <c r="C291" s="1">
        <f t="shared" si="1"/>
        <v>-0.001712719799</v>
      </c>
      <c r="D291" s="1">
        <v>10.48167</v>
      </c>
      <c r="E291" s="1">
        <v>0.023</v>
      </c>
      <c r="F291" s="1">
        <f t="shared" si="2"/>
        <v>0.000754147813</v>
      </c>
      <c r="G291" s="1">
        <v>10.48167</v>
      </c>
      <c r="H291" s="1">
        <v>0.014</v>
      </c>
      <c r="I291" s="1">
        <f t="shared" si="3"/>
        <v>0.0003522632916</v>
      </c>
      <c r="J291" s="1">
        <v>10.48167</v>
      </c>
      <c r="K291" s="1">
        <v>-0.015</v>
      </c>
      <c r="L291" s="1">
        <f t="shared" si="4"/>
        <v>-0.0001787395288</v>
      </c>
      <c r="M291" s="3">
        <v>10.48167</v>
      </c>
      <c r="N291" s="3">
        <v>-0.003</v>
      </c>
      <c r="O291" s="3">
        <f t="shared" si="5"/>
        <v>-0.00007720815318</v>
      </c>
      <c r="P291" s="3">
        <v>10.48167</v>
      </c>
      <c r="Q291" s="3">
        <v>-0.158</v>
      </c>
      <c r="R291" s="3">
        <f t="shared" si="6"/>
        <v>-0.005745663479</v>
      </c>
      <c r="S291" s="1">
        <v>10.48167</v>
      </c>
      <c r="T291" s="1">
        <v>0.032</v>
      </c>
      <c r="U291" s="1">
        <f t="shared" si="7"/>
        <v>0.0003882270157</v>
      </c>
    </row>
    <row r="292" ht="15.75" customHeight="1">
      <c r="A292" s="1">
        <v>10.48333</v>
      </c>
      <c r="B292" s="1">
        <v>-0.058</v>
      </c>
      <c r="C292" s="1">
        <f t="shared" si="1"/>
        <v>-0.001655629139</v>
      </c>
      <c r="D292" s="1">
        <v>10.48333</v>
      </c>
      <c r="E292" s="1">
        <v>0.017</v>
      </c>
      <c r="F292" s="1">
        <f t="shared" si="2"/>
        <v>0.0005574136009</v>
      </c>
      <c r="G292" s="1">
        <v>10.48333</v>
      </c>
      <c r="H292" s="1">
        <v>0.019</v>
      </c>
      <c r="I292" s="1">
        <f t="shared" si="3"/>
        <v>0.0004780716101</v>
      </c>
      <c r="J292" s="1">
        <v>10.48333</v>
      </c>
      <c r="K292" s="1">
        <v>-0.033</v>
      </c>
      <c r="L292" s="1">
        <f t="shared" si="4"/>
        <v>-0.0003932269635</v>
      </c>
      <c r="M292" s="3">
        <v>10.48333</v>
      </c>
      <c r="N292" s="3">
        <v>-0.007</v>
      </c>
      <c r="O292" s="3">
        <f t="shared" si="5"/>
        <v>-0.0001801523574</v>
      </c>
      <c r="P292" s="3">
        <v>10.48333</v>
      </c>
      <c r="Q292" s="3">
        <v>-0.157</v>
      </c>
      <c r="R292" s="3">
        <f t="shared" si="6"/>
        <v>-0.00570929852</v>
      </c>
      <c r="S292" s="1">
        <v>10.48333</v>
      </c>
      <c r="T292" s="1">
        <v>0.033</v>
      </c>
      <c r="U292" s="1">
        <f t="shared" si="7"/>
        <v>0.00040035911</v>
      </c>
    </row>
    <row r="293" ht="15.75" customHeight="1">
      <c r="A293" s="1">
        <v>10.485</v>
      </c>
      <c r="B293" s="1">
        <v>-0.054</v>
      </c>
      <c r="C293" s="1">
        <f t="shared" si="1"/>
        <v>-0.001541447819</v>
      </c>
      <c r="D293" s="1">
        <v>10.485</v>
      </c>
      <c r="E293" s="1">
        <v>0.001</v>
      </c>
      <c r="F293" s="1">
        <f t="shared" si="2"/>
        <v>0.00003278903535</v>
      </c>
      <c r="G293" s="1">
        <v>10.485</v>
      </c>
      <c r="H293" s="1">
        <v>0.016</v>
      </c>
      <c r="I293" s="1">
        <f t="shared" si="3"/>
        <v>0.000402586619</v>
      </c>
      <c r="J293" s="1">
        <v>10.485</v>
      </c>
      <c r="K293" s="1">
        <v>-0.048</v>
      </c>
      <c r="L293" s="1">
        <f t="shared" si="4"/>
        <v>-0.0005719664923</v>
      </c>
      <c r="M293" s="3">
        <v>10.485</v>
      </c>
      <c r="N293" s="3">
        <v>-0.013</v>
      </c>
      <c r="O293" s="3">
        <f t="shared" si="5"/>
        <v>-0.0003345686638</v>
      </c>
      <c r="P293" s="3">
        <v>10.485</v>
      </c>
      <c r="Q293" s="3">
        <v>-0.155</v>
      </c>
      <c r="R293" s="3">
        <f t="shared" si="6"/>
        <v>-0.005636568602</v>
      </c>
      <c r="S293" s="1">
        <v>10.485</v>
      </c>
      <c r="T293" s="1">
        <v>0.041</v>
      </c>
      <c r="U293" s="1">
        <f t="shared" si="7"/>
        <v>0.0004974158639</v>
      </c>
    </row>
    <row r="294" ht="15.75" customHeight="1">
      <c r="A294" s="1">
        <v>10.48667</v>
      </c>
      <c r="B294" s="1">
        <v>-0.056</v>
      </c>
      <c r="C294" s="1">
        <f t="shared" si="1"/>
        <v>-0.001598538479</v>
      </c>
      <c r="D294" s="1">
        <v>10.48667</v>
      </c>
      <c r="E294" s="1">
        <v>-0.007</v>
      </c>
      <c r="F294" s="1">
        <f t="shared" si="2"/>
        <v>-0.0002295232474</v>
      </c>
      <c r="G294" s="1">
        <v>10.48667</v>
      </c>
      <c r="H294" s="1">
        <v>0.013</v>
      </c>
      <c r="I294" s="1">
        <f t="shared" si="3"/>
        <v>0.000327101628</v>
      </c>
      <c r="J294" s="1">
        <v>10.48667</v>
      </c>
      <c r="K294" s="1">
        <v>-0.052</v>
      </c>
      <c r="L294" s="1">
        <f t="shared" si="4"/>
        <v>-0.0006196303667</v>
      </c>
      <c r="M294" s="3">
        <v>10.48667</v>
      </c>
      <c r="N294" s="3">
        <v>-0.02</v>
      </c>
      <c r="O294" s="3">
        <f t="shared" si="5"/>
        <v>-0.0005147210212</v>
      </c>
      <c r="P294" s="3">
        <v>10.48667</v>
      </c>
      <c r="Q294" s="3">
        <v>-0.152</v>
      </c>
      <c r="R294" s="3">
        <f t="shared" si="6"/>
        <v>-0.005527473726</v>
      </c>
      <c r="S294" s="1">
        <v>10.48667</v>
      </c>
      <c r="T294" s="1">
        <v>0.048</v>
      </c>
      <c r="U294" s="1">
        <f t="shared" si="7"/>
        <v>0.0005823405236</v>
      </c>
    </row>
    <row r="295" ht="15.75" customHeight="1">
      <c r="A295" s="1">
        <v>10.48833</v>
      </c>
      <c r="B295" s="1">
        <v>-0.06</v>
      </c>
      <c r="C295" s="1">
        <f t="shared" si="1"/>
        <v>-0.001712719799</v>
      </c>
      <c r="D295" s="1">
        <v>10.48833</v>
      </c>
      <c r="E295" s="1">
        <v>-0.005</v>
      </c>
      <c r="F295" s="1">
        <f t="shared" si="2"/>
        <v>-0.0001639451767</v>
      </c>
      <c r="G295" s="1">
        <v>10.48833</v>
      </c>
      <c r="H295" s="1">
        <v>0.008</v>
      </c>
      <c r="I295" s="1">
        <f t="shared" si="3"/>
        <v>0.0002012933095</v>
      </c>
      <c r="J295" s="1">
        <v>10.48833</v>
      </c>
      <c r="K295" s="1">
        <v>-0.048</v>
      </c>
      <c r="L295" s="1">
        <f t="shared" si="4"/>
        <v>-0.0005719664923</v>
      </c>
      <c r="M295" s="3">
        <v>10.48833</v>
      </c>
      <c r="N295" s="3">
        <v>-0.03</v>
      </c>
      <c r="O295" s="3">
        <f t="shared" si="5"/>
        <v>-0.0007720815318</v>
      </c>
      <c r="P295" s="3">
        <v>10.48833</v>
      </c>
      <c r="Q295" s="3">
        <v>-0.154</v>
      </c>
      <c r="R295" s="3">
        <f t="shared" si="6"/>
        <v>-0.005600203644</v>
      </c>
      <c r="S295" s="1">
        <v>10.48833</v>
      </c>
      <c r="T295" s="1">
        <v>0.056</v>
      </c>
      <c r="U295" s="1">
        <f t="shared" si="7"/>
        <v>0.0006793972776</v>
      </c>
    </row>
    <row r="296" ht="15.75" customHeight="1">
      <c r="A296" s="1">
        <v>10.49</v>
      </c>
      <c r="B296" s="1">
        <v>-0.064</v>
      </c>
      <c r="C296" s="1">
        <f t="shared" si="1"/>
        <v>-0.001826901119</v>
      </c>
      <c r="D296" s="1">
        <v>10.49</v>
      </c>
      <c r="E296" s="1">
        <v>0.005</v>
      </c>
      <c r="F296" s="1">
        <f t="shared" si="2"/>
        <v>0.0001639451767</v>
      </c>
      <c r="G296" s="1">
        <v>10.49</v>
      </c>
      <c r="H296" s="1">
        <v>-0.002</v>
      </c>
      <c r="I296" s="1">
        <f t="shared" si="3"/>
        <v>-0.00005032332738</v>
      </c>
      <c r="J296" s="1">
        <v>10.49</v>
      </c>
      <c r="K296" s="1">
        <v>-0.037</v>
      </c>
      <c r="L296" s="1">
        <f t="shared" si="4"/>
        <v>-0.0004408908378</v>
      </c>
      <c r="M296" s="3">
        <v>10.49</v>
      </c>
      <c r="N296" s="3">
        <v>-0.041</v>
      </c>
      <c r="O296" s="3">
        <f t="shared" si="5"/>
        <v>-0.001055178093</v>
      </c>
      <c r="P296" s="3">
        <v>10.49</v>
      </c>
      <c r="Q296" s="3">
        <v>-0.158</v>
      </c>
      <c r="R296" s="3">
        <f t="shared" si="6"/>
        <v>-0.005745663479</v>
      </c>
      <c r="S296" s="1">
        <v>10.49</v>
      </c>
      <c r="T296" s="1">
        <v>0.065</v>
      </c>
      <c r="U296" s="1">
        <f t="shared" si="7"/>
        <v>0.0007885861257</v>
      </c>
    </row>
    <row r="297" ht="15.75" customHeight="1">
      <c r="A297" s="1">
        <v>10.49167</v>
      </c>
      <c r="B297" s="1">
        <v>-0.066</v>
      </c>
      <c r="C297" s="1">
        <f t="shared" si="1"/>
        <v>-0.001883991779</v>
      </c>
      <c r="D297" s="1">
        <v>10.49167</v>
      </c>
      <c r="E297" s="1">
        <v>0.009</v>
      </c>
      <c r="F297" s="1">
        <f t="shared" si="2"/>
        <v>0.0002951013181</v>
      </c>
      <c r="G297" s="1">
        <v>10.49167</v>
      </c>
      <c r="H297" s="1">
        <v>-0.006</v>
      </c>
      <c r="I297" s="1">
        <f t="shared" si="3"/>
        <v>-0.0001509699821</v>
      </c>
      <c r="J297" s="1">
        <v>10.49167</v>
      </c>
      <c r="K297" s="1">
        <v>-0.026</v>
      </c>
      <c r="L297" s="1">
        <f t="shared" si="4"/>
        <v>-0.0003098151833</v>
      </c>
      <c r="M297" s="3">
        <v>10.49167</v>
      </c>
      <c r="N297" s="3">
        <v>-0.044</v>
      </c>
      <c r="O297" s="3">
        <f t="shared" si="5"/>
        <v>-0.001132386247</v>
      </c>
      <c r="P297" s="3">
        <v>10.49167</v>
      </c>
      <c r="Q297" s="3">
        <v>-0.162</v>
      </c>
      <c r="R297" s="3">
        <f t="shared" si="6"/>
        <v>-0.005891123314</v>
      </c>
      <c r="S297" s="1">
        <v>10.49167</v>
      </c>
      <c r="T297" s="1">
        <v>0.069</v>
      </c>
      <c r="U297" s="1">
        <f t="shared" si="7"/>
        <v>0.0008371145027</v>
      </c>
    </row>
    <row r="298" ht="15.75" customHeight="1">
      <c r="A298" s="1">
        <v>10.49333</v>
      </c>
      <c r="B298" s="1">
        <v>-0.069</v>
      </c>
      <c r="C298" s="1">
        <f t="shared" si="1"/>
        <v>-0.001969627769</v>
      </c>
      <c r="D298" s="1">
        <v>10.49333</v>
      </c>
      <c r="E298" s="1">
        <v>0.013</v>
      </c>
      <c r="F298" s="1">
        <f t="shared" si="2"/>
        <v>0.0004262574595</v>
      </c>
      <c r="G298" s="1">
        <v>10.49333</v>
      </c>
      <c r="H298" s="1">
        <v>-0.004</v>
      </c>
      <c r="I298" s="1">
        <f t="shared" si="3"/>
        <v>-0.0001006466548</v>
      </c>
      <c r="J298" s="1">
        <v>10.49333</v>
      </c>
      <c r="K298" s="1">
        <v>-0.01</v>
      </c>
      <c r="L298" s="1">
        <f t="shared" si="4"/>
        <v>-0.0001191596859</v>
      </c>
      <c r="M298" s="3">
        <v>10.49333</v>
      </c>
      <c r="N298" s="3">
        <v>-0.038</v>
      </c>
      <c r="O298" s="3">
        <f t="shared" si="5"/>
        <v>-0.0009779699403</v>
      </c>
      <c r="P298" s="3">
        <v>10.49333</v>
      </c>
      <c r="Q298" s="3">
        <v>-0.169</v>
      </c>
      <c r="R298" s="3">
        <f t="shared" si="6"/>
        <v>-0.006145678025</v>
      </c>
      <c r="S298" s="1">
        <v>10.49333</v>
      </c>
      <c r="T298" s="1">
        <v>0.07</v>
      </c>
      <c r="U298" s="1">
        <f t="shared" si="7"/>
        <v>0.0008492465969</v>
      </c>
    </row>
    <row r="299" ht="15.75" customHeight="1">
      <c r="A299" s="1">
        <v>10.495</v>
      </c>
      <c r="B299" s="1">
        <v>-0.076</v>
      </c>
      <c r="C299" s="1">
        <f t="shared" si="1"/>
        <v>-0.002169445079</v>
      </c>
      <c r="D299" s="1">
        <v>10.495</v>
      </c>
      <c r="E299" s="1">
        <v>0.014</v>
      </c>
      <c r="F299" s="1">
        <f t="shared" si="2"/>
        <v>0.0004590464949</v>
      </c>
      <c r="G299" s="1">
        <v>10.495</v>
      </c>
      <c r="H299" s="1">
        <v>0.009</v>
      </c>
      <c r="I299" s="1">
        <f t="shared" si="3"/>
        <v>0.0002264549732</v>
      </c>
      <c r="J299" s="1">
        <v>10.495</v>
      </c>
      <c r="K299" s="1">
        <v>-0.001</v>
      </c>
      <c r="L299" s="1">
        <f t="shared" si="4"/>
        <v>-0.00001191596859</v>
      </c>
      <c r="M299" s="3">
        <v>10.495</v>
      </c>
      <c r="N299" s="3">
        <v>-0.021</v>
      </c>
      <c r="O299" s="3">
        <f t="shared" si="5"/>
        <v>-0.0005404570723</v>
      </c>
      <c r="P299" s="3">
        <v>10.495</v>
      </c>
      <c r="Q299" s="3">
        <v>-0.178</v>
      </c>
      <c r="R299" s="3">
        <f t="shared" si="6"/>
        <v>-0.006472962653</v>
      </c>
      <c r="S299" s="1">
        <v>10.495</v>
      </c>
      <c r="T299" s="1">
        <v>0.07</v>
      </c>
      <c r="U299" s="1">
        <f t="shared" si="7"/>
        <v>0.0008492465969</v>
      </c>
    </row>
    <row r="300" ht="15.75" customHeight="1">
      <c r="A300" s="1">
        <v>10.49667</v>
      </c>
      <c r="B300" s="1">
        <v>-0.082</v>
      </c>
      <c r="C300" s="1">
        <f t="shared" si="1"/>
        <v>-0.002340717059</v>
      </c>
      <c r="D300" s="1">
        <v>10.49667</v>
      </c>
      <c r="E300" s="1">
        <v>0.016</v>
      </c>
      <c r="F300" s="1">
        <f t="shared" si="2"/>
        <v>0.0005246245655</v>
      </c>
      <c r="G300" s="1">
        <v>10.49667</v>
      </c>
      <c r="H300" s="1">
        <v>0.022</v>
      </c>
      <c r="I300" s="1">
        <f t="shared" si="3"/>
        <v>0.0005535566012</v>
      </c>
      <c r="J300" s="1">
        <v>10.49667</v>
      </c>
      <c r="K300" s="1">
        <v>0.001</v>
      </c>
      <c r="L300" s="1">
        <f t="shared" si="4"/>
        <v>0.00001191596859</v>
      </c>
      <c r="M300" s="3">
        <v>10.49667</v>
      </c>
      <c r="N300" s="3">
        <v>-0.007</v>
      </c>
      <c r="O300" s="3">
        <f t="shared" si="5"/>
        <v>-0.0001801523574</v>
      </c>
      <c r="P300" s="3">
        <v>10.49667</v>
      </c>
      <c r="Q300" s="3">
        <v>-0.177</v>
      </c>
      <c r="R300" s="3">
        <f t="shared" si="6"/>
        <v>-0.006436597694</v>
      </c>
      <c r="S300" s="1">
        <v>10.49667</v>
      </c>
      <c r="T300" s="1">
        <v>0.063</v>
      </c>
      <c r="U300" s="1">
        <f t="shared" si="7"/>
        <v>0.0007643219373</v>
      </c>
    </row>
    <row r="301" ht="15.75" customHeight="1">
      <c r="A301" s="1">
        <v>10.49833</v>
      </c>
      <c r="B301" s="1">
        <v>-0.079</v>
      </c>
      <c r="C301" s="1">
        <f t="shared" si="1"/>
        <v>-0.002255081069</v>
      </c>
      <c r="D301" s="1">
        <v>10.49833</v>
      </c>
      <c r="E301" s="1">
        <v>0.015</v>
      </c>
      <c r="F301" s="1">
        <f t="shared" si="2"/>
        <v>0.0004918355302</v>
      </c>
      <c r="G301" s="1">
        <v>10.49833</v>
      </c>
      <c r="H301" s="1">
        <v>0.025</v>
      </c>
      <c r="I301" s="1">
        <f t="shared" si="3"/>
        <v>0.0006290415922</v>
      </c>
      <c r="J301" s="1">
        <v>10.49833</v>
      </c>
      <c r="K301" s="1">
        <v>0.001</v>
      </c>
      <c r="L301" s="1">
        <f t="shared" si="4"/>
        <v>0.00001191596859</v>
      </c>
      <c r="M301" s="3">
        <v>10.49833</v>
      </c>
      <c r="N301" s="3">
        <v>0.008</v>
      </c>
      <c r="O301" s="3">
        <f t="shared" si="5"/>
        <v>0.0002058884085</v>
      </c>
      <c r="P301" s="3">
        <v>10.49833</v>
      </c>
      <c r="Q301" s="3">
        <v>-0.168</v>
      </c>
      <c r="R301" s="3">
        <f t="shared" si="6"/>
        <v>-0.006109313066</v>
      </c>
      <c r="S301" s="1">
        <v>10.49833</v>
      </c>
      <c r="T301" s="1">
        <v>0.052</v>
      </c>
      <c r="U301" s="1">
        <f t="shared" si="7"/>
        <v>0.0006308689006</v>
      </c>
    </row>
    <row r="302" ht="15.75" customHeight="1">
      <c r="A302" s="1">
        <v>10.5</v>
      </c>
      <c r="B302" s="1">
        <v>-0.066</v>
      </c>
      <c r="C302" s="1">
        <f t="shared" si="1"/>
        <v>-0.001883991779</v>
      </c>
      <c r="D302" s="1">
        <v>10.5</v>
      </c>
      <c r="E302" s="1">
        <v>0.012</v>
      </c>
      <c r="F302" s="1">
        <f t="shared" si="2"/>
        <v>0.0003934684242</v>
      </c>
      <c r="G302" s="1">
        <v>10.5</v>
      </c>
      <c r="H302" s="1">
        <v>0.022</v>
      </c>
      <c r="I302" s="1">
        <f t="shared" si="3"/>
        <v>0.0005535566012</v>
      </c>
      <c r="J302" s="1">
        <v>10.5</v>
      </c>
      <c r="K302" s="1">
        <v>-0.002</v>
      </c>
      <c r="L302" s="1">
        <f t="shared" si="4"/>
        <v>-0.00002383193718</v>
      </c>
      <c r="M302" s="3">
        <v>10.5</v>
      </c>
      <c r="N302" s="3">
        <v>0.019</v>
      </c>
      <c r="O302" s="3">
        <f t="shared" si="5"/>
        <v>0.0004889849701</v>
      </c>
      <c r="P302" s="3">
        <v>10.5</v>
      </c>
      <c r="Q302" s="3">
        <v>-0.154</v>
      </c>
      <c r="R302" s="3">
        <f t="shared" si="6"/>
        <v>-0.005600203644</v>
      </c>
      <c r="S302" s="1">
        <v>10.5</v>
      </c>
      <c r="T302" s="1">
        <v>0.039</v>
      </c>
      <c r="U302" s="1">
        <f t="shared" si="7"/>
        <v>0.0004731516754</v>
      </c>
    </row>
    <row r="303" ht="15.75" customHeight="1">
      <c r="A303" s="1">
        <v>10.50167</v>
      </c>
      <c r="B303" s="1">
        <v>-0.052</v>
      </c>
      <c r="C303" s="1">
        <f t="shared" si="1"/>
        <v>-0.001484357159</v>
      </c>
      <c r="D303" s="1">
        <v>10.50167</v>
      </c>
      <c r="E303" s="1">
        <v>0.009</v>
      </c>
      <c r="F303" s="1">
        <f t="shared" si="2"/>
        <v>0.0002951013181</v>
      </c>
      <c r="G303" s="1">
        <v>10.50167</v>
      </c>
      <c r="H303" s="1">
        <v>0.017</v>
      </c>
      <c r="I303" s="1">
        <f t="shared" si="3"/>
        <v>0.0004277482827</v>
      </c>
      <c r="J303" s="1">
        <v>10.50167</v>
      </c>
      <c r="K303" s="1">
        <v>-0.009</v>
      </c>
      <c r="L303" s="1">
        <f t="shared" si="4"/>
        <v>-0.0001072437173</v>
      </c>
      <c r="M303" s="3">
        <v>10.50167</v>
      </c>
      <c r="N303" s="3">
        <v>0.024</v>
      </c>
      <c r="O303" s="3">
        <f t="shared" si="5"/>
        <v>0.0006176652254</v>
      </c>
      <c r="P303" s="3">
        <v>10.50167</v>
      </c>
      <c r="Q303" s="3">
        <v>-0.143</v>
      </c>
      <c r="R303" s="3">
        <f t="shared" si="6"/>
        <v>-0.005200189098</v>
      </c>
      <c r="S303" s="1">
        <v>10.50167</v>
      </c>
      <c r="T303" s="1">
        <v>0.03</v>
      </c>
      <c r="U303" s="1">
        <f t="shared" si="7"/>
        <v>0.0003639628273</v>
      </c>
    </row>
    <row r="304" ht="15.75" customHeight="1">
      <c r="A304" s="1">
        <v>10.50333</v>
      </c>
      <c r="B304" s="1">
        <v>-0.038</v>
      </c>
      <c r="C304" s="1">
        <f t="shared" si="1"/>
        <v>-0.001084722539</v>
      </c>
      <c r="D304" s="1">
        <v>10.50333</v>
      </c>
      <c r="E304" s="1">
        <v>0.002</v>
      </c>
      <c r="F304" s="1">
        <f t="shared" si="2"/>
        <v>0.00006557807069</v>
      </c>
      <c r="G304" s="1">
        <v>10.50333</v>
      </c>
      <c r="H304" s="1">
        <v>0.014</v>
      </c>
      <c r="I304" s="1">
        <f t="shared" si="3"/>
        <v>0.0003522632916</v>
      </c>
      <c r="J304" s="1">
        <v>10.50333</v>
      </c>
      <c r="K304" s="1">
        <v>-0.011</v>
      </c>
      <c r="L304" s="1">
        <f t="shared" si="4"/>
        <v>-0.0001310756545</v>
      </c>
      <c r="M304" s="3">
        <v>10.50333</v>
      </c>
      <c r="N304" s="3">
        <v>0.022</v>
      </c>
      <c r="O304" s="3">
        <f t="shared" si="5"/>
        <v>0.0005661931233</v>
      </c>
      <c r="P304" s="3">
        <v>10.50333</v>
      </c>
      <c r="Q304" s="3">
        <v>-0.135</v>
      </c>
      <c r="R304" s="3">
        <f t="shared" si="6"/>
        <v>-0.004909269428</v>
      </c>
      <c r="S304" s="1">
        <v>10.50333</v>
      </c>
      <c r="T304" s="1">
        <v>0.029</v>
      </c>
      <c r="U304" s="1">
        <f t="shared" si="7"/>
        <v>0.000351830733</v>
      </c>
    </row>
    <row r="305" ht="15.75" customHeight="1">
      <c r="A305" s="1">
        <v>10.505</v>
      </c>
      <c r="B305" s="1">
        <v>-0.028</v>
      </c>
      <c r="C305" s="1">
        <f t="shared" si="1"/>
        <v>-0.0007992692396</v>
      </c>
      <c r="D305" s="1">
        <v>10.505</v>
      </c>
      <c r="E305" s="1">
        <v>-0.004</v>
      </c>
      <c r="F305" s="1">
        <f t="shared" si="2"/>
        <v>-0.0001311561414</v>
      </c>
      <c r="G305" s="1">
        <v>10.505</v>
      </c>
      <c r="H305" s="1">
        <v>0.01</v>
      </c>
      <c r="I305" s="1">
        <f t="shared" si="3"/>
        <v>0.0002516166369</v>
      </c>
      <c r="J305" s="1">
        <v>10.505</v>
      </c>
      <c r="K305" s="1">
        <v>-0.016</v>
      </c>
      <c r="L305" s="1">
        <f t="shared" si="4"/>
        <v>-0.0001906554974</v>
      </c>
      <c r="M305" s="3">
        <v>10.505</v>
      </c>
      <c r="N305" s="3">
        <v>0.018</v>
      </c>
      <c r="O305" s="3">
        <f t="shared" si="5"/>
        <v>0.0004632489191</v>
      </c>
      <c r="P305" s="3">
        <v>10.505</v>
      </c>
      <c r="Q305" s="3">
        <v>-0.129</v>
      </c>
      <c r="R305" s="3">
        <f t="shared" si="6"/>
        <v>-0.004691079676</v>
      </c>
      <c r="S305" s="1">
        <v>10.505</v>
      </c>
      <c r="T305" s="1">
        <v>0.035</v>
      </c>
      <c r="U305" s="1">
        <f t="shared" si="7"/>
        <v>0.0004246232985</v>
      </c>
    </row>
    <row r="306" ht="15.75" customHeight="1">
      <c r="A306" s="1">
        <v>10.50667</v>
      </c>
      <c r="B306" s="1">
        <v>-0.028</v>
      </c>
      <c r="C306" s="1">
        <f t="shared" si="1"/>
        <v>-0.0007992692396</v>
      </c>
      <c r="D306" s="1">
        <v>10.50667</v>
      </c>
      <c r="E306" s="1">
        <v>-0.003</v>
      </c>
      <c r="F306" s="1">
        <f t="shared" si="2"/>
        <v>-0.00009836710604</v>
      </c>
      <c r="G306" s="1">
        <v>10.50667</v>
      </c>
      <c r="H306" s="1">
        <v>0.004</v>
      </c>
      <c r="I306" s="1">
        <f t="shared" si="3"/>
        <v>0.0001006466548</v>
      </c>
      <c r="J306" s="1">
        <v>10.50667</v>
      </c>
      <c r="K306" s="1">
        <v>-0.014</v>
      </c>
      <c r="L306" s="1">
        <f t="shared" si="4"/>
        <v>-0.0001668235603</v>
      </c>
      <c r="M306" s="3">
        <v>10.50667</v>
      </c>
      <c r="N306" s="3">
        <v>0.014</v>
      </c>
      <c r="O306" s="3">
        <f t="shared" si="5"/>
        <v>0.0003603047148</v>
      </c>
      <c r="P306" s="3">
        <v>10.50667</v>
      </c>
      <c r="Q306" s="3">
        <v>-0.131</v>
      </c>
      <c r="R306" s="3">
        <f t="shared" si="6"/>
        <v>-0.004763809593</v>
      </c>
      <c r="S306" s="1">
        <v>10.50667</v>
      </c>
      <c r="T306" s="1">
        <v>0.043</v>
      </c>
      <c r="U306" s="1">
        <f t="shared" si="7"/>
        <v>0.0005216800524</v>
      </c>
    </row>
    <row r="307" ht="15.75" customHeight="1">
      <c r="A307" s="1">
        <v>10.50833</v>
      </c>
      <c r="B307" s="1">
        <v>-0.034</v>
      </c>
      <c r="C307" s="1">
        <f t="shared" si="1"/>
        <v>-0.0009705412195</v>
      </c>
      <c r="D307" s="1">
        <v>10.50833</v>
      </c>
      <c r="E307" s="1">
        <v>0.007</v>
      </c>
      <c r="F307" s="1">
        <f t="shared" si="2"/>
        <v>0.0002295232474</v>
      </c>
      <c r="G307" s="1">
        <v>10.50833</v>
      </c>
      <c r="H307" s="1">
        <v>-0.005</v>
      </c>
      <c r="I307" s="1">
        <f t="shared" si="3"/>
        <v>-0.0001258083184</v>
      </c>
      <c r="J307" s="1">
        <v>10.50833</v>
      </c>
      <c r="K307" s="1">
        <v>-0.019</v>
      </c>
      <c r="L307" s="1">
        <f t="shared" si="4"/>
        <v>-0.0002264034032</v>
      </c>
      <c r="M307" s="3">
        <v>10.50833</v>
      </c>
      <c r="N307" s="3">
        <v>0.0</v>
      </c>
      <c r="O307" s="3">
        <f t="shared" si="5"/>
        <v>0</v>
      </c>
      <c r="P307" s="3">
        <v>10.50833</v>
      </c>
      <c r="Q307" s="3">
        <v>-0.137</v>
      </c>
      <c r="R307" s="3">
        <f t="shared" si="6"/>
        <v>-0.004981999345</v>
      </c>
      <c r="S307" s="1">
        <v>10.50833</v>
      </c>
      <c r="T307" s="1">
        <v>0.052</v>
      </c>
      <c r="U307" s="1">
        <f t="shared" si="7"/>
        <v>0.0006308689006</v>
      </c>
    </row>
    <row r="308" ht="15.75" customHeight="1">
      <c r="A308" s="1">
        <v>10.51</v>
      </c>
      <c r="B308" s="1">
        <v>-0.043</v>
      </c>
      <c r="C308" s="1">
        <f t="shared" si="1"/>
        <v>-0.001227449189</v>
      </c>
      <c r="D308" s="1">
        <v>10.51</v>
      </c>
      <c r="E308" s="1">
        <v>0.016</v>
      </c>
      <c r="F308" s="1">
        <f t="shared" si="2"/>
        <v>0.0005246245655</v>
      </c>
      <c r="G308" s="1">
        <v>10.51</v>
      </c>
      <c r="H308" s="1">
        <v>-0.014</v>
      </c>
      <c r="I308" s="1">
        <f t="shared" si="3"/>
        <v>-0.0003522632916</v>
      </c>
      <c r="J308" s="1">
        <v>10.51</v>
      </c>
      <c r="K308" s="1">
        <v>-0.016</v>
      </c>
      <c r="L308" s="1">
        <f t="shared" si="4"/>
        <v>-0.0001906554974</v>
      </c>
      <c r="M308" s="3">
        <v>10.51</v>
      </c>
      <c r="N308" s="3">
        <v>-0.014</v>
      </c>
      <c r="O308" s="3">
        <f t="shared" si="5"/>
        <v>-0.0003603047148</v>
      </c>
      <c r="P308" s="3">
        <v>10.51</v>
      </c>
      <c r="Q308" s="3">
        <v>-0.144</v>
      </c>
      <c r="R308" s="3">
        <f t="shared" si="6"/>
        <v>-0.005236554057</v>
      </c>
      <c r="S308" s="1">
        <v>10.51</v>
      </c>
      <c r="T308" s="1">
        <v>0.059</v>
      </c>
      <c r="U308" s="1">
        <f t="shared" si="7"/>
        <v>0.0007157935603</v>
      </c>
    </row>
    <row r="309" ht="15.75" customHeight="1">
      <c r="A309" s="1">
        <v>10.51167</v>
      </c>
      <c r="B309" s="1">
        <v>-0.055</v>
      </c>
      <c r="C309" s="1">
        <f t="shared" si="1"/>
        <v>-0.001569993149</v>
      </c>
      <c r="D309" s="1">
        <v>10.51167</v>
      </c>
      <c r="E309" s="1">
        <v>0.026</v>
      </c>
      <c r="F309" s="1">
        <f t="shared" si="2"/>
        <v>0.000852514919</v>
      </c>
      <c r="G309" s="1">
        <v>10.51167</v>
      </c>
      <c r="H309" s="1">
        <v>-0.022</v>
      </c>
      <c r="I309" s="1">
        <f t="shared" si="3"/>
        <v>-0.0005535566012</v>
      </c>
      <c r="J309" s="1">
        <v>10.51167</v>
      </c>
      <c r="K309" s="1">
        <v>-0.012</v>
      </c>
      <c r="L309" s="1">
        <f t="shared" si="4"/>
        <v>-0.0001429916231</v>
      </c>
      <c r="M309" s="3">
        <v>10.51167</v>
      </c>
      <c r="N309" s="3">
        <v>-0.027</v>
      </c>
      <c r="O309" s="3">
        <f t="shared" si="5"/>
        <v>-0.0006948733786</v>
      </c>
      <c r="P309" s="3">
        <v>10.51167</v>
      </c>
      <c r="Q309" s="3">
        <v>-0.154</v>
      </c>
      <c r="R309" s="3">
        <f t="shared" si="6"/>
        <v>-0.005600203644</v>
      </c>
      <c r="S309" s="1">
        <v>10.51167</v>
      </c>
      <c r="T309" s="1">
        <v>0.065</v>
      </c>
      <c r="U309" s="1">
        <f t="shared" si="7"/>
        <v>0.0007885861257</v>
      </c>
    </row>
    <row r="310" ht="15.75" customHeight="1">
      <c r="A310" s="1">
        <v>10.51333</v>
      </c>
      <c r="B310" s="1">
        <v>-0.063</v>
      </c>
      <c r="C310" s="1">
        <f t="shared" si="1"/>
        <v>-0.001798355789</v>
      </c>
      <c r="D310" s="1">
        <v>10.51333</v>
      </c>
      <c r="E310" s="1">
        <v>0.027</v>
      </c>
      <c r="F310" s="1">
        <f t="shared" si="2"/>
        <v>0.0008853039544</v>
      </c>
      <c r="G310" s="1">
        <v>10.51333</v>
      </c>
      <c r="H310" s="1">
        <v>-0.022</v>
      </c>
      <c r="I310" s="1">
        <f t="shared" si="3"/>
        <v>-0.0005535566012</v>
      </c>
      <c r="J310" s="1">
        <v>10.51333</v>
      </c>
      <c r="K310" s="1">
        <v>-0.012</v>
      </c>
      <c r="L310" s="1">
        <f t="shared" si="4"/>
        <v>-0.0001429916231</v>
      </c>
      <c r="M310" s="3">
        <v>10.51333</v>
      </c>
      <c r="N310" s="3">
        <v>-0.03</v>
      </c>
      <c r="O310" s="3">
        <f t="shared" si="5"/>
        <v>-0.0007720815318</v>
      </c>
      <c r="P310" s="3">
        <v>10.51333</v>
      </c>
      <c r="Q310" s="3">
        <v>-0.163</v>
      </c>
      <c r="R310" s="3">
        <f t="shared" si="6"/>
        <v>-0.005927488272</v>
      </c>
      <c r="S310" s="1">
        <v>10.51333</v>
      </c>
      <c r="T310" s="1">
        <v>0.064</v>
      </c>
      <c r="U310" s="1">
        <f t="shared" si="7"/>
        <v>0.0007764540315</v>
      </c>
    </row>
    <row r="311" ht="15.75" customHeight="1">
      <c r="A311" s="1">
        <v>10.515</v>
      </c>
      <c r="B311" s="1">
        <v>-0.073</v>
      </c>
      <c r="C311" s="1">
        <f t="shared" si="1"/>
        <v>-0.002083809089</v>
      </c>
      <c r="D311" s="1">
        <v>10.515</v>
      </c>
      <c r="E311" s="1">
        <v>0.023</v>
      </c>
      <c r="F311" s="1">
        <f t="shared" si="2"/>
        <v>0.000754147813</v>
      </c>
      <c r="G311" s="1">
        <v>10.515</v>
      </c>
      <c r="H311" s="1">
        <v>-0.011</v>
      </c>
      <c r="I311" s="1">
        <f t="shared" si="3"/>
        <v>-0.0002767783006</v>
      </c>
      <c r="J311" s="1">
        <v>10.515</v>
      </c>
      <c r="K311" s="1">
        <v>-0.009</v>
      </c>
      <c r="L311" s="1">
        <f t="shared" si="4"/>
        <v>-0.0001072437173</v>
      </c>
      <c r="M311" s="3">
        <v>10.515</v>
      </c>
      <c r="N311" s="3">
        <v>-0.028</v>
      </c>
      <c r="O311" s="3">
        <f t="shared" si="5"/>
        <v>-0.0007206094297</v>
      </c>
      <c r="P311" s="3">
        <v>10.515</v>
      </c>
      <c r="Q311" s="3">
        <v>-0.171</v>
      </c>
      <c r="R311" s="3">
        <f t="shared" si="6"/>
        <v>-0.006218407942</v>
      </c>
      <c r="S311" s="1">
        <v>10.515</v>
      </c>
      <c r="T311" s="1">
        <v>0.062</v>
      </c>
      <c r="U311" s="1">
        <f t="shared" si="7"/>
        <v>0.000752189843</v>
      </c>
    </row>
    <row r="312" ht="15.75" customHeight="1">
      <c r="A312" s="1">
        <v>10.51667</v>
      </c>
      <c r="B312" s="1">
        <v>-0.086</v>
      </c>
      <c r="C312" s="1">
        <f t="shared" si="1"/>
        <v>-0.002454898379</v>
      </c>
      <c r="D312" s="1">
        <v>10.51667</v>
      </c>
      <c r="E312" s="1">
        <v>0.016</v>
      </c>
      <c r="F312" s="1">
        <f t="shared" si="2"/>
        <v>0.0005246245655</v>
      </c>
      <c r="G312" s="1">
        <v>10.51667</v>
      </c>
      <c r="H312" s="1">
        <v>0.002</v>
      </c>
      <c r="I312" s="1">
        <f t="shared" si="3"/>
        <v>0.00005032332738</v>
      </c>
      <c r="J312" s="1">
        <v>10.51667</v>
      </c>
      <c r="K312" s="1">
        <v>-0.008</v>
      </c>
      <c r="L312" s="1">
        <f t="shared" si="4"/>
        <v>-0.00009532774872</v>
      </c>
      <c r="M312" s="3">
        <v>10.51667</v>
      </c>
      <c r="N312" s="3">
        <v>-0.022</v>
      </c>
      <c r="O312" s="3">
        <f t="shared" si="5"/>
        <v>-0.0005661931233</v>
      </c>
      <c r="P312" s="3">
        <v>10.51667</v>
      </c>
      <c r="Q312" s="3">
        <v>-0.176</v>
      </c>
      <c r="R312" s="3">
        <f t="shared" si="6"/>
        <v>-0.006400232736</v>
      </c>
      <c r="S312" s="1">
        <v>10.51667</v>
      </c>
      <c r="T312" s="1">
        <v>0.054</v>
      </c>
      <c r="U312" s="1">
        <f t="shared" si="7"/>
        <v>0.0006551330891</v>
      </c>
    </row>
    <row r="313" ht="15.75" customHeight="1">
      <c r="A313" s="1">
        <v>10.51833</v>
      </c>
      <c r="B313" s="1">
        <v>-0.088</v>
      </c>
      <c r="C313" s="1">
        <f t="shared" si="1"/>
        <v>-0.002511989039</v>
      </c>
      <c r="D313" s="1">
        <v>10.51833</v>
      </c>
      <c r="E313" s="1">
        <v>0.01</v>
      </c>
      <c r="F313" s="1">
        <f t="shared" si="2"/>
        <v>0.0003278903535</v>
      </c>
      <c r="G313" s="1">
        <v>10.51833</v>
      </c>
      <c r="H313" s="1">
        <v>0.016</v>
      </c>
      <c r="I313" s="1">
        <f t="shared" si="3"/>
        <v>0.000402586619</v>
      </c>
      <c r="J313" s="1">
        <v>10.51833</v>
      </c>
      <c r="K313" s="1">
        <v>-0.006</v>
      </c>
      <c r="L313" s="1">
        <f t="shared" si="4"/>
        <v>-0.00007149581154</v>
      </c>
      <c r="M313" s="3">
        <v>10.51833</v>
      </c>
      <c r="N313" s="3">
        <v>-0.016</v>
      </c>
      <c r="O313" s="3">
        <f t="shared" si="5"/>
        <v>-0.000411776817</v>
      </c>
      <c r="P313" s="3">
        <v>10.51833</v>
      </c>
      <c r="Q313" s="3">
        <v>-0.173</v>
      </c>
      <c r="R313" s="3">
        <f t="shared" si="6"/>
        <v>-0.00629113786</v>
      </c>
      <c r="S313" s="1">
        <v>10.51833</v>
      </c>
      <c r="T313" s="1">
        <v>0.043</v>
      </c>
      <c r="U313" s="1">
        <f t="shared" si="7"/>
        <v>0.0005216800524</v>
      </c>
    </row>
    <row r="314" ht="15.75" customHeight="1">
      <c r="A314" s="1">
        <v>10.52</v>
      </c>
      <c r="B314" s="1">
        <v>-0.083</v>
      </c>
      <c r="C314" s="1">
        <f t="shared" si="1"/>
        <v>-0.002369262389</v>
      </c>
      <c r="D314" s="1">
        <v>10.52</v>
      </c>
      <c r="E314" s="1">
        <v>0.006</v>
      </c>
      <c r="F314" s="1">
        <f t="shared" si="2"/>
        <v>0.0001967342121</v>
      </c>
      <c r="G314" s="1">
        <v>10.52</v>
      </c>
      <c r="H314" s="1">
        <v>0.028</v>
      </c>
      <c r="I314" s="1">
        <f t="shared" si="3"/>
        <v>0.0007045265833</v>
      </c>
      <c r="J314" s="1">
        <v>10.52</v>
      </c>
      <c r="K314" s="1">
        <v>-0.008</v>
      </c>
      <c r="L314" s="1">
        <f t="shared" si="4"/>
        <v>-0.00009532774872</v>
      </c>
      <c r="M314" s="3">
        <v>10.52</v>
      </c>
      <c r="N314" s="3">
        <v>-0.011</v>
      </c>
      <c r="O314" s="3">
        <f t="shared" si="5"/>
        <v>-0.0002830965617</v>
      </c>
      <c r="P314" s="3">
        <v>10.52</v>
      </c>
      <c r="Q314" s="3">
        <v>-0.165</v>
      </c>
      <c r="R314" s="3">
        <f t="shared" si="6"/>
        <v>-0.00600021819</v>
      </c>
      <c r="S314" s="1">
        <v>10.52</v>
      </c>
      <c r="T314" s="1">
        <v>0.032</v>
      </c>
      <c r="U314" s="1">
        <f t="shared" si="7"/>
        <v>0.0003882270157</v>
      </c>
    </row>
    <row r="315" ht="15.75" customHeight="1">
      <c r="A315" s="1">
        <v>10.52167</v>
      </c>
      <c r="B315" s="1">
        <v>-0.067</v>
      </c>
      <c r="C315" s="1">
        <f t="shared" si="1"/>
        <v>-0.001912537109</v>
      </c>
      <c r="D315" s="1">
        <v>10.52167</v>
      </c>
      <c r="E315" s="1">
        <v>-0.002</v>
      </c>
      <c r="F315" s="1">
        <f t="shared" si="2"/>
        <v>-0.00006557807069</v>
      </c>
      <c r="G315" s="1">
        <v>10.52167</v>
      </c>
      <c r="H315" s="1">
        <v>0.039</v>
      </c>
      <c r="I315" s="1">
        <f t="shared" si="3"/>
        <v>0.0009813048839</v>
      </c>
      <c r="J315" s="1">
        <v>10.52167</v>
      </c>
      <c r="K315" s="1">
        <v>-0.009</v>
      </c>
      <c r="L315" s="1">
        <f t="shared" si="4"/>
        <v>-0.0001072437173</v>
      </c>
      <c r="M315" s="3">
        <v>10.52167</v>
      </c>
      <c r="N315" s="3">
        <v>-0.006</v>
      </c>
      <c r="O315" s="3">
        <f t="shared" si="5"/>
        <v>-0.0001544163064</v>
      </c>
      <c r="P315" s="3">
        <v>10.52167</v>
      </c>
      <c r="Q315" s="3">
        <v>-0.156</v>
      </c>
      <c r="R315" s="3">
        <f t="shared" si="6"/>
        <v>-0.005672933561</v>
      </c>
      <c r="S315" s="1">
        <v>10.52167</v>
      </c>
      <c r="T315" s="1">
        <v>0.023</v>
      </c>
      <c r="U315" s="1">
        <f t="shared" si="7"/>
        <v>0.0002790381676</v>
      </c>
    </row>
    <row r="316" ht="15.75" customHeight="1">
      <c r="A316" s="1">
        <v>10.52333</v>
      </c>
      <c r="B316" s="1">
        <v>-0.05</v>
      </c>
      <c r="C316" s="1">
        <f t="shared" si="1"/>
        <v>-0.001427266499</v>
      </c>
      <c r="D316" s="1">
        <v>10.52333</v>
      </c>
      <c r="E316" s="1">
        <v>-0.015</v>
      </c>
      <c r="F316" s="1">
        <f t="shared" si="2"/>
        <v>-0.0004918355302</v>
      </c>
      <c r="G316" s="1">
        <v>10.52333</v>
      </c>
      <c r="H316" s="1">
        <v>0.044</v>
      </c>
      <c r="I316" s="1">
        <f t="shared" si="3"/>
        <v>0.001107113202</v>
      </c>
      <c r="J316" s="1">
        <v>10.52333</v>
      </c>
      <c r="K316" s="1">
        <v>-0.014</v>
      </c>
      <c r="L316" s="1">
        <f t="shared" si="4"/>
        <v>-0.0001668235603</v>
      </c>
      <c r="M316" s="3">
        <v>10.52333</v>
      </c>
      <c r="N316" s="3">
        <v>-0.003</v>
      </c>
      <c r="O316" s="3">
        <f t="shared" si="5"/>
        <v>-0.00007720815318</v>
      </c>
      <c r="P316" s="3">
        <v>10.52333</v>
      </c>
      <c r="Q316" s="3">
        <v>-0.145</v>
      </c>
      <c r="R316" s="3">
        <f t="shared" si="6"/>
        <v>-0.005272919015</v>
      </c>
      <c r="S316" s="1">
        <v>10.52333</v>
      </c>
      <c r="T316" s="1">
        <v>0.019</v>
      </c>
      <c r="U316" s="1">
        <f t="shared" si="7"/>
        <v>0.0002305097906</v>
      </c>
    </row>
    <row r="317" ht="15.75" customHeight="1">
      <c r="A317" s="1">
        <v>10.525</v>
      </c>
      <c r="B317" s="1">
        <v>-0.037</v>
      </c>
      <c r="C317" s="1">
        <f t="shared" si="1"/>
        <v>-0.001056177209</v>
      </c>
      <c r="D317" s="1">
        <v>10.525</v>
      </c>
      <c r="E317" s="1">
        <v>-0.025</v>
      </c>
      <c r="F317" s="1">
        <f t="shared" si="2"/>
        <v>-0.0008197258837</v>
      </c>
      <c r="G317" s="1">
        <v>10.525</v>
      </c>
      <c r="H317" s="1">
        <v>0.042</v>
      </c>
      <c r="I317" s="1">
        <f t="shared" si="3"/>
        <v>0.001056789875</v>
      </c>
      <c r="J317" s="1">
        <v>10.525</v>
      </c>
      <c r="K317" s="1">
        <v>-0.023</v>
      </c>
      <c r="L317" s="1">
        <f t="shared" si="4"/>
        <v>-0.0002740672776</v>
      </c>
      <c r="M317" s="3">
        <v>10.525</v>
      </c>
      <c r="N317" s="3">
        <v>-0.003</v>
      </c>
      <c r="O317" s="3">
        <f t="shared" si="5"/>
        <v>-0.00007720815318</v>
      </c>
      <c r="P317" s="3">
        <v>10.525</v>
      </c>
      <c r="Q317" s="3">
        <v>-0.136</v>
      </c>
      <c r="R317" s="3">
        <f t="shared" si="6"/>
        <v>-0.004945634387</v>
      </c>
      <c r="S317" s="1">
        <v>10.525</v>
      </c>
      <c r="T317" s="1">
        <v>0.02</v>
      </c>
      <c r="U317" s="1">
        <f t="shared" si="7"/>
        <v>0.0002426418848</v>
      </c>
    </row>
    <row r="318" ht="15.75" customHeight="1">
      <c r="A318" s="1">
        <v>10.52667</v>
      </c>
      <c r="B318" s="1">
        <v>-0.03</v>
      </c>
      <c r="C318" s="1">
        <f t="shared" si="1"/>
        <v>-0.0008563598995</v>
      </c>
      <c r="D318" s="1">
        <v>10.52667</v>
      </c>
      <c r="E318" s="1">
        <v>-0.027</v>
      </c>
      <c r="F318" s="1">
        <f t="shared" si="2"/>
        <v>-0.0008853039544</v>
      </c>
      <c r="G318" s="1">
        <v>10.52667</v>
      </c>
      <c r="H318" s="1">
        <v>0.034</v>
      </c>
      <c r="I318" s="1">
        <f t="shared" si="3"/>
        <v>0.0008554965654</v>
      </c>
      <c r="J318" s="1">
        <v>10.52667</v>
      </c>
      <c r="K318" s="1">
        <v>-0.027</v>
      </c>
      <c r="L318" s="1">
        <f t="shared" si="4"/>
        <v>-0.0003217311519</v>
      </c>
      <c r="M318" s="3">
        <v>10.52667</v>
      </c>
      <c r="N318" s="3">
        <v>-0.006</v>
      </c>
      <c r="O318" s="3">
        <f t="shared" si="5"/>
        <v>-0.0001544163064</v>
      </c>
      <c r="P318" s="3">
        <v>10.52667</v>
      </c>
      <c r="Q318" s="3">
        <v>-0.131</v>
      </c>
      <c r="R318" s="3">
        <f t="shared" si="6"/>
        <v>-0.004763809593</v>
      </c>
      <c r="S318" s="1">
        <v>10.52667</v>
      </c>
      <c r="T318" s="1">
        <v>0.029</v>
      </c>
      <c r="U318" s="1">
        <f t="shared" si="7"/>
        <v>0.000351830733</v>
      </c>
    </row>
    <row r="319" ht="15.75" customHeight="1">
      <c r="A319" s="1">
        <v>10.52833</v>
      </c>
      <c r="B319" s="1">
        <v>-0.026</v>
      </c>
      <c r="C319" s="1">
        <f t="shared" si="1"/>
        <v>-0.0007421785796</v>
      </c>
      <c r="D319" s="1">
        <v>10.52833</v>
      </c>
      <c r="E319" s="1">
        <v>-0.02</v>
      </c>
      <c r="F319" s="1">
        <f t="shared" si="2"/>
        <v>-0.0006557807069</v>
      </c>
      <c r="G319" s="1">
        <v>10.52833</v>
      </c>
      <c r="H319" s="1">
        <v>0.019</v>
      </c>
      <c r="I319" s="1">
        <f t="shared" si="3"/>
        <v>0.0004780716101</v>
      </c>
      <c r="J319" s="1">
        <v>10.52833</v>
      </c>
      <c r="K319" s="1">
        <v>-0.022</v>
      </c>
      <c r="L319" s="1">
        <f t="shared" si="4"/>
        <v>-0.000262151309</v>
      </c>
      <c r="M319" s="3">
        <v>10.52833</v>
      </c>
      <c r="N319" s="3">
        <v>-0.01</v>
      </c>
      <c r="O319" s="3">
        <f t="shared" si="5"/>
        <v>-0.0002573605106</v>
      </c>
      <c r="P319" s="3">
        <v>10.52833</v>
      </c>
      <c r="Q319" s="3">
        <v>-0.128</v>
      </c>
      <c r="R319" s="3">
        <f t="shared" si="6"/>
        <v>-0.004654714717</v>
      </c>
      <c r="S319" s="1">
        <v>10.52833</v>
      </c>
      <c r="T319" s="1">
        <v>0.041</v>
      </c>
      <c r="U319" s="1">
        <f t="shared" si="7"/>
        <v>0.0004974158639</v>
      </c>
    </row>
    <row r="320" ht="15.75" customHeight="1">
      <c r="A320" s="1">
        <v>10.53</v>
      </c>
      <c r="B320" s="1">
        <v>-0.022</v>
      </c>
      <c r="C320" s="1">
        <f t="shared" si="1"/>
        <v>-0.0006279972596</v>
      </c>
      <c r="D320" s="1">
        <v>10.53</v>
      </c>
      <c r="E320" s="1">
        <v>-0.004</v>
      </c>
      <c r="F320" s="1">
        <f t="shared" si="2"/>
        <v>-0.0001311561414</v>
      </c>
      <c r="G320" s="1">
        <v>10.53</v>
      </c>
      <c r="H320" s="1">
        <v>0.005</v>
      </c>
      <c r="I320" s="1">
        <f t="shared" si="3"/>
        <v>0.0001258083184</v>
      </c>
      <c r="J320" s="1">
        <v>10.53</v>
      </c>
      <c r="K320" s="1">
        <v>-0.011</v>
      </c>
      <c r="L320" s="1">
        <f t="shared" si="4"/>
        <v>-0.0001310756545</v>
      </c>
      <c r="M320" s="3">
        <v>10.53</v>
      </c>
      <c r="N320" s="3">
        <v>-0.016</v>
      </c>
      <c r="O320" s="3">
        <f t="shared" si="5"/>
        <v>-0.000411776817</v>
      </c>
      <c r="P320" s="3">
        <v>10.53</v>
      </c>
      <c r="Q320" s="3">
        <v>-0.128</v>
      </c>
      <c r="R320" s="3">
        <f t="shared" si="6"/>
        <v>-0.004654714717</v>
      </c>
      <c r="S320" s="1">
        <v>10.53</v>
      </c>
      <c r="T320" s="1">
        <v>0.047</v>
      </c>
      <c r="U320" s="1">
        <f t="shared" si="7"/>
        <v>0.0005702084294</v>
      </c>
    </row>
    <row r="321" ht="15.75" customHeight="1">
      <c r="A321" s="1">
        <v>10.53167</v>
      </c>
      <c r="B321" s="1">
        <v>-0.024</v>
      </c>
      <c r="C321" s="1">
        <f t="shared" si="1"/>
        <v>-0.0006850879196</v>
      </c>
      <c r="D321" s="1">
        <v>10.53167</v>
      </c>
      <c r="E321" s="1">
        <v>0.013</v>
      </c>
      <c r="F321" s="1">
        <f t="shared" si="2"/>
        <v>0.0004262574595</v>
      </c>
      <c r="G321" s="1">
        <v>10.53167</v>
      </c>
      <c r="H321" s="1">
        <v>-0.009</v>
      </c>
      <c r="I321" s="1">
        <f t="shared" si="3"/>
        <v>-0.0002264549732</v>
      </c>
      <c r="J321" s="1">
        <v>10.53167</v>
      </c>
      <c r="K321" s="1">
        <v>-0.006</v>
      </c>
      <c r="L321" s="1">
        <f t="shared" si="4"/>
        <v>-0.00007149581154</v>
      </c>
      <c r="M321" s="3">
        <v>10.53167</v>
      </c>
      <c r="N321" s="3">
        <v>-0.02</v>
      </c>
      <c r="O321" s="3">
        <f t="shared" si="5"/>
        <v>-0.0005147210212</v>
      </c>
      <c r="P321" s="3">
        <v>10.53167</v>
      </c>
      <c r="Q321" s="3">
        <v>-0.13</v>
      </c>
      <c r="R321" s="3">
        <f t="shared" si="6"/>
        <v>-0.004727444634</v>
      </c>
      <c r="S321" s="1">
        <v>10.53167</v>
      </c>
      <c r="T321" s="1">
        <v>0.053</v>
      </c>
      <c r="U321" s="1">
        <f t="shared" si="7"/>
        <v>0.0006430009948</v>
      </c>
    </row>
    <row r="322" ht="15.75" customHeight="1">
      <c r="A322" s="1">
        <v>10.53333</v>
      </c>
      <c r="B322" s="1">
        <v>-0.033</v>
      </c>
      <c r="C322" s="1">
        <f t="shared" si="1"/>
        <v>-0.0009419958895</v>
      </c>
      <c r="D322" s="1">
        <v>10.53333</v>
      </c>
      <c r="E322" s="1">
        <v>0.025</v>
      </c>
      <c r="F322" s="1">
        <f t="shared" si="2"/>
        <v>0.0008197258837</v>
      </c>
      <c r="G322" s="1">
        <v>10.53333</v>
      </c>
      <c r="H322" s="1">
        <v>-0.018</v>
      </c>
      <c r="I322" s="1">
        <f t="shared" si="3"/>
        <v>-0.0004529099464</v>
      </c>
      <c r="J322" s="1">
        <v>10.53333</v>
      </c>
      <c r="K322" s="1">
        <v>0.003</v>
      </c>
      <c r="L322" s="1">
        <f t="shared" si="4"/>
        <v>0.00003574790577</v>
      </c>
      <c r="M322" s="3">
        <v>10.53333</v>
      </c>
      <c r="N322" s="3">
        <v>-0.02</v>
      </c>
      <c r="O322" s="3">
        <f t="shared" si="5"/>
        <v>-0.0005147210212</v>
      </c>
      <c r="P322" s="3">
        <v>10.53333</v>
      </c>
      <c r="Q322" s="3">
        <v>-0.136</v>
      </c>
      <c r="R322" s="3">
        <f t="shared" si="6"/>
        <v>-0.004945634387</v>
      </c>
      <c r="S322" s="1">
        <v>10.53333</v>
      </c>
      <c r="T322" s="1">
        <v>0.058</v>
      </c>
      <c r="U322" s="1">
        <f t="shared" si="7"/>
        <v>0.000703661466</v>
      </c>
    </row>
    <row r="323" ht="15.75" customHeight="1">
      <c r="A323" s="1">
        <v>10.535</v>
      </c>
      <c r="B323" s="1">
        <v>-0.048</v>
      </c>
      <c r="C323" s="1">
        <f t="shared" si="1"/>
        <v>-0.001370175839</v>
      </c>
      <c r="D323" s="1">
        <v>10.535</v>
      </c>
      <c r="E323" s="1">
        <v>0.037</v>
      </c>
      <c r="F323" s="1">
        <f t="shared" si="2"/>
        <v>0.001213194308</v>
      </c>
      <c r="G323" s="1">
        <v>10.535</v>
      </c>
      <c r="H323" s="1">
        <v>-0.019</v>
      </c>
      <c r="I323" s="1">
        <f t="shared" si="3"/>
        <v>-0.0004780716101</v>
      </c>
      <c r="J323" s="1">
        <v>10.535</v>
      </c>
      <c r="K323" s="1">
        <v>0.016</v>
      </c>
      <c r="L323" s="1">
        <f t="shared" si="4"/>
        <v>0.0001906554974</v>
      </c>
      <c r="M323" s="3">
        <v>10.535</v>
      </c>
      <c r="N323" s="3">
        <v>-0.013</v>
      </c>
      <c r="O323" s="3">
        <f t="shared" si="5"/>
        <v>-0.0003345686638</v>
      </c>
      <c r="P323" s="3">
        <v>10.535</v>
      </c>
      <c r="Q323" s="3">
        <v>-0.143</v>
      </c>
      <c r="R323" s="3">
        <f t="shared" si="6"/>
        <v>-0.005200189098</v>
      </c>
      <c r="S323" s="1">
        <v>10.535</v>
      </c>
      <c r="T323" s="1">
        <v>0.06</v>
      </c>
      <c r="U323" s="1">
        <f t="shared" si="7"/>
        <v>0.0007279256545</v>
      </c>
    </row>
    <row r="324" ht="15.75" customHeight="1">
      <c r="A324" s="1">
        <v>10.53667</v>
      </c>
      <c r="B324" s="1">
        <v>-0.065</v>
      </c>
      <c r="C324" s="1">
        <f t="shared" si="1"/>
        <v>-0.001855446449</v>
      </c>
      <c r="D324" s="1">
        <v>10.53667</v>
      </c>
      <c r="E324" s="1">
        <v>0.045</v>
      </c>
      <c r="F324" s="1">
        <f t="shared" si="2"/>
        <v>0.001475506591</v>
      </c>
      <c r="G324" s="1">
        <v>10.53667</v>
      </c>
      <c r="H324" s="1">
        <v>-0.012</v>
      </c>
      <c r="I324" s="1">
        <f t="shared" si="3"/>
        <v>-0.0003019399643</v>
      </c>
      <c r="J324" s="1">
        <v>10.53667</v>
      </c>
      <c r="K324" s="1">
        <v>0.017</v>
      </c>
      <c r="L324" s="1">
        <f t="shared" si="4"/>
        <v>0.000202571466</v>
      </c>
      <c r="M324" s="3">
        <v>10.53667</v>
      </c>
      <c r="N324" s="3">
        <v>0.001</v>
      </c>
      <c r="O324" s="3">
        <f t="shared" si="5"/>
        <v>0.00002573605106</v>
      </c>
      <c r="P324" s="3">
        <v>10.53667</v>
      </c>
      <c r="Q324" s="3">
        <v>-0.157</v>
      </c>
      <c r="R324" s="3">
        <f t="shared" si="6"/>
        <v>-0.00570929852</v>
      </c>
      <c r="S324" s="1">
        <v>10.53667</v>
      </c>
      <c r="T324" s="1">
        <v>0.059</v>
      </c>
      <c r="U324" s="1">
        <f t="shared" si="7"/>
        <v>0.0007157935603</v>
      </c>
    </row>
    <row r="325" ht="15.75" customHeight="1">
      <c r="A325" s="1">
        <v>10.53833</v>
      </c>
      <c r="B325" s="1">
        <v>-0.079</v>
      </c>
      <c r="C325" s="1">
        <f t="shared" si="1"/>
        <v>-0.002255081069</v>
      </c>
      <c r="D325" s="1">
        <v>10.53833</v>
      </c>
      <c r="E325" s="1">
        <v>0.051</v>
      </c>
      <c r="F325" s="1">
        <f t="shared" si="2"/>
        <v>0.001672240803</v>
      </c>
      <c r="G325" s="1">
        <v>10.53833</v>
      </c>
      <c r="H325" s="1">
        <v>0.0</v>
      </c>
      <c r="I325" s="1">
        <f t="shared" si="3"/>
        <v>0</v>
      </c>
      <c r="J325" s="1">
        <v>10.53833</v>
      </c>
      <c r="K325" s="1">
        <v>0.009</v>
      </c>
      <c r="L325" s="1">
        <f t="shared" si="4"/>
        <v>0.0001072437173</v>
      </c>
      <c r="M325" s="3">
        <v>10.53833</v>
      </c>
      <c r="N325" s="3">
        <v>0.005</v>
      </c>
      <c r="O325" s="3">
        <f t="shared" si="5"/>
        <v>0.0001286802553</v>
      </c>
      <c r="P325" s="3">
        <v>10.53833</v>
      </c>
      <c r="Q325" s="3">
        <v>-0.17</v>
      </c>
      <c r="R325" s="3">
        <f t="shared" si="6"/>
        <v>-0.006182042983</v>
      </c>
      <c r="S325" s="1">
        <v>10.53833</v>
      </c>
      <c r="T325" s="1">
        <v>0.051</v>
      </c>
      <c r="U325" s="1">
        <f t="shared" si="7"/>
        <v>0.0006187368063</v>
      </c>
    </row>
    <row r="326" ht="15.75" customHeight="1">
      <c r="A326" s="1">
        <v>10.54</v>
      </c>
      <c r="B326" s="1">
        <v>-0.085</v>
      </c>
      <c r="C326" s="1">
        <f t="shared" si="1"/>
        <v>-0.002426353049</v>
      </c>
      <c r="D326" s="1">
        <v>10.54</v>
      </c>
      <c r="E326" s="1">
        <v>0.049</v>
      </c>
      <c r="F326" s="1">
        <f t="shared" si="2"/>
        <v>0.001606662732</v>
      </c>
      <c r="G326" s="1">
        <v>10.54</v>
      </c>
      <c r="H326" s="1">
        <v>0.008</v>
      </c>
      <c r="I326" s="1">
        <f t="shared" si="3"/>
        <v>0.0002012933095</v>
      </c>
      <c r="J326" s="1">
        <v>10.54</v>
      </c>
      <c r="K326" s="1">
        <v>0.001</v>
      </c>
      <c r="L326" s="1">
        <f t="shared" si="4"/>
        <v>0.00001191596859</v>
      </c>
      <c r="M326" s="3">
        <v>10.54</v>
      </c>
      <c r="N326" s="3">
        <v>0.005</v>
      </c>
      <c r="O326" s="3">
        <f t="shared" si="5"/>
        <v>0.0001286802553</v>
      </c>
      <c r="P326" s="3">
        <v>10.54</v>
      </c>
      <c r="Q326" s="3">
        <v>-0.17</v>
      </c>
      <c r="R326" s="3">
        <f t="shared" si="6"/>
        <v>-0.006182042983</v>
      </c>
      <c r="S326" s="1">
        <v>10.54</v>
      </c>
      <c r="T326" s="1">
        <v>0.04</v>
      </c>
      <c r="U326" s="1">
        <f t="shared" si="7"/>
        <v>0.0004852837697</v>
      </c>
    </row>
    <row r="327" ht="15.75" customHeight="1">
      <c r="A327" s="1">
        <v>10.54167</v>
      </c>
      <c r="B327" s="1">
        <v>-0.079</v>
      </c>
      <c r="C327" s="1">
        <f t="shared" si="1"/>
        <v>-0.002255081069</v>
      </c>
      <c r="D327" s="1">
        <v>10.54167</v>
      </c>
      <c r="E327" s="1">
        <v>0.033</v>
      </c>
      <c r="F327" s="1">
        <f t="shared" si="2"/>
        <v>0.001082038166</v>
      </c>
      <c r="G327" s="1">
        <v>10.54167</v>
      </c>
      <c r="H327" s="1">
        <v>0.017</v>
      </c>
      <c r="I327" s="1">
        <f t="shared" si="3"/>
        <v>0.0004277482827</v>
      </c>
      <c r="J327" s="1">
        <v>10.54167</v>
      </c>
      <c r="K327" s="1">
        <v>-0.007</v>
      </c>
      <c r="L327" s="1">
        <f t="shared" si="4"/>
        <v>-0.00008341178013</v>
      </c>
      <c r="M327" s="3">
        <v>10.54167</v>
      </c>
      <c r="N327" s="3">
        <v>0.001</v>
      </c>
      <c r="O327" s="3">
        <f t="shared" si="5"/>
        <v>0.00002573605106</v>
      </c>
      <c r="P327" s="3">
        <v>10.54167</v>
      </c>
      <c r="Q327" s="3">
        <v>-0.171</v>
      </c>
      <c r="R327" s="3">
        <f t="shared" si="6"/>
        <v>-0.006218407942</v>
      </c>
      <c r="S327" s="1">
        <v>10.54167</v>
      </c>
      <c r="T327" s="1">
        <v>0.029</v>
      </c>
      <c r="U327" s="1">
        <f t="shared" si="7"/>
        <v>0.000351830733</v>
      </c>
    </row>
    <row r="328" ht="15.75" customHeight="1">
      <c r="A328" s="1">
        <v>10.54333</v>
      </c>
      <c r="B328" s="1">
        <v>-0.069</v>
      </c>
      <c r="C328" s="1">
        <f t="shared" si="1"/>
        <v>-0.001969627769</v>
      </c>
      <c r="D328" s="1">
        <v>10.54333</v>
      </c>
      <c r="E328" s="1">
        <v>0.014</v>
      </c>
      <c r="F328" s="1">
        <f t="shared" si="2"/>
        <v>0.0004590464949</v>
      </c>
      <c r="G328" s="1">
        <v>10.54333</v>
      </c>
      <c r="H328" s="1">
        <v>0.022</v>
      </c>
      <c r="I328" s="1">
        <f t="shared" si="3"/>
        <v>0.0005535566012</v>
      </c>
      <c r="J328" s="1">
        <v>10.54333</v>
      </c>
      <c r="K328" s="1">
        <v>-0.018</v>
      </c>
      <c r="L328" s="1">
        <f t="shared" si="4"/>
        <v>-0.0002144874346</v>
      </c>
      <c r="M328" s="3">
        <v>10.54333</v>
      </c>
      <c r="N328" s="3">
        <v>-0.004</v>
      </c>
      <c r="O328" s="3">
        <f t="shared" si="5"/>
        <v>-0.0001029442042</v>
      </c>
      <c r="P328" s="3">
        <v>10.54333</v>
      </c>
      <c r="Q328" s="3">
        <v>-0.168</v>
      </c>
      <c r="R328" s="3">
        <f t="shared" si="6"/>
        <v>-0.006109313066</v>
      </c>
      <c r="S328" s="1">
        <v>10.54333</v>
      </c>
      <c r="T328" s="1">
        <v>0.022</v>
      </c>
      <c r="U328" s="1">
        <f t="shared" si="7"/>
        <v>0.0002669060733</v>
      </c>
    </row>
    <row r="329" ht="15.75" customHeight="1">
      <c r="A329" s="1">
        <v>10.545</v>
      </c>
      <c r="B329" s="1">
        <v>-0.059</v>
      </c>
      <c r="C329" s="1">
        <f t="shared" si="1"/>
        <v>-0.001684174469</v>
      </c>
      <c r="D329" s="1">
        <v>10.545</v>
      </c>
      <c r="E329" s="1">
        <v>-0.003</v>
      </c>
      <c r="F329" s="1">
        <f t="shared" si="2"/>
        <v>-0.00009836710604</v>
      </c>
      <c r="G329" s="1">
        <v>10.545</v>
      </c>
      <c r="H329" s="1">
        <v>0.021</v>
      </c>
      <c r="I329" s="1">
        <f t="shared" si="3"/>
        <v>0.0005283949375</v>
      </c>
      <c r="J329" s="1">
        <v>10.545</v>
      </c>
      <c r="K329" s="1">
        <v>-0.034</v>
      </c>
      <c r="L329" s="1">
        <f t="shared" si="4"/>
        <v>-0.000405142932</v>
      </c>
      <c r="M329" s="3">
        <v>10.545</v>
      </c>
      <c r="N329" s="3">
        <v>-0.011</v>
      </c>
      <c r="O329" s="3">
        <f t="shared" si="5"/>
        <v>-0.0002830965617</v>
      </c>
      <c r="P329" s="3">
        <v>10.545</v>
      </c>
      <c r="Q329" s="3">
        <v>-0.158</v>
      </c>
      <c r="R329" s="3">
        <f t="shared" si="6"/>
        <v>-0.005745663479</v>
      </c>
      <c r="S329" s="1">
        <v>10.545</v>
      </c>
      <c r="T329" s="1">
        <v>0.022</v>
      </c>
      <c r="U329" s="1">
        <f t="shared" si="7"/>
        <v>0.0002669060733</v>
      </c>
    </row>
    <row r="330" ht="15.75" customHeight="1">
      <c r="A330" s="1">
        <v>10.54667</v>
      </c>
      <c r="B330" s="1">
        <v>-0.052</v>
      </c>
      <c r="C330" s="1">
        <f t="shared" si="1"/>
        <v>-0.001484357159</v>
      </c>
      <c r="D330" s="1">
        <v>10.54667</v>
      </c>
      <c r="E330" s="1">
        <v>-0.018</v>
      </c>
      <c r="F330" s="1">
        <f t="shared" si="2"/>
        <v>-0.0005902026362</v>
      </c>
      <c r="G330" s="1">
        <v>10.54667</v>
      </c>
      <c r="H330" s="1">
        <v>0.018</v>
      </c>
      <c r="I330" s="1">
        <f t="shared" si="3"/>
        <v>0.0004529099464</v>
      </c>
      <c r="J330" s="1">
        <v>10.54667</v>
      </c>
      <c r="K330" s="1">
        <v>-0.045</v>
      </c>
      <c r="L330" s="1">
        <f t="shared" si="4"/>
        <v>-0.0005362185865</v>
      </c>
      <c r="M330" s="3">
        <v>10.54667</v>
      </c>
      <c r="N330" s="3">
        <v>-0.014</v>
      </c>
      <c r="O330" s="3">
        <f t="shared" si="5"/>
        <v>-0.0003603047148</v>
      </c>
      <c r="P330" s="3">
        <v>10.54667</v>
      </c>
      <c r="Q330" s="3">
        <v>-0.149</v>
      </c>
      <c r="R330" s="3">
        <f t="shared" si="6"/>
        <v>-0.00541837885</v>
      </c>
      <c r="S330" s="1">
        <v>10.54667</v>
      </c>
      <c r="T330" s="1">
        <v>0.035</v>
      </c>
      <c r="U330" s="1">
        <f t="shared" si="7"/>
        <v>0.0004246232985</v>
      </c>
    </row>
    <row r="331" ht="15.75" customHeight="1">
      <c r="A331" s="1">
        <v>10.54833</v>
      </c>
      <c r="B331" s="1">
        <v>-0.045</v>
      </c>
      <c r="C331" s="1">
        <f t="shared" si="1"/>
        <v>-0.001284539849</v>
      </c>
      <c r="D331" s="1">
        <v>10.54833</v>
      </c>
      <c r="E331" s="1">
        <v>-0.023</v>
      </c>
      <c r="F331" s="1">
        <f t="shared" si="2"/>
        <v>-0.000754147813</v>
      </c>
      <c r="G331" s="1">
        <v>10.54833</v>
      </c>
      <c r="H331" s="1">
        <v>0.012</v>
      </c>
      <c r="I331" s="1">
        <f t="shared" si="3"/>
        <v>0.0003019399643</v>
      </c>
      <c r="J331" s="1">
        <v>10.54833</v>
      </c>
      <c r="K331" s="1">
        <v>-0.05</v>
      </c>
      <c r="L331" s="1">
        <f t="shared" si="4"/>
        <v>-0.0005957984295</v>
      </c>
      <c r="M331" s="3">
        <v>10.54833</v>
      </c>
      <c r="N331" s="3">
        <v>-0.016</v>
      </c>
      <c r="O331" s="3">
        <f t="shared" si="5"/>
        <v>-0.000411776817</v>
      </c>
      <c r="P331" s="3">
        <v>10.54833</v>
      </c>
      <c r="Q331" s="3">
        <v>-0.146</v>
      </c>
      <c r="R331" s="3">
        <f t="shared" si="6"/>
        <v>-0.005309283974</v>
      </c>
      <c r="S331" s="1">
        <v>10.54833</v>
      </c>
      <c r="T331" s="1">
        <v>0.043</v>
      </c>
      <c r="U331" s="1">
        <f t="shared" si="7"/>
        <v>0.0005216800524</v>
      </c>
    </row>
    <row r="332" ht="15.75" customHeight="1">
      <c r="A332" s="1">
        <v>10.55</v>
      </c>
      <c r="B332" s="1">
        <v>-0.042</v>
      </c>
      <c r="C332" s="1">
        <f t="shared" si="1"/>
        <v>-0.001198903859</v>
      </c>
      <c r="D332" s="1">
        <v>10.55</v>
      </c>
      <c r="E332" s="1">
        <v>-0.017</v>
      </c>
      <c r="F332" s="1">
        <f t="shared" si="2"/>
        <v>-0.0005574136009</v>
      </c>
      <c r="G332" s="1">
        <v>10.55</v>
      </c>
      <c r="H332" s="1">
        <v>0.004</v>
      </c>
      <c r="I332" s="1">
        <f t="shared" si="3"/>
        <v>0.0001006466548</v>
      </c>
      <c r="J332" s="1">
        <v>10.55</v>
      </c>
      <c r="K332" s="1">
        <v>-0.045</v>
      </c>
      <c r="L332" s="1">
        <f t="shared" si="4"/>
        <v>-0.0005362185865</v>
      </c>
      <c r="M332" s="3">
        <v>10.55</v>
      </c>
      <c r="N332" s="3">
        <v>-0.024</v>
      </c>
      <c r="O332" s="3">
        <f t="shared" si="5"/>
        <v>-0.0006176652254</v>
      </c>
      <c r="P332" s="3">
        <v>10.55</v>
      </c>
      <c r="Q332" s="3">
        <v>-0.147</v>
      </c>
      <c r="R332" s="3">
        <f t="shared" si="6"/>
        <v>-0.005345648933</v>
      </c>
      <c r="S332" s="1">
        <v>10.55</v>
      </c>
      <c r="T332" s="1">
        <v>0.045</v>
      </c>
      <c r="U332" s="1">
        <f t="shared" si="7"/>
        <v>0.0005459442409</v>
      </c>
    </row>
    <row r="333" ht="15.75" customHeight="1">
      <c r="A333" s="1">
        <v>10.55167</v>
      </c>
      <c r="B333" s="1">
        <v>-0.042</v>
      </c>
      <c r="C333" s="1">
        <f t="shared" si="1"/>
        <v>-0.001198903859</v>
      </c>
      <c r="D333" s="1">
        <v>10.55167</v>
      </c>
      <c r="E333" s="1">
        <v>-0.007</v>
      </c>
      <c r="F333" s="1">
        <f t="shared" si="2"/>
        <v>-0.0002295232474</v>
      </c>
      <c r="G333" s="1">
        <v>10.55167</v>
      </c>
      <c r="H333" s="1">
        <v>-0.002</v>
      </c>
      <c r="I333" s="1">
        <f t="shared" si="3"/>
        <v>-0.00005032332738</v>
      </c>
      <c r="J333" s="1">
        <v>10.55167</v>
      </c>
      <c r="K333" s="1">
        <v>-0.039</v>
      </c>
      <c r="L333" s="1">
        <f t="shared" si="4"/>
        <v>-0.000464722775</v>
      </c>
      <c r="M333" s="3">
        <v>10.55167</v>
      </c>
      <c r="N333" s="3">
        <v>-0.032</v>
      </c>
      <c r="O333" s="3">
        <f t="shared" si="5"/>
        <v>-0.0008235536339</v>
      </c>
      <c r="P333" s="3">
        <v>10.55167</v>
      </c>
      <c r="Q333" s="3">
        <v>-0.15</v>
      </c>
      <c r="R333" s="3">
        <f t="shared" si="6"/>
        <v>-0.005454743809</v>
      </c>
      <c r="S333" s="1">
        <v>10.55167</v>
      </c>
      <c r="T333" s="1">
        <v>0.052</v>
      </c>
      <c r="U333" s="1">
        <f t="shared" si="7"/>
        <v>0.0006308689006</v>
      </c>
    </row>
    <row r="334" ht="15.75" customHeight="1">
      <c r="A334" s="1">
        <v>10.55333</v>
      </c>
      <c r="B334" s="1">
        <v>-0.047</v>
      </c>
      <c r="C334" s="1">
        <f t="shared" si="1"/>
        <v>-0.001341630509</v>
      </c>
      <c r="D334" s="1">
        <v>10.55333</v>
      </c>
      <c r="E334" s="1">
        <v>0.003</v>
      </c>
      <c r="F334" s="1">
        <f t="shared" si="2"/>
        <v>0.00009836710604</v>
      </c>
      <c r="G334" s="1">
        <v>10.55333</v>
      </c>
      <c r="H334" s="1">
        <v>-0.006</v>
      </c>
      <c r="I334" s="1">
        <f t="shared" si="3"/>
        <v>-0.0001509699821</v>
      </c>
      <c r="J334" s="1">
        <v>10.55333</v>
      </c>
      <c r="K334" s="1">
        <v>-0.031</v>
      </c>
      <c r="L334" s="1">
        <f t="shared" si="4"/>
        <v>-0.0003693950263</v>
      </c>
      <c r="M334" s="3">
        <v>10.55333</v>
      </c>
      <c r="N334" s="3">
        <v>-0.032</v>
      </c>
      <c r="O334" s="3">
        <f t="shared" si="5"/>
        <v>-0.0008235536339</v>
      </c>
      <c r="P334" s="3">
        <v>10.55333</v>
      </c>
      <c r="Q334" s="3">
        <v>-0.157</v>
      </c>
      <c r="R334" s="3">
        <f t="shared" si="6"/>
        <v>-0.00570929852</v>
      </c>
      <c r="S334" s="1">
        <v>10.55333</v>
      </c>
      <c r="T334" s="1">
        <v>0.062</v>
      </c>
      <c r="U334" s="1">
        <f t="shared" si="7"/>
        <v>0.000752189843</v>
      </c>
    </row>
    <row r="335" ht="15.75" customHeight="1">
      <c r="A335" s="1">
        <v>10.555</v>
      </c>
      <c r="B335" s="1">
        <v>-0.051</v>
      </c>
      <c r="C335" s="1">
        <f t="shared" si="1"/>
        <v>-0.001455811829</v>
      </c>
      <c r="D335" s="1">
        <v>10.555</v>
      </c>
      <c r="E335" s="1">
        <v>0.014</v>
      </c>
      <c r="F335" s="1">
        <f t="shared" si="2"/>
        <v>0.0004590464949</v>
      </c>
      <c r="G335" s="1">
        <v>10.555</v>
      </c>
      <c r="H335" s="1">
        <v>-0.015</v>
      </c>
      <c r="I335" s="1">
        <f t="shared" si="3"/>
        <v>-0.0003774249553</v>
      </c>
      <c r="J335" s="1">
        <v>10.555</v>
      </c>
      <c r="K335" s="1">
        <v>-0.02</v>
      </c>
      <c r="L335" s="1">
        <f t="shared" si="4"/>
        <v>-0.0002383193718</v>
      </c>
      <c r="M335" s="3">
        <v>10.555</v>
      </c>
      <c r="N335" s="3">
        <v>-0.028</v>
      </c>
      <c r="O335" s="3">
        <f t="shared" si="5"/>
        <v>-0.0007206094297</v>
      </c>
      <c r="P335" s="3">
        <v>10.555</v>
      </c>
      <c r="Q335" s="3">
        <v>-0.168</v>
      </c>
      <c r="R335" s="3">
        <f t="shared" si="6"/>
        <v>-0.006109313066</v>
      </c>
      <c r="S335" s="1">
        <v>10.555</v>
      </c>
      <c r="T335" s="1">
        <v>0.067</v>
      </c>
      <c r="U335" s="1">
        <f t="shared" si="7"/>
        <v>0.0008128503142</v>
      </c>
    </row>
    <row r="336" ht="15.75" customHeight="1">
      <c r="A336" s="1">
        <v>10.55667</v>
      </c>
      <c r="B336" s="1">
        <v>-0.058</v>
      </c>
      <c r="C336" s="1">
        <f t="shared" si="1"/>
        <v>-0.001655629139</v>
      </c>
      <c r="D336" s="1">
        <v>10.55667</v>
      </c>
      <c r="E336" s="1">
        <v>0.019</v>
      </c>
      <c r="F336" s="1">
        <f t="shared" si="2"/>
        <v>0.0006229916716</v>
      </c>
      <c r="G336" s="1">
        <v>10.55667</v>
      </c>
      <c r="H336" s="1">
        <v>-0.021</v>
      </c>
      <c r="I336" s="1">
        <f t="shared" si="3"/>
        <v>-0.0005283949375</v>
      </c>
      <c r="J336" s="1">
        <v>10.55667</v>
      </c>
      <c r="K336" s="1">
        <v>-0.009</v>
      </c>
      <c r="L336" s="1">
        <f t="shared" si="4"/>
        <v>-0.0001072437173</v>
      </c>
      <c r="M336" s="3">
        <v>10.55667</v>
      </c>
      <c r="N336" s="3">
        <v>-0.016</v>
      </c>
      <c r="O336" s="3">
        <f t="shared" si="5"/>
        <v>-0.000411776817</v>
      </c>
      <c r="P336" s="3">
        <v>10.55667</v>
      </c>
      <c r="Q336" s="3">
        <v>-0.174</v>
      </c>
      <c r="R336" s="3">
        <f t="shared" si="6"/>
        <v>-0.006327502818</v>
      </c>
      <c r="S336" s="1">
        <v>10.55667</v>
      </c>
      <c r="T336" s="1">
        <v>0.066</v>
      </c>
      <c r="U336" s="1">
        <f t="shared" si="7"/>
        <v>0.00080071822</v>
      </c>
    </row>
    <row r="337" ht="15.75" customHeight="1">
      <c r="A337" s="1">
        <v>10.55833</v>
      </c>
      <c r="B337" s="1">
        <v>-0.066</v>
      </c>
      <c r="C337" s="1">
        <f t="shared" si="1"/>
        <v>-0.001883991779</v>
      </c>
      <c r="D337" s="1">
        <v>10.55833</v>
      </c>
      <c r="E337" s="1">
        <v>0.025</v>
      </c>
      <c r="F337" s="1">
        <f t="shared" si="2"/>
        <v>0.0008197258837</v>
      </c>
      <c r="G337" s="1">
        <v>10.55833</v>
      </c>
      <c r="H337" s="1">
        <v>-0.018</v>
      </c>
      <c r="I337" s="1">
        <f t="shared" si="3"/>
        <v>-0.0004529099464</v>
      </c>
      <c r="J337" s="1">
        <v>10.55833</v>
      </c>
      <c r="K337" s="1">
        <v>-0.004</v>
      </c>
      <c r="L337" s="1">
        <f t="shared" si="4"/>
        <v>-0.00004766387436</v>
      </c>
      <c r="M337" s="3">
        <v>10.55833</v>
      </c>
      <c r="N337" s="3">
        <v>-0.004</v>
      </c>
      <c r="O337" s="3">
        <f t="shared" si="5"/>
        <v>-0.0001029442042</v>
      </c>
      <c r="P337" s="3">
        <v>10.55833</v>
      </c>
      <c r="Q337" s="3">
        <v>-0.175</v>
      </c>
      <c r="R337" s="3">
        <f t="shared" si="6"/>
        <v>-0.006363867777</v>
      </c>
      <c r="S337" s="1">
        <v>10.55833</v>
      </c>
      <c r="T337" s="1">
        <v>0.061</v>
      </c>
      <c r="U337" s="1">
        <f t="shared" si="7"/>
        <v>0.0007400577488</v>
      </c>
    </row>
    <row r="338" ht="15.75" customHeight="1">
      <c r="A338" s="1">
        <v>10.56</v>
      </c>
      <c r="B338" s="1">
        <v>-0.062</v>
      </c>
      <c r="C338" s="1">
        <f t="shared" si="1"/>
        <v>-0.001769810459</v>
      </c>
      <c r="D338" s="1">
        <v>10.56</v>
      </c>
      <c r="E338" s="1">
        <v>0.023</v>
      </c>
      <c r="F338" s="1">
        <f t="shared" si="2"/>
        <v>0.000754147813</v>
      </c>
      <c r="G338" s="1">
        <v>10.56</v>
      </c>
      <c r="H338" s="1">
        <v>-0.01</v>
      </c>
      <c r="I338" s="1">
        <f t="shared" si="3"/>
        <v>-0.0002516166369</v>
      </c>
      <c r="J338" s="1">
        <v>10.56</v>
      </c>
      <c r="K338" s="1">
        <v>-0.001</v>
      </c>
      <c r="L338" s="1">
        <f t="shared" si="4"/>
        <v>-0.00001191596859</v>
      </c>
      <c r="M338" s="3">
        <v>10.56</v>
      </c>
      <c r="N338" s="3">
        <v>0.006</v>
      </c>
      <c r="O338" s="3">
        <f t="shared" si="5"/>
        <v>0.0001544163064</v>
      </c>
      <c r="P338" s="3">
        <v>10.56</v>
      </c>
      <c r="Q338" s="3">
        <v>-0.17</v>
      </c>
      <c r="R338" s="3">
        <f t="shared" si="6"/>
        <v>-0.006182042983</v>
      </c>
      <c r="S338" s="1">
        <v>10.56</v>
      </c>
      <c r="T338" s="1">
        <v>0.05</v>
      </c>
      <c r="U338" s="1">
        <f t="shared" si="7"/>
        <v>0.0006066047121</v>
      </c>
    </row>
    <row r="339" ht="15.75" customHeight="1">
      <c r="A339" s="1">
        <v>10.56167</v>
      </c>
      <c r="B339" s="1">
        <v>-0.052</v>
      </c>
      <c r="C339" s="1">
        <f t="shared" si="1"/>
        <v>-0.001484357159</v>
      </c>
      <c r="D339" s="1">
        <v>10.56167</v>
      </c>
      <c r="E339" s="1">
        <v>0.02</v>
      </c>
      <c r="F339" s="1">
        <f t="shared" si="2"/>
        <v>0.0006557807069</v>
      </c>
      <c r="G339" s="1">
        <v>10.56167</v>
      </c>
      <c r="H339" s="1">
        <v>-0.003</v>
      </c>
      <c r="I339" s="1">
        <f t="shared" si="3"/>
        <v>-0.00007548499107</v>
      </c>
      <c r="J339" s="1">
        <v>10.56167</v>
      </c>
      <c r="K339" s="1">
        <v>0.002</v>
      </c>
      <c r="L339" s="1">
        <f t="shared" si="4"/>
        <v>0.00002383193718</v>
      </c>
      <c r="M339" s="3">
        <v>10.56167</v>
      </c>
      <c r="N339" s="3">
        <v>0.016</v>
      </c>
      <c r="O339" s="3">
        <f t="shared" si="5"/>
        <v>0.000411776817</v>
      </c>
      <c r="P339" s="3">
        <v>10.56167</v>
      </c>
      <c r="Q339" s="3">
        <v>-0.158</v>
      </c>
      <c r="R339" s="3">
        <f t="shared" si="6"/>
        <v>-0.005745663479</v>
      </c>
      <c r="S339" s="1">
        <v>10.56167</v>
      </c>
      <c r="T339" s="1">
        <v>0.039</v>
      </c>
      <c r="U339" s="1">
        <f t="shared" si="7"/>
        <v>0.0004731516754</v>
      </c>
    </row>
    <row r="340" ht="15.75" customHeight="1">
      <c r="A340" s="1">
        <v>10.56333</v>
      </c>
      <c r="B340" s="1">
        <v>-0.047</v>
      </c>
      <c r="C340" s="1">
        <f t="shared" si="1"/>
        <v>-0.001341630509</v>
      </c>
      <c r="D340" s="1">
        <v>10.56333</v>
      </c>
      <c r="E340" s="1">
        <v>0.012</v>
      </c>
      <c r="F340" s="1">
        <f t="shared" si="2"/>
        <v>0.0003934684242</v>
      </c>
      <c r="G340" s="1">
        <v>10.56333</v>
      </c>
      <c r="H340" s="1">
        <v>0.0</v>
      </c>
      <c r="I340" s="1">
        <f t="shared" si="3"/>
        <v>0</v>
      </c>
      <c r="J340" s="1">
        <v>10.56333</v>
      </c>
      <c r="K340" s="1">
        <v>0.002</v>
      </c>
      <c r="L340" s="1">
        <f t="shared" si="4"/>
        <v>0.00002383193718</v>
      </c>
      <c r="M340" s="3">
        <v>10.56333</v>
      </c>
      <c r="N340" s="3">
        <v>0.021</v>
      </c>
      <c r="O340" s="3">
        <f t="shared" si="5"/>
        <v>0.0005404570723</v>
      </c>
      <c r="P340" s="3">
        <v>10.56333</v>
      </c>
      <c r="Q340" s="3">
        <v>-0.143</v>
      </c>
      <c r="R340" s="3">
        <f t="shared" si="6"/>
        <v>-0.005200189098</v>
      </c>
      <c r="S340" s="1">
        <v>10.56333</v>
      </c>
      <c r="T340" s="1">
        <v>0.027</v>
      </c>
      <c r="U340" s="1">
        <f t="shared" si="7"/>
        <v>0.0003275665445</v>
      </c>
    </row>
    <row r="341" ht="15.75" customHeight="1">
      <c r="A341" s="1">
        <v>10.565</v>
      </c>
      <c r="B341" s="1">
        <v>-0.046</v>
      </c>
      <c r="C341" s="1">
        <f t="shared" si="1"/>
        <v>-0.001313085179</v>
      </c>
      <c r="D341" s="1">
        <v>10.565</v>
      </c>
      <c r="E341" s="1">
        <v>0.005</v>
      </c>
      <c r="F341" s="1">
        <f t="shared" si="2"/>
        <v>0.0001639451767</v>
      </c>
      <c r="G341" s="1">
        <v>10.565</v>
      </c>
      <c r="H341" s="1">
        <v>0.001</v>
      </c>
      <c r="I341" s="1">
        <f t="shared" si="3"/>
        <v>0.00002516166369</v>
      </c>
      <c r="J341" s="1">
        <v>10.565</v>
      </c>
      <c r="K341" s="1">
        <v>-0.002</v>
      </c>
      <c r="L341" s="1">
        <f t="shared" si="4"/>
        <v>-0.00002383193718</v>
      </c>
      <c r="M341" s="3">
        <v>10.565</v>
      </c>
      <c r="N341" s="3">
        <v>0.021</v>
      </c>
      <c r="O341" s="3">
        <f t="shared" si="5"/>
        <v>0.0005404570723</v>
      </c>
      <c r="P341" s="3">
        <v>10.565</v>
      </c>
      <c r="Q341" s="3">
        <v>-0.129</v>
      </c>
      <c r="R341" s="3">
        <f t="shared" si="6"/>
        <v>-0.004691079676</v>
      </c>
      <c r="S341" s="1">
        <v>10.565</v>
      </c>
      <c r="T341" s="1">
        <v>0.019</v>
      </c>
      <c r="U341" s="1">
        <f t="shared" si="7"/>
        <v>0.0002305097906</v>
      </c>
    </row>
    <row r="342" ht="15.75" customHeight="1">
      <c r="A342" s="1">
        <v>10.56667</v>
      </c>
      <c r="B342" s="1">
        <v>-0.044</v>
      </c>
      <c r="C342" s="1">
        <f t="shared" si="1"/>
        <v>-0.001255994519</v>
      </c>
      <c r="D342" s="1">
        <v>10.56667</v>
      </c>
      <c r="E342" s="1">
        <v>0.002</v>
      </c>
      <c r="F342" s="1">
        <f t="shared" si="2"/>
        <v>0.00006557807069</v>
      </c>
      <c r="G342" s="1">
        <v>10.56667</v>
      </c>
      <c r="H342" s="1">
        <v>-0.001</v>
      </c>
      <c r="I342" s="1">
        <f t="shared" si="3"/>
        <v>-0.00002516166369</v>
      </c>
      <c r="J342" s="1">
        <v>10.56667</v>
      </c>
      <c r="K342" s="1">
        <v>-0.016</v>
      </c>
      <c r="L342" s="1">
        <f t="shared" si="4"/>
        <v>-0.0001906554974</v>
      </c>
      <c r="M342" s="3">
        <v>10.56667</v>
      </c>
      <c r="N342" s="3">
        <v>0.023</v>
      </c>
      <c r="O342" s="3">
        <f t="shared" si="5"/>
        <v>0.0005919291744</v>
      </c>
      <c r="P342" s="3">
        <v>10.56667</v>
      </c>
      <c r="Q342" s="3">
        <v>-0.13</v>
      </c>
      <c r="R342" s="3">
        <f t="shared" si="6"/>
        <v>-0.004727444634</v>
      </c>
      <c r="S342" s="1">
        <v>10.56667</v>
      </c>
      <c r="T342" s="1">
        <v>0.02</v>
      </c>
      <c r="U342" s="1">
        <f t="shared" si="7"/>
        <v>0.0002426418848</v>
      </c>
    </row>
    <row r="343" ht="15.75" customHeight="1">
      <c r="A343" s="1">
        <v>10.56833</v>
      </c>
      <c r="B343" s="1">
        <v>-0.044</v>
      </c>
      <c r="C343" s="1">
        <f t="shared" si="1"/>
        <v>-0.001255994519</v>
      </c>
      <c r="D343" s="1">
        <v>10.56833</v>
      </c>
      <c r="E343" s="1">
        <v>0.004</v>
      </c>
      <c r="F343" s="1">
        <f t="shared" si="2"/>
        <v>0.0001311561414</v>
      </c>
      <c r="G343" s="1">
        <v>10.56833</v>
      </c>
      <c r="H343" s="1">
        <v>-0.003</v>
      </c>
      <c r="I343" s="1">
        <f t="shared" si="3"/>
        <v>-0.00007548499107</v>
      </c>
      <c r="J343" s="1">
        <v>10.56833</v>
      </c>
      <c r="K343" s="1">
        <v>-0.027</v>
      </c>
      <c r="L343" s="1">
        <f t="shared" si="4"/>
        <v>-0.0003217311519</v>
      </c>
      <c r="M343" s="3">
        <v>10.56833</v>
      </c>
      <c r="N343" s="3">
        <v>0.011</v>
      </c>
      <c r="O343" s="3">
        <f t="shared" si="5"/>
        <v>0.0002830965617</v>
      </c>
      <c r="P343" s="3">
        <v>10.56833</v>
      </c>
      <c r="Q343" s="3">
        <v>-0.135</v>
      </c>
      <c r="R343" s="3">
        <f t="shared" si="6"/>
        <v>-0.004909269428</v>
      </c>
      <c r="S343" s="1">
        <v>10.56833</v>
      </c>
      <c r="T343" s="1">
        <v>0.031</v>
      </c>
      <c r="U343" s="1">
        <f t="shared" si="7"/>
        <v>0.0003760949215</v>
      </c>
    </row>
    <row r="344" ht="15.75" customHeight="1">
      <c r="A344" s="1">
        <v>10.57</v>
      </c>
      <c r="B344" s="1">
        <v>-0.043</v>
      </c>
      <c r="C344" s="1">
        <f t="shared" si="1"/>
        <v>-0.001227449189</v>
      </c>
      <c r="D344" s="1">
        <v>10.57</v>
      </c>
      <c r="E344" s="1">
        <v>0.003</v>
      </c>
      <c r="F344" s="1">
        <f t="shared" si="2"/>
        <v>0.00009836710604</v>
      </c>
      <c r="G344" s="1">
        <v>10.57</v>
      </c>
      <c r="H344" s="1">
        <v>-0.007</v>
      </c>
      <c r="I344" s="1">
        <f t="shared" si="3"/>
        <v>-0.0001761316458</v>
      </c>
      <c r="J344" s="1">
        <v>10.57</v>
      </c>
      <c r="K344" s="1">
        <v>-0.035</v>
      </c>
      <c r="L344" s="1">
        <f t="shared" si="4"/>
        <v>-0.0004170589006</v>
      </c>
      <c r="M344" s="3">
        <v>10.57</v>
      </c>
      <c r="N344" s="3">
        <v>-0.008</v>
      </c>
      <c r="O344" s="3">
        <f t="shared" si="5"/>
        <v>-0.0002058884085</v>
      </c>
      <c r="P344" s="3">
        <v>10.57</v>
      </c>
      <c r="Q344" s="3">
        <v>-0.138</v>
      </c>
      <c r="R344" s="3">
        <f t="shared" si="6"/>
        <v>-0.005018364304</v>
      </c>
      <c r="S344" s="1">
        <v>10.57</v>
      </c>
      <c r="T344" s="1">
        <v>0.042</v>
      </c>
      <c r="U344" s="1">
        <f t="shared" si="7"/>
        <v>0.0005095479582</v>
      </c>
    </row>
    <row r="345" ht="15.75" customHeight="1">
      <c r="A345" s="1">
        <v>10.57167</v>
      </c>
      <c r="B345" s="1">
        <v>-0.047</v>
      </c>
      <c r="C345" s="1">
        <f t="shared" si="1"/>
        <v>-0.001341630509</v>
      </c>
      <c r="D345" s="1">
        <v>10.57167</v>
      </c>
      <c r="E345" s="1">
        <v>0.007</v>
      </c>
      <c r="F345" s="1">
        <f t="shared" si="2"/>
        <v>0.0002295232474</v>
      </c>
      <c r="G345" s="1">
        <v>10.57167</v>
      </c>
      <c r="H345" s="1">
        <v>-0.013</v>
      </c>
      <c r="I345" s="1">
        <f t="shared" si="3"/>
        <v>-0.000327101628</v>
      </c>
      <c r="J345" s="1">
        <v>10.57167</v>
      </c>
      <c r="K345" s="1">
        <v>-0.034</v>
      </c>
      <c r="L345" s="1">
        <f t="shared" si="4"/>
        <v>-0.000405142932</v>
      </c>
      <c r="M345" s="3">
        <v>10.57167</v>
      </c>
      <c r="N345" s="3">
        <v>-0.025</v>
      </c>
      <c r="O345" s="3">
        <f t="shared" si="5"/>
        <v>-0.0006434012765</v>
      </c>
      <c r="P345" s="3">
        <v>10.57167</v>
      </c>
      <c r="Q345" s="3">
        <v>-0.148</v>
      </c>
      <c r="R345" s="3">
        <f t="shared" si="6"/>
        <v>-0.005382013891</v>
      </c>
      <c r="S345" s="1">
        <v>10.57167</v>
      </c>
      <c r="T345" s="1">
        <v>0.05</v>
      </c>
      <c r="U345" s="1">
        <f t="shared" si="7"/>
        <v>0.0006066047121</v>
      </c>
    </row>
    <row r="346" ht="15.75" customHeight="1">
      <c r="A346" s="1">
        <v>10.57333</v>
      </c>
      <c r="B346" s="1">
        <v>-0.05</v>
      </c>
      <c r="C346" s="1">
        <f t="shared" si="1"/>
        <v>-0.001427266499</v>
      </c>
      <c r="D346" s="1">
        <v>10.57333</v>
      </c>
      <c r="E346" s="1">
        <v>0.013</v>
      </c>
      <c r="F346" s="1">
        <f t="shared" si="2"/>
        <v>0.0004262574595</v>
      </c>
      <c r="G346" s="1">
        <v>10.57333</v>
      </c>
      <c r="H346" s="1">
        <v>-0.017</v>
      </c>
      <c r="I346" s="1">
        <f t="shared" si="3"/>
        <v>-0.0004277482827</v>
      </c>
      <c r="J346" s="1">
        <v>10.57333</v>
      </c>
      <c r="K346" s="1">
        <v>-0.025</v>
      </c>
      <c r="L346" s="1">
        <f t="shared" si="4"/>
        <v>-0.0002978992147</v>
      </c>
      <c r="M346" s="3">
        <v>10.57333</v>
      </c>
      <c r="N346" s="3">
        <v>-0.04</v>
      </c>
      <c r="O346" s="3">
        <f t="shared" si="5"/>
        <v>-0.001029442042</v>
      </c>
      <c r="P346" s="3">
        <v>10.57333</v>
      </c>
      <c r="Q346" s="3">
        <v>-0.16</v>
      </c>
      <c r="R346" s="3">
        <f t="shared" si="6"/>
        <v>-0.005818393396</v>
      </c>
      <c r="S346" s="1">
        <v>10.57333</v>
      </c>
      <c r="T346" s="1">
        <v>0.057</v>
      </c>
      <c r="U346" s="1">
        <f t="shared" si="7"/>
        <v>0.0006915293718</v>
      </c>
    </row>
    <row r="347" ht="15.75" customHeight="1">
      <c r="A347" s="1">
        <v>10.575</v>
      </c>
      <c r="B347" s="1">
        <v>-0.058</v>
      </c>
      <c r="C347" s="1">
        <f t="shared" si="1"/>
        <v>-0.001655629139</v>
      </c>
      <c r="D347" s="1">
        <v>10.575</v>
      </c>
      <c r="E347" s="1">
        <v>0.018</v>
      </c>
      <c r="F347" s="1">
        <f t="shared" si="2"/>
        <v>0.0005902026362</v>
      </c>
      <c r="G347" s="1">
        <v>10.575</v>
      </c>
      <c r="H347" s="1">
        <v>-0.014</v>
      </c>
      <c r="I347" s="1">
        <f t="shared" si="3"/>
        <v>-0.0003522632916</v>
      </c>
      <c r="J347" s="1">
        <v>10.575</v>
      </c>
      <c r="K347" s="1">
        <v>-0.015</v>
      </c>
      <c r="L347" s="1">
        <f t="shared" si="4"/>
        <v>-0.0001787395288</v>
      </c>
      <c r="M347" s="3">
        <v>10.575</v>
      </c>
      <c r="N347" s="3">
        <v>-0.044</v>
      </c>
      <c r="O347" s="3">
        <f t="shared" si="5"/>
        <v>-0.001132386247</v>
      </c>
      <c r="P347" s="3">
        <v>10.575</v>
      </c>
      <c r="Q347" s="3">
        <v>-0.17</v>
      </c>
      <c r="R347" s="3">
        <f t="shared" si="6"/>
        <v>-0.006182042983</v>
      </c>
      <c r="S347" s="1">
        <v>10.575</v>
      </c>
      <c r="T347" s="1">
        <v>0.058</v>
      </c>
      <c r="U347" s="1">
        <f t="shared" si="7"/>
        <v>0.000703661466</v>
      </c>
    </row>
    <row r="348" ht="15.75" customHeight="1">
      <c r="A348" s="1">
        <v>10.57667</v>
      </c>
      <c r="B348" s="1">
        <v>-0.065</v>
      </c>
      <c r="C348" s="1">
        <f t="shared" si="1"/>
        <v>-0.001855446449</v>
      </c>
      <c r="D348" s="1">
        <v>10.57667</v>
      </c>
      <c r="E348" s="1">
        <v>0.024</v>
      </c>
      <c r="F348" s="1">
        <f t="shared" si="2"/>
        <v>0.0007869368483</v>
      </c>
      <c r="G348" s="1">
        <v>10.57667</v>
      </c>
      <c r="H348" s="1">
        <v>-0.005</v>
      </c>
      <c r="I348" s="1">
        <f t="shared" si="3"/>
        <v>-0.0001258083184</v>
      </c>
      <c r="J348" s="1">
        <v>10.57667</v>
      </c>
      <c r="K348" s="1">
        <v>-0.008</v>
      </c>
      <c r="L348" s="1">
        <f t="shared" si="4"/>
        <v>-0.00009532774872</v>
      </c>
      <c r="M348" s="3">
        <v>10.57667</v>
      </c>
      <c r="N348" s="3">
        <v>-0.038</v>
      </c>
      <c r="O348" s="3">
        <f t="shared" si="5"/>
        <v>-0.0009779699403</v>
      </c>
      <c r="P348" s="3">
        <v>10.57667</v>
      </c>
      <c r="Q348" s="3">
        <v>-0.176</v>
      </c>
      <c r="R348" s="3">
        <f t="shared" si="6"/>
        <v>-0.006400232736</v>
      </c>
      <c r="S348" s="1">
        <v>10.57667</v>
      </c>
      <c r="T348" s="1">
        <v>0.058</v>
      </c>
      <c r="U348" s="1">
        <f t="shared" si="7"/>
        <v>0.000703661466</v>
      </c>
    </row>
    <row r="349" ht="15.75" customHeight="1">
      <c r="A349" s="1">
        <v>10.57833</v>
      </c>
      <c r="B349" s="1">
        <v>-0.071</v>
      </c>
      <c r="C349" s="1">
        <f t="shared" si="1"/>
        <v>-0.002026718429</v>
      </c>
      <c r="D349" s="1">
        <v>10.57833</v>
      </c>
      <c r="E349" s="1">
        <v>0.027</v>
      </c>
      <c r="F349" s="1">
        <f t="shared" si="2"/>
        <v>0.0008853039544</v>
      </c>
      <c r="G349" s="1">
        <v>10.57833</v>
      </c>
      <c r="H349" s="1">
        <v>0.008</v>
      </c>
      <c r="I349" s="1">
        <f t="shared" si="3"/>
        <v>0.0002012933095</v>
      </c>
      <c r="J349" s="1">
        <v>10.57833</v>
      </c>
      <c r="K349" s="1">
        <v>-0.004</v>
      </c>
      <c r="L349" s="1">
        <f t="shared" si="4"/>
        <v>-0.00004766387436</v>
      </c>
      <c r="M349" s="3">
        <v>10.57833</v>
      </c>
      <c r="N349" s="3">
        <v>-0.027</v>
      </c>
      <c r="O349" s="3">
        <f t="shared" si="5"/>
        <v>-0.0006948733786</v>
      </c>
      <c r="P349" s="3">
        <v>10.57833</v>
      </c>
      <c r="Q349" s="3">
        <v>-0.182</v>
      </c>
      <c r="R349" s="3">
        <f t="shared" si="6"/>
        <v>-0.006618422488</v>
      </c>
      <c r="S349" s="1">
        <v>10.57833</v>
      </c>
      <c r="T349" s="1">
        <v>0.052</v>
      </c>
      <c r="U349" s="1">
        <f t="shared" si="7"/>
        <v>0.0006308689006</v>
      </c>
    </row>
    <row r="350" ht="15.75" customHeight="1">
      <c r="A350" s="1">
        <v>10.58</v>
      </c>
      <c r="B350" s="1">
        <v>-0.073</v>
      </c>
      <c r="C350" s="1">
        <f t="shared" si="1"/>
        <v>-0.002083809089</v>
      </c>
      <c r="D350" s="1">
        <v>10.58</v>
      </c>
      <c r="E350" s="1">
        <v>0.025</v>
      </c>
      <c r="F350" s="1">
        <f t="shared" si="2"/>
        <v>0.0008197258837</v>
      </c>
      <c r="G350" s="1">
        <v>10.58</v>
      </c>
      <c r="H350" s="1">
        <v>0.022</v>
      </c>
      <c r="I350" s="1">
        <f t="shared" si="3"/>
        <v>0.0005535566012</v>
      </c>
      <c r="J350" s="1">
        <v>10.58</v>
      </c>
      <c r="K350" s="1">
        <v>-0.004</v>
      </c>
      <c r="L350" s="1">
        <f t="shared" si="4"/>
        <v>-0.00004766387436</v>
      </c>
      <c r="M350" s="3">
        <v>10.58</v>
      </c>
      <c r="N350" s="3">
        <v>-0.015</v>
      </c>
      <c r="O350" s="3">
        <f t="shared" si="5"/>
        <v>-0.0003860407659</v>
      </c>
      <c r="P350" s="3">
        <v>10.58</v>
      </c>
      <c r="Q350" s="3">
        <v>-0.183</v>
      </c>
      <c r="R350" s="3">
        <f t="shared" si="6"/>
        <v>-0.006654787447</v>
      </c>
      <c r="S350" s="1">
        <v>10.58</v>
      </c>
      <c r="T350" s="1">
        <v>0.047</v>
      </c>
      <c r="U350" s="1">
        <f t="shared" si="7"/>
        <v>0.0005702084294</v>
      </c>
    </row>
    <row r="351" ht="15.75" customHeight="1">
      <c r="A351" s="1">
        <v>10.58167</v>
      </c>
      <c r="B351" s="1">
        <v>-0.07</v>
      </c>
      <c r="C351" s="1">
        <f t="shared" si="1"/>
        <v>-0.001998173099</v>
      </c>
      <c r="D351" s="1">
        <v>10.58167</v>
      </c>
      <c r="E351" s="1">
        <v>0.019</v>
      </c>
      <c r="F351" s="1">
        <f t="shared" si="2"/>
        <v>0.0006229916716</v>
      </c>
      <c r="G351" s="1">
        <v>10.58167</v>
      </c>
      <c r="H351" s="1">
        <v>0.032</v>
      </c>
      <c r="I351" s="1">
        <f t="shared" si="3"/>
        <v>0.0008051732381</v>
      </c>
      <c r="J351" s="1">
        <v>10.58167</v>
      </c>
      <c r="K351" s="1">
        <v>-0.007</v>
      </c>
      <c r="L351" s="1">
        <f t="shared" si="4"/>
        <v>-0.00008341178013</v>
      </c>
      <c r="M351" s="3">
        <v>10.58167</v>
      </c>
      <c r="N351" s="3">
        <v>-0.007</v>
      </c>
      <c r="O351" s="3">
        <f t="shared" si="5"/>
        <v>-0.0001801523574</v>
      </c>
      <c r="P351" s="3">
        <v>10.58167</v>
      </c>
      <c r="Q351" s="3">
        <v>-0.174</v>
      </c>
      <c r="R351" s="3">
        <f t="shared" si="6"/>
        <v>-0.006327502818</v>
      </c>
      <c r="S351" s="1">
        <v>10.58167</v>
      </c>
      <c r="T351" s="1">
        <v>0.04</v>
      </c>
      <c r="U351" s="1">
        <f t="shared" si="7"/>
        <v>0.0004852837697</v>
      </c>
    </row>
    <row r="352" ht="15.75" customHeight="1">
      <c r="A352" s="1">
        <v>10.58333</v>
      </c>
      <c r="B352" s="1">
        <v>-0.058</v>
      </c>
      <c r="C352" s="1">
        <f t="shared" si="1"/>
        <v>-0.001655629139</v>
      </c>
      <c r="D352" s="1">
        <v>10.58333</v>
      </c>
      <c r="E352" s="1">
        <v>0.011</v>
      </c>
      <c r="F352" s="1">
        <f t="shared" si="2"/>
        <v>0.0003606793888</v>
      </c>
      <c r="G352" s="1">
        <v>10.58333</v>
      </c>
      <c r="H352" s="1">
        <v>0.04</v>
      </c>
      <c r="I352" s="1">
        <f t="shared" si="3"/>
        <v>0.001006466548</v>
      </c>
      <c r="J352" s="1">
        <v>10.58333</v>
      </c>
      <c r="K352" s="1">
        <v>-0.008</v>
      </c>
      <c r="L352" s="1">
        <f t="shared" si="4"/>
        <v>-0.00009532774872</v>
      </c>
      <c r="M352" s="3">
        <v>10.58333</v>
      </c>
      <c r="N352" s="3">
        <v>0.003</v>
      </c>
      <c r="O352" s="3">
        <f t="shared" si="5"/>
        <v>0.00007720815318</v>
      </c>
      <c r="P352" s="3">
        <v>10.58333</v>
      </c>
      <c r="Q352" s="3">
        <v>-0.165</v>
      </c>
      <c r="R352" s="3">
        <f t="shared" si="6"/>
        <v>-0.00600021819</v>
      </c>
      <c r="S352" s="1">
        <v>10.58333</v>
      </c>
      <c r="T352" s="1">
        <v>0.031</v>
      </c>
      <c r="U352" s="1">
        <f t="shared" si="7"/>
        <v>0.0003760949215</v>
      </c>
    </row>
    <row r="353" ht="15.75" customHeight="1">
      <c r="A353" s="1">
        <v>10.585</v>
      </c>
      <c r="B353" s="1">
        <v>-0.046</v>
      </c>
      <c r="C353" s="1">
        <f t="shared" si="1"/>
        <v>-0.001313085179</v>
      </c>
      <c r="D353" s="1">
        <v>10.585</v>
      </c>
      <c r="E353" s="1">
        <v>0.004</v>
      </c>
      <c r="F353" s="1">
        <f t="shared" si="2"/>
        <v>0.0001311561414</v>
      </c>
      <c r="G353" s="1">
        <v>10.585</v>
      </c>
      <c r="H353" s="1">
        <v>0.034</v>
      </c>
      <c r="I353" s="1">
        <f t="shared" si="3"/>
        <v>0.0008554965654</v>
      </c>
      <c r="J353" s="1">
        <v>10.585</v>
      </c>
      <c r="K353" s="1">
        <v>-0.012</v>
      </c>
      <c r="L353" s="1">
        <f t="shared" si="4"/>
        <v>-0.0001429916231</v>
      </c>
      <c r="M353" s="3">
        <v>10.585</v>
      </c>
      <c r="N353" s="3">
        <v>0.009</v>
      </c>
      <c r="O353" s="3">
        <f t="shared" si="5"/>
        <v>0.0002316244595</v>
      </c>
      <c r="P353" s="3">
        <v>10.585</v>
      </c>
      <c r="Q353" s="3">
        <v>-0.157</v>
      </c>
      <c r="R353" s="3">
        <f t="shared" si="6"/>
        <v>-0.00570929852</v>
      </c>
      <c r="S353" s="1">
        <v>10.585</v>
      </c>
      <c r="T353" s="1">
        <v>0.021</v>
      </c>
      <c r="U353" s="1">
        <f t="shared" si="7"/>
        <v>0.0002547739791</v>
      </c>
    </row>
    <row r="354" ht="15.75" customHeight="1">
      <c r="A354" s="1">
        <v>10.58667</v>
      </c>
      <c r="B354" s="1">
        <v>-0.035</v>
      </c>
      <c r="C354" s="1">
        <f t="shared" si="1"/>
        <v>-0.0009990865494</v>
      </c>
      <c r="D354" s="1">
        <v>10.58667</v>
      </c>
      <c r="E354" s="1">
        <v>-0.003</v>
      </c>
      <c r="F354" s="1">
        <f t="shared" si="2"/>
        <v>-0.00009836710604</v>
      </c>
      <c r="G354" s="1">
        <v>10.58667</v>
      </c>
      <c r="H354" s="1">
        <v>0.024</v>
      </c>
      <c r="I354" s="1">
        <f t="shared" si="3"/>
        <v>0.0006038799285</v>
      </c>
      <c r="J354" s="1">
        <v>10.58667</v>
      </c>
      <c r="K354" s="1">
        <v>-0.014</v>
      </c>
      <c r="L354" s="1">
        <f t="shared" si="4"/>
        <v>-0.0001668235603</v>
      </c>
      <c r="M354" s="3">
        <v>10.58667</v>
      </c>
      <c r="N354" s="3">
        <v>0.009</v>
      </c>
      <c r="O354" s="3">
        <f t="shared" si="5"/>
        <v>0.0002316244595</v>
      </c>
      <c r="P354" s="3">
        <v>10.58667</v>
      </c>
      <c r="Q354" s="3">
        <v>-0.143</v>
      </c>
      <c r="R354" s="3">
        <f t="shared" si="6"/>
        <v>-0.005200189098</v>
      </c>
      <c r="S354" s="1">
        <v>10.58667</v>
      </c>
      <c r="T354" s="1">
        <v>0.023</v>
      </c>
      <c r="U354" s="1">
        <f t="shared" si="7"/>
        <v>0.0002790381676</v>
      </c>
    </row>
    <row r="355" ht="15.75" customHeight="1">
      <c r="A355" s="1">
        <v>10.58833</v>
      </c>
      <c r="B355" s="1">
        <v>-0.026</v>
      </c>
      <c r="C355" s="1">
        <f t="shared" si="1"/>
        <v>-0.0007421785796</v>
      </c>
      <c r="D355" s="1">
        <v>10.58833</v>
      </c>
      <c r="E355" s="1">
        <v>-0.009</v>
      </c>
      <c r="F355" s="1">
        <f t="shared" si="2"/>
        <v>-0.0002951013181</v>
      </c>
      <c r="G355" s="1">
        <v>10.58833</v>
      </c>
      <c r="H355" s="1">
        <v>0.014</v>
      </c>
      <c r="I355" s="1">
        <f t="shared" si="3"/>
        <v>0.0003522632916</v>
      </c>
      <c r="J355" s="1">
        <v>10.58833</v>
      </c>
      <c r="K355" s="1">
        <v>-0.02</v>
      </c>
      <c r="L355" s="1">
        <f t="shared" si="4"/>
        <v>-0.0002383193718</v>
      </c>
      <c r="M355" s="3">
        <v>10.58833</v>
      </c>
      <c r="N355" s="3">
        <v>0.008</v>
      </c>
      <c r="O355" s="3">
        <f t="shared" si="5"/>
        <v>0.0002058884085</v>
      </c>
      <c r="P355" s="3">
        <v>10.58833</v>
      </c>
      <c r="Q355" s="3">
        <v>-0.132</v>
      </c>
      <c r="R355" s="3">
        <f t="shared" si="6"/>
        <v>-0.004800174552</v>
      </c>
      <c r="S355" s="1">
        <v>10.58833</v>
      </c>
      <c r="T355" s="1">
        <v>0.028</v>
      </c>
      <c r="U355" s="1">
        <f t="shared" si="7"/>
        <v>0.0003396986388</v>
      </c>
    </row>
    <row r="356" ht="15.75" customHeight="1">
      <c r="A356" s="1">
        <v>10.59</v>
      </c>
      <c r="B356" s="1">
        <v>-0.019</v>
      </c>
      <c r="C356" s="1">
        <f t="shared" si="1"/>
        <v>-0.0005423612697</v>
      </c>
      <c r="D356" s="1">
        <v>10.59</v>
      </c>
      <c r="E356" s="1">
        <v>-0.01</v>
      </c>
      <c r="F356" s="1">
        <f t="shared" si="2"/>
        <v>-0.0003278903535</v>
      </c>
      <c r="G356" s="1">
        <v>10.59</v>
      </c>
      <c r="H356" s="1">
        <v>0.002</v>
      </c>
      <c r="I356" s="1">
        <f t="shared" si="3"/>
        <v>0.00005032332738</v>
      </c>
      <c r="J356" s="1">
        <v>10.59</v>
      </c>
      <c r="K356" s="1">
        <v>-0.021</v>
      </c>
      <c r="L356" s="1">
        <f t="shared" si="4"/>
        <v>-0.0002502353404</v>
      </c>
      <c r="M356" s="3">
        <v>10.59</v>
      </c>
      <c r="N356" s="3">
        <v>0.004</v>
      </c>
      <c r="O356" s="3">
        <f t="shared" si="5"/>
        <v>0.0001029442042</v>
      </c>
      <c r="P356" s="3">
        <v>10.59</v>
      </c>
      <c r="Q356" s="3">
        <v>-0.127</v>
      </c>
      <c r="R356" s="3">
        <f t="shared" si="6"/>
        <v>-0.004618349758</v>
      </c>
      <c r="S356" s="1">
        <v>10.59</v>
      </c>
      <c r="T356" s="1">
        <v>0.039</v>
      </c>
      <c r="U356" s="1">
        <f t="shared" si="7"/>
        <v>0.0004731516754</v>
      </c>
    </row>
    <row r="357" ht="15.75" customHeight="1">
      <c r="A357" s="1">
        <v>10.59167</v>
      </c>
      <c r="B357" s="1">
        <v>-0.023</v>
      </c>
      <c r="C357" s="1">
        <f t="shared" si="1"/>
        <v>-0.0006565425896</v>
      </c>
      <c r="D357" s="1">
        <v>10.59167</v>
      </c>
      <c r="E357" s="1">
        <v>-0.002</v>
      </c>
      <c r="F357" s="1">
        <f t="shared" si="2"/>
        <v>-0.00006557807069</v>
      </c>
      <c r="G357" s="1">
        <v>10.59167</v>
      </c>
      <c r="H357" s="1">
        <v>-0.01</v>
      </c>
      <c r="I357" s="1">
        <f t="shared" si="3"/>
        <v>-0.0002516166369</v>
      </c>
      <c r="J357" s="1">
        <v>10.59167</v>
      </c>
      <c r="K357" s="1">
        <v>-0.011</v>
      </c>
      <c r="L357" s="1">
        <f t="shared" si="4"/>
        <v>-0.0001310756545</v>
      </c>
      <c r="M357" s="3">
        <v>10.59167</v>
      </c>
      <c r="N357" s="3">
        <v>0.0</v>
      </c>
      <c r="O357" s="3">
        <f t="shared" si="5"/>
        <v>0</v>
      </c>
      <c r="P357" s="3">
        <v>10.59167</v>
      </c>
      <c r="Q357" s="3">
        <v>-0.126</v>
      </c>
      <c r="R357" s="3">
        <f t="shared" si="6"/>
        <v>-0.004581984799</v>
      </c>
      <c r="S357" s="1">
        <v>10.59167</v>
      </c>
      <c r="T357" s="1">
        <v>0.05</v>
      </c>
      <c r="U357" s="1">
        <f t="shared" si="7"/>
        <v>0.0006066047121</v>
      </c>
    </row>
    <row r="358" ht="15.75" customHeight="1">
      <c r="A358" s="1">
        <v>10.59333</v>
      </c>
      <c r="B358" s="1">
        <v>-0.03</v>
      </c>
      <c r="C358" s="1">
        <f t="shared" si="1"/>
        <v>-0.0008563598995</v>
      </c>
      <c r="D358" s="1">
        <v>10.59333</v>
      </c>
      <c r="E358" s="1">
        <v>0.012</v>
      </c>
      <c r="F358" s="1">
        <f t="shared" si="2"/>
        <v>0.0003934684242</v>
      </c>
      <c r="G358" s="1">
        <v>10.59333</v>
      </c>
      <c r="H358" s="1">
        <v>-0.021</v>
      </c>
      <c r="I358" s="1">
        <f t="shared" si="3"/>
        <v>-0.0005283949375</v>
      </c>
      <c r="J358" s="1">
        <v>10.59333</v>
      </c>
      <c r="K358" s="1">
        <v>-0.002</v>
      </c>
      <c r="L358" s="1">
        <f t="shared" si="4"/>
        <v>-0.00002383193718</v>
      </c>
      <c r="M358" s="3">
        <v>10.59333</v>
      </c>
      <c r="N358" s="3">
        <v>-0.007</v>
      </c>
      <c r="O358" s="3">
        <f t="shared" si="5"/>
        <v>-0.0001801523574</v>
      </c>
      <c r="P358" s="3">
        <v>10.59333</v>
      </c>
      <c r="Q358" s="3">
        <v>-0.128</v>
      </c>
      <c r="R358" s="3">
        <f t="shared" si="6"/>
        <v>-0.004654714717</v>
      </c>
      <c r="S358" s="1">
        <v>10.59333</v>
      </c>
      <c r="T358" s="1">
        <v>0.061</v>
      </c>
      <c r="U358" s="1">
        <f t="shared" si="7"/>
        <v>0.0007400577488</v>
      </c>
    </row>
    <row r="359" ht="15.75" customHeight="1">
      <c r="A359" s="1">
        <v>10.595</v>
      </c>
      <c r="B359" s="1">
        <v>-0.041</v>
      </c>
      <c r="C359" s="1">
        <f t="shared" si="1"/>
        <v>-0.001170358529</v>
      </c>
      <c r="D359" s="1">
        <v>10.595</v>
      </c>
      <c r="E359" s="1">
        <v>0.025</v>
      </c>
      <c r="F359" s="1">
        <f t="shared" si="2"/>
        <v>0.0008197258837</v>
      </c>
      <c r="G359" s="1">
        <v>10.595</v>
      </c>
      <c r="H359" s="1">
        <v>-0.027</v>
      </c>
      <c r="I359" s="1">
        <f t="shared" si="3"/>
        <v>-0.0006793649196</v>
      </c>
      <c r="J359" s="1">
        <v>10.595</v>
      </c>
      <c r="K359" s="1">
        <v>0.003</v>
      </c>
      <c r="L359" s="1">
        <f t="shared" si="4"/>
        <v>0.00003574790577</v>
      </c>
      <c r="M359" s="3">
        <v>10.595</v>
      </c>
      <c r="N359" s="3">
        <v>-0.01</v>
      </c>
      <c r="O359" s="3">
        <f t="shared" si="5"/>
        <v>-0.0002573605106</v>
      </c>
      <c r="P359" s="3">
        <v>10.595</v>
      </c>
      <c r="Q359" s="3">
        <v>-0.129</v>
      </c>
      <c r="R359" s="3">
        <f t="shared" si="6"/>
        <v>-0.004691079676</v>
      </c>
      <c r="S359" s="1">
        <v>10.595</v>
      </c>
      <c r="T359" s="1">
        <v>0.067</v>
      </c>
      <c r="U359" s="1">
        <f t="shared" si="7"/>
        <v>0.0008128503142</v>
      </c>
    </row>
    <row r="360" ht="15.75" customHeight="1">
      <c r="A360" s="1">
        <v>10.59667</v>
      </c>
      <c r="B360" s="1">
        <v>-0.052</v>
      </c>
      <c r="C360" s="1">
        <f t="shared" si="1"/>
        <v>-0.001484357159</v>
      </c>
      <c r="D360" s="1">
        <v>10.59667</v>
      </c>
      <c r="E360" s="1">
        <v>0.035</v>
      </c>
      <c r="F360" s="1">
        <f t="shared" si="2"/>
        <v>0.001147616237</v>
      </c>
      <c r="G360" s="1">
        <v>10.59667</v>
      </c>
      <c r="H360" s="1">
        <v>-0.025</v>
      </c>
      <c r="I360" s="1">
        <f t="shared" si="3"/>
        <v>-0.0006290415922</v>
      </c>
      <c r="J360" s="1">
        <v>10.59667</v>
      </c>
      <c r="K360" s="1">
        <v>0.002</v>
      </c>
      <c r="L360" s="1">
        <f t="shared" si="4"/>
        <v>0.00002383193718</v>
      </c>
      <c r="M360" s="3">
        <v>10.59667</v>
      </c>
      <c r="N360" s="3">
        <v>-0.006</v>
      </c>
      <c r="O360" s="3">
        <f t="shared" si="5"/>
        <v>-0.0001544163064</v>
      </c>
      <c r="P360" s="3">
        <v>10.59667</v>
      </c>
      <c r="Q360" s="3">
        <v>-0.141</v>
      </c>
      <c r="R360" s="3">
        <f t="shared" si="6"/>
        <v>-0.00512745918</v>
      </c>
      <c r="S360" s="1">
        <v>10.59667</v>
      </c>
      <c r="T360" s="1">
        <v>0.071</v>
      </c>
      <c r="U360" s="1">
        <f t="shared" si="7"/>
        <v>0.0008613786912</v>
      </c>
    </row>
    <row r="361" ht="15.75" customHeight="1">
      <c r="A361" s="1">
        <v>10.59833</v>
      </c>
      <c r="B361" s="1">
        <v>-0.063</v>
      </c>
      <c r="C361" s="1">
        <f t="shared" si="1"/>
        <v>-0.001798355789</v>
      </c>
      <c r="D361" s="1">
        <v>10.59833</v>
      </c>
      <c r="E361" s="1">
        <v>0.037</v>
      </c>
      <c r="F361" s="1">
        <f t="shared" si="2"/>
        <v>0.001213194308</v>
      </c>
      <c r="G361" s="1">
        <v>10.59833</v>
      </c>
      <c r="H361" s="1">
        <v>-0.016</v>
      </c>
      <c r="I361" s="1">
        <f t="shared" si="3"/>
        <v>-0.000402586619</v>
      </c>
      <c r="J361" s="1">
        <v>10.59833</v>
      </c>
      <c r="K361" s="1">
        <v>-0.003</v>
      </c>
      <c r="L361" s="1">
        <f t="shared" si="4"/>
        <v>-0.00003574790577</v>
      </c>
      <c r="M361" s="3">
        <v>10.59833</v>
      </c>
      <c r="N361" s="3">
        <v>-0.001</v>
      </c>
      <c r="O361" s="3">
        <f t="shared" si="5"/>
        <v>-0.00002573605106</v>
      </c>
      <c r="P361" s="3">
        <v>10.59833</v>
      </c>
      <c r="Q361" s="3">
        <v>-0.161</v>
      </c>
      <c r="R361" s="3">
        <f t="shared" si="6"/>
        <v>-0.005854758355</v>
      </c>
      <c r="S361" s="1">
        <v>10.59833</v>
      </c>
      <c r="T361" s="1">
        <v>0.069</v>
      </c>
      <c r="U361" s="1">
        <f t="shared" si="7"/>
        <v>0.0008371145027</v>
      </c>
    </row>
    <row r="362" ht="15.75" customHeight="1">
      <c r="A362" s="1">
        <v>10.6</v>
      </c>
      <c r="B362" s="1">
        <v>-0.074</v>
      </c>
      <c r="C362" s="1">
        <f t="shared" si="1"/>
        <v>-0.002112354419</v>
      </c>
      <c r="D362" s="1">
        <v>10.6</v>
      </c>
      <c r="E362" s="1">
        <v>0.035</v>
      </c>
      <c r="F362" s="1">
        <f t="shared" si="2"/>
        <v>0.001147616237</v>
      </c>
      <c r="G362" s="1">
        <v>10.6</v>
      </c>
      <c r="H362" s="1">
        <v>-0.006</v>
      </c>
      <c r="I362" s="1">
        <f t="shared" si="3"/>
        <v>-0.0001509699821</v>
      </c>
      <c r="J362" s="1">
        <v>10.6</v>
      </c>
      <c r="K362" s="1">
        <v>-0.007</v>
      </c>
      <c r="L362" s="1">
        <f t="shared" si="4"/>
        <v>-0.00008341178013</v>
      </c>
      <c r="M362" s="3">
        <v>10.6</v>
      </c>
      <c r="N362" s="3">
        <v>0.001</v>
      </c>
      <c r="O362" s="3">
        <f t="shared" si="5"/>
        <v>0.00002573605106</v>
      </c>
      <c r="P362" s="3">
        <v>10.6</v>
      </c>
      <c r="Q362" s="3">
        <v>-0.174</v>
      </c>
      <c r="R362" s="3">
        <f t="shared" si="6"/>
        <v>-0.006327502818</v>
      </c>
      <c r="S362" s="1">
        <v>10.6</v>
      </c>
      <c r="T362" s="1">
        <v>0.064</v>
      </c>
      <c r="U362" s="1">
        <f t="shared" si="7"/>
        <v>0.0007764540315</v>
      </c>
    </row>
    <row r="363" ht="15.75" customHeight="1">
      <c r="A363" s="1">
        <v>10.60167</v>
      </c>
      <c r="B363" s="1">
        <v>-0.075</v>
      </c>
      <c r="C363" s="1">
        <f t="shared" si="1"/>
        <v>-0.002140899749</v>
      </c>
      <c r="D363" s="1">
        <v>10.60167</v>
      </c>
      <c r="E363" s="1">
        <v>0.029</v>
      </c>
      <c r="F363" s="1">
        <f t="shared" si="2"/>
        <v>0.0009508820251</v>
      </c>
      <c r="G363" s="1">
        <v>10.60167</v>
      </c>
      <c r="H363" s="1">
        <v>0.005</v>
      </c>
      <c r="I363" s="1">
        <f t="shared" si="3"/>
        <v>0.0001258083184</v>
      </c>
      <c r="J363" s="1">
        <v>10.60167</v>
      </c>
      <c r="K363" s="1">
        <v>-0.009</v>
      </c>
      <c r="L363" s="1">
        <f t="shared" si="4"/>
        <v>-0.0001072437173</v>
      </c>
      <c r="M363" s="3">
        <v>10.60167</v>
      </c>
      <c r="N363" s="3">
        <v>0.003</v>
      </c>
      <c r="O363" s="3">
        <f t="shared" si="5"/>
        <v>0.00007720815318</v>
      </c>
      <c r="P363" s="3">
        <v>10.60167</v>
      </c>
      <c r="Q363" s="3">
        <v>-0.176</v>
      </c>
      <c r="R363" s="3">
        <f t="shared" si="6"/>
        <v>-0.006400232736</v>
      </c>
      <c r="S363" s="1">
        <v>10.60167</v>
      </c>
      <c r="T363" s="1">
        <v>0.053</v>
      </c>
      <c r="U363" s="1">
        <f t="shared" si="7"/>
        <v>0.0006430009948</v>
      </c>
    </row>
    <row r="364" ht="15.75" customHeight="1">
      <c r="A364" s="1">
        <v>10.60333</v>
      </c>
      <c r="B364" s="1">
        <v>-0.068</v>
      </c>
      <c r="C364" s="1">
        <f t="shared" si="1"/>
        <v>-0.001941082439</v>
      </c>
      <c r="D364" s="1">
        <v>10.60333</v>
      </c>
      <c r="E364" s="1">
        <v>0.016</v>
      </c>
      <c r="F364" s="1">
        <f t="shared" si="2"/>
        <v>0.0005246245655</v>
      </c>
      <c r="G364" s="1">
        <v>10.60333</v>
      </c>
      <c r="H364" s="1">
        <v>0.017</v>
      </c>
      <c r="I364" s="1">
        <f t="shared" si="3"/>
        <v>0.0004277482827</v>
      </c>
      <c r="J364" s="1">
        <v>10.60333</v>
      </c>
      <c r="K364" s="1">
        <v>-0.014</v>
      </c>
      <c r="L364" s="1">
        <f t="shared" si="4"/>
        <v>-0.0001668235603</v>
      </c>
      <c r="M364" s="3">
        <v>10.60333</v>
      </c>
      <c r="N364" s="3">
        <v>0.005</v>
      </c>
      <c r="O364" s="3">
        <f t="shared" si="5"/>
        <v>0.0001286802553</v>
      </c>
      <c r="P364" s="3">
        <v>10.60333</v>
      </c>
      <c r="Q364" s="3">
        <v>-0.17</v>
      </c>
      <c r="R364" s="3">
        <f t="shared" si="6"/>
        <v>-0.006182042983</v>
      </c>
      <c r="S364" s="1">
        <v>10.60333</v>
      </c>
      <c r="T364" s="1">
        <v>0.039</v>
      </c>
      <c r="U364" s="1">
        <f t="shared" si="7"/>
        <v>0.0004731516754</v>
      </c>
    </row>
    <row r="365" ht="15.75" customHeight="1">
      <c r="A365" s="1">
        <v>10.605</v>
      </c>
      <c r="B365" s="1">
        <v>-0.056</v>
      </c>
      <c r="C365" s="1">
        <f t="shared" si="1"/>
        <v>-0.001598538479</v>
      </c>
      <c r="D365" s="1">
        <v>10.605</v>
      </c>
      <c r="E365" s="1">
        <v>0.005</v>
      </c>
      <c r="F365" s="1">
        <f t="shared" si="2"/>
        <v>0.0001639451767</v>
      </c>
      <c r="G365" s="1">
        <v>10.605</v>
      </c>
      <c r="H365" s="1">
        <v>0.026</v>
      </c>
      <c r="I365" s="1">
        <f t="shared" si="3"/>
        <v>0.0006542032559</v>
      </c>
      <c r="J365" s="1">
        <v>10.605</v>
      </c>
      <c r="K365" s="1">
        <v>-0.02</v>
      </c>
      <c r="L365" s="1">
        <f t="shared" si="4"/>
        <v>-0.0002383193718</v>
      </c>
      <c r="M365" s="3">
        <v>10.605</v>
      </c>
      <c r="N365" s="3">
        <v>0.008</v>
      </c>
      <c r="O365" s="3">
        <f t="shared" si="5"/>
        <v>0.0002058884085</v>
      </c>
      <c r="P365" s="3">
        <v>10.605</v>
      </c>
      <c r="Q365" s="3">
        <v>-0.161</v>
      </c>
      <c r="R365" s="3">
        <f t="shared" si="6"/>
        <v>-0.005854758355</v>
      </c>
      <c r="S365" s="1">
        <v>10.605</v>
      </c>
      <c r="T365" s="1">
        <v>0.03</v>
      </c>
      <c r="U365" s="1">
        <f t="shared" si="7"/>
        <v>0.0003639628273</v>
      </c>
    </row>
    <row r="366" ht="15.75" customHeight="1">
      <c r="A366" s="1">
        <v>10.60667</v>
      </c>
      <c r="B366" s="1">
        <v>-0.048</v>
      </c>
      <c r="C366" s="1">
        <f t="shared" si="1"/>
        <v>-0.001370175839</v>
      </c>
      <c r="D366" s="1">
        <v>10.60667</v>
      </c>
      <c r="E366" s="1">
        <v>-0.002</v>
      </c>
      <c r="F366" s="1">
        <f t="shared" si="2"/>
        <v>-0.00006557807069</v>
      </c>
      <c r="G366" s="1">
        <v>10.60667</v>
      </c>
      <c r="H366" s="1">
        <v>0.029</v>
      </c>
      <c r="I366" s="1">
        <f t="shared" si="3"/>
        <v>0.000729688247</v>
      </c>
      <c r="J366" s="1">
        <v>10.60667</v>
      </c>
      <c r="K366" s="1">
        <v>-0.027</v>
      </c>
      <c r="L366" s="1">
        <f t="shared" si="4"/>
        <v>-0.0003217311519</v>
      </c>
      <c r="M366" s="3">
        <v>10.60667</v>
      </c>
      <c r="N366" s="3">
        <v>0.005</v>
      </c>
      <c r="O366" s="3">
        <f t="shared" si="5"/>
        <v>0.0001286802553</v>
      </c>
      <c r="P366" s="3">
        <v>10.60667</v>
      </c>
      <c r="Q366" s="3">
        <v>-0.156</v>
      </c>
      <c r="R366" s="3">
        <f t="shared" si="6"/>
        <v>-0.005672933561</v>
      </c>
      <c r="S366" s="1">
        <v>10.60667</v>
      </c>
      <c r="T366" s="1">
        <v>0.029</v>
      </c>
      <c r="U366" s="1">
        <f t="shared" si="7"/>
        <v>0.000351830733</v>
      </c>
    </row>
    <row r="367" ht="15.75" customHeight="1">
      <c r="A367" s="1">
        <v>10.60833</v>
      </c>
      <c r="B367" s="1">
        <v>-0.04</v>
      </c>
      <c r="C367" s="1">
        <f t="shared" si="1"/>
        <v>-0.001141813199</v>
      </c>
      <c r="D367" s="1">
        <v>10.60833</v>
      </c>
      <c r="E367" s="1">
        <v>-0.013</v>
      </c>
      <c r="F367" s="1">
        <f t="shared" si="2"/>
        <v>-0.0004262574595</v>
      </c>
      <c r="G367" s="1">
        <v>10.60833</v>
      </c>
      <c r="H367" s="1">
        <v>0.03</v>
      </c>
      <c r="I367" s="1">
        <f t="shared" si="3"/>
        <v>0.0007548499107</v>
      </c>
      <c r="J367" s="1">
        <v>10.60833</v>
      </c>
      <c r="K367" s="1">
        <v>-0.037</v>
      </c>
      <c r="L367" s="1">
        <f t="shared" si="4"/>
        <v>-0.0004408908378</v>
      </c>
      <c r="M367" s="3">
        <v>10.60833</v>
      </c>
      <c r="N367" s="3">
        <v>-0.002</v>
      </c>
      <c r="O367" s="3">
        <f t="shared" si="5"/>
        <v>-0.00005147210212</v>
      </c>
      <c r="P367" s="3">
        <v>10.60833</v>
      </c>
      <c r="Q367" s="3">
        <v>-0.153</v>
      </c>
      <c r="R367" s="3">
        <f t="shared" si="6"/>
        <v>-0.005563838685</v>
      </c>
      <c r="S367" s="1">
        <v>10.60833</v>
      </c>
      <c r="T367" s="1">
        <v>0.035</v>
      </c>
      <c r="U367" s="1">
        <f t="shared" si="7"/>
        <v>0.0004246232985</v>
      </c>
    </row>
    <row r="368" ht="15.75" customHeight="1">
      <c r="A368" s="1">
        <v>10.61</v>
      </c>
      <c r="B368" s="1">
        <v>-0.032</v>
      </c>
      <c r="C368" s="1">
        <f t="shared" si="1"/>
        <v>-0.0009134505595</v>
      </c>
      <c r="D368" s="1">
        <v>10.61</v>
      </c>
      <c r="E368" s="1">
        <v>-0.017</v>
      </c>
      <c r="F368" s="1">
        <f t="shared" si="2"/>
        <v>-0.0005574136009</v>
      </c>
      <c r="G368" s="1">
        <v>10.61</v>
      </c>
      <c r="H368" s="1">
        <v>0.03</v>
      </c>
      <c r="I368" s="1">
        <f t="shared" si="3"/>
        <v>0.0007548499107</v>
      </c>
      <c r="J368" s="1">
        <v>10.61</v>
      </c>
      <c r="K368" s="1">
        <v>-0.039</v>
      </c>
      <c r="L368" s="1">
        <f t="shared" si="4"/>
        <v>-0.000464722775</v>
      </c>
      <c r="M368" s="3">
        <v>10.61</v>
      </c>
      <c r="N368" s="3">
        <v>-0.006</v>
      </c>
      <c r="O368" s="3">
        <f t="shared" si="5"/>
        <v>-0.0001544163064</v>
      </c>
      <c r="P368" s="3">
        <v>10.61</v>
      </c>
      <c r="Q368" s="3">
        <v>-0.147</v>
      </c>
      <c r="R368" s="3">
        <f t="shared" si="6"/>
        <v>-0.005345648933</v>
      </c>
      <c r="S368" s="1">
        <v>10.61</v>
      </c>
      <c r="T368" s="1">
        <v>0.042</v>
      </c>
      <c r="U368" s="1">
        <f t="shared" si="7"/>
        <v>0.0005095479582</v>
      </c>
    </row>
    <row r="369" ht="15.75" customHeight="1">
      <c r="A369" s="1">
        <v>10.61167</v>
      </c>
      <c r="B369" s="1">
        <v>-0.03</v>
      </c>
      <c r="C369" s="1">
        <f t="shared" si="1"/>
        <v>-0.0008563598995</v>
      </c>
      <c r="D369" s="1">
        <v>10.61167</v>
      </c>
      <c r="E369" s="1">
        <v>-0.011</v>
      </c>
      <c r="F369" s="1">
        <f t="shared" si="2"/>
        <v>-0.0003606793888</v>
      </c>
      <c r="G369" s="1">
        <v>10.61167</v>
      </c>
      <c r="H369" s="1">
        <v>0.025</v>
      </c>
      <c r="I369" s="1">
        <f t="shared" si="3"/>
        <v>0.0006290415922</v>
      </c>
      <c r="J369" s="1">
        <v>10.61167</v>
      </c>
      <c r="K369" s="1">
        <v>-0.037</v>
      </c>
      <c r="L369" s="1">
        <f t="shared" si="4"/>
        <v>-0.0004408908378</v>
      </c>
      <c r="M369" s="3">
        <v>10.61167</v>
      </c>
      <c r="N369" s="3">
        <v>-0.01</v>
      </c>
      <c r="O369" s="3">
        <f t="shared" si="5"/>
        <v>-0.0002573605106</v>
      </c>
      <c r="P369" s="3">
        <v>10.61167</v>
      </c>
      <c r="Q369" s="3">
        <v>-0.145</v>
      </c>
      <c r="R369" s="3">
        <f t="shared" si="6"/>
        <v>-0.005272919015</v>
      </c>
      <c r="S369" s="1">
        <v>10.61167</v>
      </c>
      <c r="T369" s="1">
        <v>0.053</v>
      </c>
      <c r="U369" s="1">
        <f t="shared" si="7"/>
        <v>0.0006430009948</v>
      </c>
    </row>
    <row r="370" ht="15.75" customHeight="1">
      <c r="A370" s="1">
        <v>10.61333</v>
      </c>
      <c r="B370" s="1">
        <v>-0.031</v>
      </c>
      <c r="C370" s="1">
        <f t="shared" si="1"/>
        <v>-0.0008849052295</v>
      </c>
      <c r="D370" s="1">
        <v>10.61333</v>
      </c>
      <c r="E370" s="1">
        <v>0.002</v>
      </c>
      <c r="F370" s="1">
        <f t="shared" si="2"/>
        <v>0.00006557807069</v>
      </c>
      <c r="G370" s="1">
        <v>10.61333</v>
      </c>
      <c r="H370" s="1">
        <v>0.011</v>
      </c>
      <c r="I370" s="1">
        <f t="shared" si="3"/>
        <v>0.0002767783006</v>
      </c>
      <c r="J370" s="1">
        <v>10.61333</v>
      </c>
      <c r="K370" s="1">
        <v>-0.033</v>
      </c>
      <c r="L370" s="1">
        <f t="shared" si="4"/>
        <v>-0.0003932269635</v>
      </c>
      <c r="M370" s="3">
        <v>10.61333</v>
      </c>
      <c r="N370" s="3">
        <v>-0.014</v>
      </c>
      <c r="O370" s="3">
        <f t="shared" si="5"/>
        <v>-0.0003603047148</v>
      </c>
      <c r="P370" s="3">
        <v>10.61333</v>
      </c>
      <c r="Q370" s="3">
        <v>-0.145</v>
      </c>
      <c r="R370" s="3">
        <f t="shared" si="6"/>
        <v>-0.005272919015</v>
      </c>
      <c r="S370" s="1">
        <v>10.61333</v>
      </c>
      <c r="T370" s="1">
        <v>0.065</v>
      </c>
      <c r="U370" s="1">
        <f t="shared" si="7"/>
        <v>0.0007885861257</v>
      </c>
    </row>
    <row r="371" ht="15.75" customHeight="1">
      <c r="A371" s="1">
        <v>10.615</v>
      </c>
      <c r="B371" s="1">
        <v>-0.032</v>
      </c>
      <c r="C371" s="1">
        <f t="shared" si="1"/>
        <v>-0.0009134505595</v>
      </c>
      <c r="D371" s="1">
        <v>10.615</v>
      </c>
      <c r="E371" s="1">
        <v>0.015</v>
      </c>
      <c r="F371" s="1">
        <f t="shared" si="2"/>
        <v>0.0004918355302</v>
      </c>
      <c r="G371" s="1">
        <v>10.615</v>
      </c>
      <c r="H371" s="1">
        <v>-0.003</v>
      </c>
      <c r="I371" s="1">
        <f t="shared" si="3"/>
        <v>-0.00007548499107</v>
      </c>
      <c r="J371" s="1">
        <v>10.615</v>
      </c>
      <c r="K371" s="1">
        <v>-0.022</v>
      </c>
      <c r="L371" s="1">
        <f t="shared" si="4"/>
        <v>-0.000262151309</v>
      </c>
      <c r="M371" s="3">
        <v>10.615</v>
      </c>
      <c r="N371" s="3">
        <v>-0.022</v>
      </c>
      <c r="O371" s="3">
        <f t="shared" si="5"/>
        <v>-0.0005661931233</v>
      </c>
      <c r="P371" s="3">
        <v>10.615</v>
      </c>
      <c r="Q371" s="3">
        <v>-0.151</v>
      </c>
      <c r="R371" s="3">
        <f t="shared" si="6"/>
        <v>-0.005491108768</v>
      </c>
      <c r="S371" s="1">
        <v>10.615</v>
      </c>
      <c r="T371" s="1">
        <v>0.075</v>
      </c>
      <c r="U371" s="1">
        <f t="shared" si="7"/>
        <v>0.0009099070682</v>
      </c>
    </row>
    <row r="372" ht="15.75" customHeight="1">
      <c r="A372" s="1">
        <v>10.61667</v>
      </c>
      <c r="B372" s="1">
        <v>-0.037</v>
      </c>
      <c r="C372" s="1">
        <f t="shared" si="1"/>
        <v>-0.001056177209</v>
      </c>
      <c r="D372" s="1">
        <v>10.61667</v>
      </c>
      <c r="E372" s="1">
        <v>0.026</v>
      </c>
      <c r="F372" s="1">
        <f t="shared" si="2"/>
        <v>0.000852514919</v>
      </c>
      <c r="G372" s="1">
        <v>10.61667</v>
      </c>
      <c r="H372" s="1">
        <v>-0.015</v>
      </c>
      <c r="I372" s="1">
        <f t="shared" si="3"/>
        <v>-0.0003774249553</v>
      </c>
      <c r="J372" s="1">
        <v>10.61667</v>
      </c>
      <c r="K372" s="1">
        <v>-0.012</v>
      </c>
      <c r="L372" s="1">
        <f t="shared" si="4"/>
        <v>-0.0001429916231</v>
      </c>
      <c r="M372" s="3">
        <v>10.61667</v>
      </c>
      <c r="N372" s="3">
        <v>-0.023</v>
      </c>
      <c r="O372" s="3">
        <f t="shared" si="5"/>
        <v>-0.0005919291744</v>
      </c>
      <c r="P372" s="3">
        <v>10.61667</v>
      </c>
      <c r="Q372" s="3">
        <v>-0.16</v>
      </c>
      <c r="R372" s="3">
        <f t="shared" si="6"/>
        <v>-0.005818393396</v>
      </c>
      <c r="S372" s="1">
        <v>10.61667</v>
      </c>
      <c r="T372" s="1">
        <v>0.08</v>
      </c>
      <c r="U372" s="1">
        <f t="shared" si="7"/>
        <v>0.0009705675394</v>
      </c>
    </row>
    <row r="373" ht="15.75" customHeight="1">
      <c r="A373" s="1">
        <v>10.61833</v>
      </c>
      <c r="B373" s="1">
        <v>-0.045</v>
      </c>
      <c r="C373" s="1">
        <f t="shared" si="1"/>
        <v>-0.001284539849</v>
      </c>
      <c r="D373" s="1">
        <v>10.61833</v>
      </c>
      <c r="E373" s="1">
        <v>0.035</v>
      </c>
      <c r="F373" s="1">
        <f t="shared" si="2"/>
        <v>0.001147616237</v>
      </c>
      <c r="G373" s="1">
        <v>10.61833</v>
      </c>
      <c r="H373" s="1">
        <v>-0.021</v>
      </c>
      <c r="I373" s="1">
        <f t="shared" si="3"/>
        <v>-0.0005283949375</v>
      </c>
      <c r="J373" s="1">
        <v>10.61833</v>
      </c>
      <c r="K373" s="1">
        <v>0.003</v>
      </c>
      <c r="L373" s="1">
        <f t="shared" si="4"/>
        <v>0.00003574790577</v>
      </c>
      <c r="M373" s="3">
        <v>10.61833</v>
      </c>
      <c r="N373" s="3">
        <v>-0.011</v>
      </c>
      <c r="O373" s="3">
        <f t="shared" si="5"/>
        <v>-0.0002830965617</v>
      </c>
      <c r="P373" s="3">
        <v>10.61833</v>
      </c>
      <c r="Q373" s="3">
        <v>-0.168</v>
      </c>
      <c r="R373" s="3">
        <f t="shared" si="6"/>
        <v>-0.006109313066</v>
      </c>
      <c r="S373" s="1">
        <v>10.61833</v>
      </c>
      <c r="T373" s="1">
        <v>0.079</v>
      </c>
      <c r="U373" s="1">
        <f t="shared" si="7"/>
        <v>0.0009584354451</v>
      </c>
    </row>
    <row r="374" ht="15.75" customHeight="1">
      <c r="A374" s="1">
        <v>10.62</v>
      </c>
      <c r="B374" s="1">
        <v>-0.059</v>
      </c>
      <c r="C374" s="1">
        <f t="shared" si="1"/>
        <v>-0.001684174469</v>
      </c>
      <c r="D374" s="1">
        <v>10.62</v>
      </c>
      <c r="E374" s="1">
        <v>0.038</v>
      </c>
      <c r="F374" s="1">
        <f t="shared" si="2"/>
        <v>0.001245983343</v>
      </c>
      <c r="G374" s="1">
        <v>10.62</v>
      </c>
      <c r="H374" s="1">
        <v>-0.013</v>
      </c>
      <c r="I374" s="1">
        <f t="shared" si="3"/>
        <v>-0.000327101628</v>
      </c>
      <c r="J374" s="1">
        <v>10.62</v>
      </c>
      <c r="K374" s="1">
        <v>0.01</v>
      </c>
      <c r="L374" s="1">
        <f t="shared" si="4"/>
        <v>0.0001191596859</v>
      </c>
      <c r="M374" s="3">
        <v>10.62</v>
      </c>
      <c r="N374" s="3">
        <v>0.003</v>
      </c>
      <c r="O374" s="3">
        <f t="shared" si="5"/>
        <v>0.00007720815318</v>
      </c>
      <c r="P374" s="3">
        <v>10.62</v>
      </c>
      <c r="Q374" s="3">
        <v>-0.172</v>
      </c>
      <c r="R374" s="3">
        <f t="shared" si="6"/>
        <v>-0.006254772901</v>
      </c>
      <c r="S374" s="1">
        <v>10.62</v>
      </c>
      <c r="T374" s="1">
        <v>0.075</v>
      </c>
      <c r="U374" s="1">
        <f t="shared" si="7"/>
        <v>0.0009099070682</v>
      </c>
    </row>
    <row r="375" ht="15.75" customHeight="1">
      <c r="A375" s="1">
        <v>10.62167</v>
      </c>
      <c r="B375" s="1">
        <v>-0.07</v>
      </c>
      <c r="C375" s="1">
        <f t="shared" si="1"/>
        <v>-0.001998173099</v>
      </c>
      <c r="D375" s="1">
        <v>10.62167</v>
      </c>
      <c r="E375" s="1">
        <v>0.036</v>
      </c>
      <c r="F375" s="1">
        <f t="shared" si="2"/>
        <v>0.001180405272</v>
      </c>
      <c r="G375" s="1">
        <v>10.62167</v>
      </c>
      <c r="H375" s="1">
        <v>-0.003</v>
      </c>
      <c r="I375" s="1">
        <f t="shared" si="3"/>
        <v>-0.00007548499107</v>
      </c>
      <c r="J375" s="1">
        <v>10.62167</v>
      </c>
      <c r="K375" s="1">
        <v>0.015</v>
      </c>
      <c r="L375" s="1">
        <f t="shared" si="4"/>
        <v>0.0001787395288</v>
      </c>
      <c r="M375" s="3">
        <v>10.62167</v>
      </c>
      <c r="N375" s="3">
        <v>0.013</v>
      </c>
      <c r="O375" s="3">
        <f t="shared" si="5"/>
        <v>0.0003345686638</v>
      </c>
      <c r="P375" s="3">
        <v>10.62167</v>
      </c>
      <c r="Q375" s="3">
        <v>-0.168</v>
      </c>
      <c r="R375" s="3">
        <f t="shared" si="6"/>
        <v>-0.006109313066</v>
      </c>
      <c r="S375" s="1">
        <v>10.62167</v>
      </c>
      <c r="T375" s="1">
        <v>0.067</v>
      </c>
      <c r="U375" s="1">
        <f t="shared" si="7"/>
        <v>0.0008128503142</v>
      </c>
    </row>
    <row r="376" ht="15.75" customHeight="1">
      <c r="A376" s="1">
        <v>10.62333</v>
      </c>
      <c r="B376" s="1">
        <v>-0.073</v>
      </c>
      <c r="C376" s="1">
        <f t="shared" si="1"/>
        <v>-0.002083809089</v>
      </c>
      <c r="D376" s="1">
        <v>10.62333</v>
      </c>
      <c r="E376" s="1">
        <v>0.033</v>
      </c>
      <c r="F376" s="1">
        <f t="shared" si="2"/>
        <v>0.001082038166</v>
      </c>
      <c r="G376" s="1">
        <v>10.62333</v>
      </c>
      <c r="H376" s="1">
        <v>0.005</v>
      </c>
      <c r="I376" s="1">
        <f t="shared" si="3"/>
        <v>0.0001258083184</v>
      </c>
      <c r="J376" s="1">
        <v>10.62333</v>
      </c>
      <c r="K376" s="1">
        <v>0.013</v>
      </c>
      <c r="L376" s="1">
        <f t="shared" si="4"/>
        <v>0.0001549075917</v>
      </c>
      <c r="M376" s="3">
        <v>10.62333</v>
      </c>
      <c r="N376" s="3">
        <v>0.023</v>
      </c>
      <c r="O376" s="3">
        <f t="shared" si="5"/>
        <v>0.0005919291744</v>
      </c>
      <c r="P376" s="3">
        <v>10.62333</v>
      </c>
      <c r="Q376" s="3">
        <v>-0.159</v>
      </c>
      <c r="R376" s="3">
        <f t="shared" si="6"/>
        <v>-0.005782028437</v>
      </c>
      <c r="S376" s="1">
        <v>10.62333</v>
      </c>
      <c r="T376" s="1">
        <v>0.057</v>
      </c>
      <c r="U376" s="1">
        <f t="shared" si="7"/>
        <v>0.0006915293718</v>
      </c>
    </row>
    <row r="377" ht="15.75" customHeight="1">
      <c r="A377" s="1">
        <v>10.625</v>
      </c>
      <c r="B377" s="1">
        <v>-0.069</v>
      </c>
      <c r="C377" s="1">
        <f t="shared" si="1"/>
        <v>-0.001969627769</v>
      </c>
      <c r="D377" s="1">
        <v>10.625</v>
      </c>
      <c r="E377" s="1">
        <v>0.029</v>
      </c>
      <c r="F377" s="1">
        <f t="shared" si="2"/>
        <v>0.0009508820251</v>
      </c>
      <c r="G377" s="1">
        <v>10.625</v>
      </c>
      <c r="H377" s="1">
        <v>0.013</v>
      </c>
      <c r="I377" s="1">
        <f t="shared" si="3"/>
        <v>0.000327101628</v>
      </c>
      <c r="J377" s="1">
        <v>10.625</v>
      </c>
      <c r="K377" s="1">
        <v>0.006</v>
      </c>
      <c r="L377" s="1">
        <f t="shared" si="4"/>
        <v>0.00007149581154</v>
      </c>
      <c r="M377" s="3">
        <v>10.625</v>
      </c>
      <c r="N377" s="3">
        <v>0.032</v>
      </c>
      <c r="O377" s="3">
        <f t="shared" si="5"/>
        <v>0.0008235536339</v>
      </c>
      <c r="P377" s="3">
        <v>10.625</v>
      </c>
      <c r="Q377" s="3">
        <v>-0.149</v>
      </c>
      <c r="R377" s="3">
        <f t="shared" si="6"/>
        <v>-0.00541837885</v>
      </c>
      <c r="S377" s="1">
        <v>10.625</v>
      </c>
      <c r="T377" s="1">
        <v>0.045</v>
      </c>
      <c r="U377" s="1">
        <f t="shared" si="7"/>
        <v>0.0005459442409</v>
      </c>
    </row>
    <row r="378" ht="15.75" customHeight="1">
      <c r="A378" s="1">
        <v>10.62667</v>
      </c>
      <c r="B378" s="1">
        <v>-0.059</v>
      </c>
      <c r="C378" s="1">
        <f t="shared" si="1"/>
        <v>-0.001684174469</v>
      </c>
      <c r="D378" s="1">
        <v>10.62667</v>
      </c>
      <c r="E378" s="1">
        <v>0.018</v>
      </c>
      <c r="F378" s="1">
        <f t="shared" si="2"/>
        <v>0.0005902026362</v>
      </c>
      <c r="G378" s="1">
        <v>10.62667</v>
      </c>
      <c r="H378" s="1">
        <v>0.02</v>
      </c>
      <c r="I378" s="1">
        <f t="shared" si="3"/>
        <v>0.0005032332738</v>
      </c>
      <c r="J378" s="1">
        <v>10.62667</v>
      </c>
      <c r="K378" s="1">
        <v>-0.008</v>
      </c>
      <c r="L378" s="1">
        <f t="shared" si="4"/>
        <v>-0.00009532774872</v>
      </c>
      <c r="M378" s="3">
        <v>10.62667</v>
      </c>
      <c r="N378" s="3">
        <v>0.036</v>
      </c>
      <c r="O378" s="3">
        <f t="shared" si="5"/>
        <v>0.0009264978382</v>
      </c>
      <c r="P378" s="3">
        <v>10.62667</v>
      </c>
      <c r="Q378" s="3">
        <v>-0.14</v>
      </c>
      <c r="R378" s="3">
        <f t="shared" si="6"/>
        <v>-0.005091094222</v>
      </c>
      <c r="S378" s="1">
        <v>10.62667</v>
      </c>
      <c r="T378" s="1">
        <v>0.039</v>
      </c>
      <c r="U378" s="1">
        <f t="shared" si="7"/>
        <v>0.0004731516754</v>
      </c>
    </row>
    <row r="379" ht="15.75" customHeight="1">
      <c r="A379" s="1">
        <v>10.62833</v>
      </c>
      <c r="B379" s="1">
        <v>-0.055</v>
      </c>
      <c r="C379" s="1">
        <f t="shared" si="1"/>
        <v>-0.001569993149</v>
      </c>
      <c r="D379" s="1">
        <v>10.62833</v>
      </c>
      <c r="E379" s="1">
        <v>-0.001</v>
      </c>
      <c r="F379" s="1">
        <f t="shared" si="2"/>
        <v>-0.00003278903535</v>
      </c>
      <c r="G379" s="1">
        <v>10.62833</v>
      </c>
      <c r="H379" s="1">
        <v>0.021</v>
      </c>
      <c r="I379" s="1">
        <f t="shared" si="3"/>
        <v>0.0005283949375</v>
      </c>
      <c r="J379" s="1">
        <v>10.62833</v>
      </c>
      <c r="K379" s="1">
        <v>-0.024</v>
      </c>
      <c r="L379" s="1">
        <f t="shared" si="4"/>
        <v>-0.0002859832461</v>
      </c>
      <c r="M379" s="3">
        <v>10.62833</v>
      </c>
      <c r="N379" s="3">
        <v>0.029</v>
      </c>
      <c r="O379" s="3">
        <f t="shared" si="5"/>
        <v>0.0007463454807</v>
      </c>
      <c r="P379" s="3">
        <v>10.62833</v>
      </c>
      <c r="Q379" s="3">
        <v>-0.137</v>
      </c>
      <c r="R379" s="3">
        <f t="shared" si="6"/>
        <v>-0.004981999345</v>
      </c>
      <c r="S379" s="1">
        <v>10.62833</v>
      </c>
      <c r="T379" s="1">
        <v>0.041</v>
      </c>
      <c r="U379" s="1">
        <f t="shared" si="7"/>
        <v>0.0004974158639</v>
      </c>
    </row>
    <row r="380" ht="15.75" customHeight="1">
      <c r="A380" s="1">
        <v>10.63</v>
      </c>
      <c r="B380" s="1">
        <v>-0.052</v>
      </c>
      <c r="C380" s="1">
        <f t="shared" si="1"/>
        <v>-0.001484357159</v>
      </c>
      <c r="D380" s="1">
        <v>10.63</v>
      </c>
      <c r="E380" s="1">
        <v>-0.015</v>
      </c>
      <c r="F380" s="1">
        <f t="shared" si="2"/>
        <v>-0.0004918355302</v>
      </c>
      <c r="G380" s="1">
        <v>10.63</v>
      </c>
      <c r="H380" s="1">
        <v>0.022</v>
      </c>
      <c r="I380" s="1">
        <f t="shared" si="3"/>
        <v>0.0005535566012</v>
      </c>
      <c r="J380" s="1">
        <v>10.63</v>
      </c>
      <c r="K380" s="1">
        <v>-0.038</v>
      </c>
      <c r="L380" s="1">
        <f t="shared" si="4"/>
        <v>-0.0004528068064</v>
      </c>
      <c r="M380" s="3">
        <v>10.63</v>
      </c>
      <c r="N380" s="3">
        <v>0.019</v>
      </c>
      <c r="O380" s="3">
        <f t="shared" si="5"/>
        <v>0.0004889849701</v>
      </c>
      <c r="P380" s="3">
        <v>10.63</v>
      </c>
      <c r="Q380" s="3">
        <v>-0.136</v>
      </c>
      <c r="R380" s="3">
        <f t="shared" si="6"/>
        <v>-0.004945634387</v>
      </c>
      <c r="S380" s="1">
        <v>10.63</v>
      </c>
      <c r="T380" s="1">
        <v>0.05</v>
      </c>
      <c r="U380" s="1">
        <f t="shared" si="7"/>
        <v>0.0006066047121</v>
      </c>
    </row>
    <row r="381" ht="15.75" customHeight="1">
      <c r="A381" s="1">
        <v>10.63167</v>
      </c>
      <c r="B381" s="1">
        <v>-0.048</v>
      </c>
      <c r="C381" s="1">
        <f t="shared" si="1"/>
        <v>-0.001370175839</v>
      </c>
      <c r="D381" s="1">
        <v>10.63167</v>
      </c>
      <c r="E381" s="1">
        <v>-0.017</v>
      </c>
      <c r="F381" s="1">
        <f t="shared" si="2"/>
        <v>-0.0005574136009</v>
      </c>
      <c r="G381" s="1">
        <v>10.63167</v>
      </c>
      <c r="H381" s="1">
        <v>0.016</v>
      </c>
      <c r="I381" s="1">
        <f t="shared" si="3"/>
        <v>0.000402586619</v>
      </c>
      <c r="J381" s="1">
        <v>10.63167</v>
      </c>
      <c r="K381" s="1">
        <v>-0.044</v>
      </c>
      <c r="L381" s="1">
        <f t="shared" si="4"/>
        <v>-0.0005243026179</v>
      </c>
      <c r="M381" s="3">
        <v>10.63167</v>
      </c>
      <c r="N381" s="3">
        <v>0.005</v>
      </c>
      <c r="O381" s="3">
        <f t="shared" si="5"/>
        <v>0.0001286802553</v>
      </c>
      <c r="P381" s="3">
        <v>10.63167</v>
      </c>
      <c r="Q381" s="3">
        <v>-0.135</v>
      </c>
      <c r="R381" s="3">
        <f t="shared" si="6"/>
        <v>-0.004909269428</v>
      </c>
      <c r="S381" s="1">
        <v>10.63167</v>
      </c>
      <c r="T381" s="1">
        <v>0.056</v>
      </c>
      <c r="U381" s="1">
        <f t="shared" si="7"/>
        <v>0.0006793972776</v>
      </c>
    </row>
    <row r="382" ht="15.75" customHeight="1">
      <c r="A382" s="1">
        <v>10.63333</v>
      </c>
      <c r="B382" s="1">
        <v>-0.048</v>
      </c>
      <c r="C382" s="1">
        <f t="shared" si="1"/>
        <v>-0.001370175839</v>
      </c>
      <c r="D382" s="1">
        <v>10.63333</v>
      </c>
      <c r="E382" s="1">
        <v>-0.011</v>
      </c>
      <c r="F382" s="1">
        <f t="shared" si="2"/>
        <v>-0.0003606793888</v>
      </c>
      <c r="G382" s="1">
        <v>10.63333</v>
      </c>
      <c r="H382" s="1">
        <v>0.012</v>
      </c>
      <c r="I382" s="1">
        <f t="shared" si="3"/>
        <v>0.0003019399643</v>
      </c>
      <c r="J382" s="1">
        <v>10.63333</v>
      </c>
      <c r="K382" s="1">
        <v>-0.04</v>
      </c>
      <c r="L382" s="1">
        <f t="shared" si="4"/>
        <v>-0.0004766387436</v>
      </c>
      <c r="M382" s="3">
        <v>10.63333</v>
      </c>
      <c r="N382" s="3">
        <v>-0.007</v>
      </c>
      <c r="O382" s="3">
        <f t="shared" si="5"/>
        <v>-0.0001801523574</v>
      </c>
      <c r="P382" s="3">
        <v>10.63333</v>
      </c>
      <c r="Q382" s="3">
        <v>-0.142</v>
      </c>
      <c r="R382" s="3">
        <f t="shared" si="6"/>
        <v>-0.005163824139</v>
      </c>
      <c r="S382" s="1">
        <v>10.63333</v>
      </c>
      <c r="T382" s="1">
        <v>0.063</v>
      </c>
      <c r="U382" s="1">
        <f t="shared" si="7"/>
        <v>0.0007643219373</v>
      </c>
    </row>
    <row r="383" ht="15.75" customHeight="1">
      <c r="A383" s="1">
        <v>10.635</v>
      </c>
      <c r="B383" s="1">
        <v>-0.051</v>
      </c>
      <c r="C383" s="1">
        <f t="shared" si="1"/>
        <v>-0.001455811829</v>
      </c>
      <c r="D383" s="1">
        <v>10.635</v>
      </c>
      <c r="E383" s="1">
        <v>-0.001</v>
      </c>
      <c r="F383" s="1">
        <f t="shared" si="2"/>
        <v>-0.00003278903535</v>
      </c>
      <c r="G383" s="1">
        <v>10.635</v>
      </c>
      <c r="H383" s="1">
        <v>0.006</v>
      </c>
      <c r="I383" s="1">
        <f t="shared" si="3"/>
        <v>0.0001509699821</v>
      </c>
      <c r="J383" s="1">
        <v>10.635</v>
      </c>
      <c r="K383" s="1">
        <v>-0.032</v>
      </c>
      <c r="L383" s="1">
        <f t="shared" si="4"/>
        <v>-0.0003813109949</v>
      </c>
      <c r="M383" s="3">
        <v>10.635</v>
      </c>
      <c r="N383" s="3">
        <v>-0.019</v>
      </c>
      <c r="O383" s="3">
        <f t="shared" si="5"/>
        <v>-0.0004889849701</v>
      </c>
      <c r="P383" s="3">
        <v>10.635</v>
      </c>
      <c r="Q383" s="3">
        <v>-0.158</v>
      </c>
      <c r="R383" s="3">
        <f t="shared" si="6"/>
        <v>-0.005745663479</v>
      </c>
      <c r="S383" s="1">
        <v>10.635</v>
      </c>
      <c r="T383" s="1">
        <v>0.068</v>
      </c>
      <c r="U383" s="1">
        <f t="shared" si="7"/>
        <v>0.0008249824085</v>
      </c>
    </row>
    <row r="384" ht="15.75" customHeight="1">
      <c r="A384" s="1">
        <v>10.63667</v>
      </c>
      <c r="B384" s="1">
        <v>-0.057</v>
      </c>
      <c r="C384" s="1">
        <f t="shared" si="1"/>
        <v>-0.001627083809</v>
      </c>
      <c r="D384" s="1">
        <v>10.63667</v>
      </c>
      <c r="E384" s="1">
        <v>0.01</v>
      </c>
      <c r="F384" s="1">
        <f t="shared" si="2"/>
        <v>0.0003278903535</v>
      </c>
      <c r="G384" s="1">
        <v>10.63667</v>
      </c>
      <c r="H384" s="1">
        <v>-0.002</v>
      </c>
      <c r="I384" s="1">
        <f t="shared" si="3"/>
        <v>-0.00005032332738</v>
      </c>
      <c r="J384" s="1">
        <v>10.63667</v>
      </c>
      <c r="K384" s="1">
        <v>-0.019</v>
      </c>
      <c r="L384" s="1">
        <f t="shared" si="4"/>
        <v>-0.0002264034032</v>
      </c>
      <c r="M384" s="3">
        <v>10.63667</v>
      </c>
      <c r="N384" s="3">
        <v>-0.027</v>
      </c>
      <c r="O384" s="3">
        <f t="shared" si="5"/>
        <v>-0.0006948733786</v>
      </c>
      <c r="P384" s="3">
        <v>10.63667</v>
      </c>
      <c r="Q384" s="3">
        <v>-0.168</v>
      </c>
      <c r="R384" s="3">
        <f t="shared" si="6"/>
        <v>-0.006109313066</v>
      </c>
      <c r="S384" s="1">
        <v>10.63667</v>
      </c>
      <c r="T384" s="1">
        <v>0.071</v>
      </c>
      <c r="U384" s="1">
        <f t="shared" si="7"/>
        <v>0.0008613786912</v>
      </c>
    </row>
    <row r="385" ht="15.75" customHeight="1">
      <c r="A385" s="1">
        <v>10.63833</v>
      </c>
      <c r="B385" s="1">
        <v>-0.062</v>
      </c>
      <c r="C385" s="1">
        <f t="shared" si="1"/>
        <v>-0.001769810459</v>
      </c>
      <c r="D385" s="1">
        <v>10.63833</v>
      </c>
      <c r="E385" s="1">
        <v>0.018</v>
      </c>
      <c r="F385" s="1">
        <f t="shared" si="2"/>
        <v>0.0005902026362</v>
      </c>
      <c r="G385" s="1">
        <v>10.63833</v>
      </c>
      <c r="H385" s="1">
        <v>0.002</v>
      </c>
      <c r="I385" s="1">
        <f t="shared" si="3"/>
        <v>0.00005032332738</v>
      </c>
      <c r="J385" s="1">
        <v>10.63833</v>
      </c>
      <c r="K385" s="1">
        <v>-0.013</v>
      </c>
      <c r="L385" s="1">
        <f t="shared" si="4"/>
        <v>-0.0001549075917</v>
      </c>
      <c r="M385" s="3">
        <v>10.63833</v>
      </c>
      <c r="N385" s="3">
        <v>-0.028</v>
      </c>
      <c r="O385" s="3">
        <f t="shared" si="5"/>
        <v>-0.0007206094297</v>
      </c>
      <c r="P385" s="3">
        <v>10.63833</v>
      </c>
      <c r="Q385" s="3">
        <v>-0.177</v>
      </c>
      <c r="R385" s="3">
        <f t="shared" si="6"/>
        <v>-0.006436597694</v>
      </c>
      <c r="S385" s="1">
        <v>10.63833</v>
      </c>
      <c r="T385" s="1">
        <v>0.074</v>
      </c>
      <c r="U385" s="1">
        <f t="shared" si="7"/>
        <v>0.0008977749739</v>
      </c>
    </row>
    <row r="386" ht="15.75" customHeight="1">
      <c r="A386" s="1">
        <v>10.64</v>
      </c>
      <c r="B386" s="1">
        <v>-0.073</v>
      </c>
      <c r="C386" s="1">
        <f t="shared" si="1"/>
        <v>-0.002083809089</v>
      </c>
      <c r="D386" s="1">
        <v>10.64</v>
      </c>
      <c r="E386" s="1">
        <v>0.025</v>
      </c>
      <c r="F386" s="1">
        <f t="shared" si="2"/>
        <v>0.0008197258837</v>
      </c>
      <c r="G386" s="1">
        <v>10.64</v>
      </c>
      <c r="H386" s="1">
        <v>0.011</v>
      </c>
      <c r="I386" s="1">
        <f t="shared" si="3"/>
        <v>0.0002767783006</v>
      </c>
      <c r="J386" s="1">
        <v>10.64</v>
      </c>
      <c r="K386" s="1">
        <v>-0.008</v>
      </c>
      <c r="L386" s="1">
        <f t="shared" si="4"/>
        <v>-0.00009532774872</v>
      </c>
      <c r="M386" s="3">
        <v>10.64</v>
      </c>
      <c r="N386" s="3">
        <v>-0.018</v>
      </c>
      <c r="O386" s="3">
        <f t="shared" si="5"/>
        <v>-0.0004632489191</v>
      </c>
      <c r="P386" s="3">
        <v>10.64</v>
      </c>
      <c r="Q386" s="3">
        <v>-0.183</v>
      </c>
      <c r="R386" s="3">
        <f t="shared" si="6"/>
        <v>-0.006654787447</v>
      </c>
      <c r="S386" s="1">
        <v>10.64</v>
      </c>
      <c r="T386" s="1">
        <v>0.068</v>
      </c>
      <c r="U386" s="1">
        <f t="shared" si="7"/>
        <v>0.0008249824085</v>
      </c>
    </row>
    <row r="387" ht="15.75" customHeight="1">
      <c r="A387" s="1">
        <v>10.64167</v>
      </c>
      <c r="B387" s="1">
        <v>-0.08</v>
      </c>
      <c r="C387" s="1">
        <f t="shared" si="1"/>
        <v>-0.002283626399</v>
      </c>
      <c r="D387" s="1">
        <v>10.64167</v>
      </c>
      <c r="E387" s="1">
        <v>0.027</v>
      </c>
      <c r="F387" s="1">
        <f t="shared" si="2"/>
        <v>0.0008853039544</v>
      </c>
      <c r="G387" s="1">
        <v>10.64167</v>
      </c>
      <c r="H387" s="1">
        <v>0.013</v>
      </c>
      <c r="I387" s="1">
        <f t="shared" si="3"/>
        <v>0.000327101628</v>
      </c>
      <c r="J387" s="1">
        <v>10.64167</v>
      </c>
      <c r="K387" s="1">
        <v>-0.007</v>
      </c>
      <c r="L387" s="1">
        <f t="shared" si="4"/>
        <v>-0.00008341178013</v>
      </c>
      <c r="M387" s="3">
        <v>10.64167</v>
      </c>
      <c r="N387" s="3">
        <v>-0.006</v>
      </c>
      <c r="O387" s="3">
        <f t="shared" si="5"/>
        <v>-0.0001544163064</v>
      </c>
      <c r="P387" s="3">
        <v>10.64167</v>
      </c>
      <c r="Q387" s="3">
        <v>-0.186</v>
      </c>
      <c r="R387" s="3">
        <f t="shared" si="6"/>
        <v>-0.006763882323</v>
      </c>
      <c r="S387" s="1">
        <v>10.64167</v>
      </c>
      <c r="T387" s="1">
        <v>0.06</v>
      </c>
      <c r="U387" s="1">
        <f t="shared" si="7"/>
        <v>0.0007279256545</v>
      </c>
    </row>
    <row r="388" ht="15.75" customHeight="1">
      <c r="A388" s="1">
        <v>10.64333</v>
      </c>
      <c r="B388" s="1">
        <v>-0.075</v>
      </c>
      <c r="C388" s="1">
        <f t="shared" si="1"/>
        <v>-0.002140899749</v>
      </c>
      <c r="D388" s="1">
        <v>10.64333</v>
      </c>
      <c r="E388" s="1">
        <v>0.025</v>
      </c>
      <c r="F388" s="1">
        <f t="shared" si="2"/>
        <v>0.0008197258837</v>
      </c>
      <c r="G388" s="1">
        <v>10.64333</v>
      </c>
      <c r="H388" s="1">
        <v>0.009</v>
      </c>
      <c r="I388" s="1">
        <f t="shared" si="3"/>
        <v>0.0002264549732</v>
      </c>
      <c r="J388" s="1">
        <v>10.64333</v>
      </c>
      <c r="K388" s="1">
        <v>-0.007</v>
      </c>
      <c r="L388" s="1">
        <f t="shared" si="4"/>
        <v>-0.00008341178013</v>
      </c>
      <c r="M388" s="3">
        <v>10.64333</v>
      </c>
      <c r="N388" s="3">
        <v>0.002</v>
      </c>
      <c r="O388" s="3">
        <f t="shared" si="5"/>
        <v>0.00005147210212</v>
      </c>
      <c r="P388" s="3">
        <v>10.64333</v>
      </c>
      <c r="Q388" s="3">
        <v>-0.178</v>
      </c>
      <c r="R388" s="3">
        <f t="shared" si="6"/>
        <v>-0.006472962653</v>
      </c>
      <c r="S388" s="1">
        <v>10.64333</v>
      </c>
      <c r="T388" s="1">
        <v>0.054</v>
      </c>
      <c r="U388" s="1">
        <f t="shared" si="7"/>
        <v>0.0006551330891</v>
      </c>
    </row>
    <row r="389" ht="15.75" customHeight="1">
      <c r="A389" s="1">
        <v>10.645</v>
      </c>
      <c r="B389" s="1">
        <v>-0.062</v>
      </c>
      <c r="C389" s="1">
        <f t="shared" si="1"/>
        <v>-0.001769810459</v>
      </c>
      <c r="D389" s="1">
        <v>10.645</v>
      </c>
      <c r="E389" s="1">
        <v>0.022</v>
      </c>
      <c r="F389" s="1">
        <f t="shared" si="2"/>
        <v>0.0007213587776</v>
      </c>
      <c r="G389" s="1">
        <v>10.645</v>
      </c>
      <c r="H389" s="1">
        <v>0.007</v>
      </c>
      <c r="I389" s="1">
        <f t="shared" si="3"/>
        <v>0.0001761316458</v>
      </c>
      <c r="J389" s="1">
        <v>10.645</v>
      </c>
      <c r="K389" s="1">
        <v>-0.007</v>
      </c>
      <c r="L389" s="1">
        <f t="shared" si="4"/>
        <v>-0.00008341178013</v>
      </c>
      <c r="M389" s="3">
        <v>10.645</v>
      </c>
      <c r="N389" s="3">
        <v>0.01</v>
      </c>
      <c r="O389" s="3">
        <f t="shared" si="5"/>
        <v>0.0002573605106</v>
      </c>
      <c r="P389" s="3">
        <v>10.645</v>
      </c>
      <c r="Q389" s="3">
        <v>-0.167</v>
      </c>
      <c r="R389" s="3">
        <f t="shared" si="6"/>
        <v>-0.006072948107</v>
      </c>
      <c r="S389" s="1">
        <v>10.645</v>
      </c>
      <c r="T389" s="1">
        <v>0.047</v>
      </c>
      <c r="U389" s="1">
        <f t="shared" si="7"/>
        <v>0.0005702084294</v>
      </c>
    </row>
    <row r="390" ht="15.75" customHeight="1">
      <c r="A390" s="1">
        <v>10.64667</v>
      </c>
      <c r="B390" s="1">
        <v>-0.051</v>
      </c>
      <c r="C390" s="1">
        <f t="shared" si="1"/>
        <v>-0.001455811829</v>
      </c>
      <c r="D390" s="1">
        <v>10.64667</v>
      </c>
      <c r="E390" s="1">
        <v>0.019</v>
      </c>
      <c r="F390" s="1">
        <f t="shared" si="2"/>
        <v>0.0006229916716</v>
      </c>
      <c r="G390" s="1">
        <v>10.64667</v>
      </c>
      <c r="H390" s="1">
        <v>0.005</v>
      </c>
      <c r="I390" s="1">
        <f t="shared" si="3"/>
        <v>0.0001258083184</v>
      </c>
      <c r="J390" s="1">
        <v>10.64667</v>
      </c>
      <c r="K390" s="1">
        <v>-0.008</v>
      </c>
      <c r="L390" s="1">
        <f t="shared" si="4"/>
        <v>-0.00009532774872</v>
      </c>
      <c r="M390" s="3">
        <v>10.64667</v>
      </c>
      <c r="N390" s="3">
        <v>0.018</v>
      </c>
      <c r="O390" s="3">
        <f t="shared" si="5"/>
        <v>0.0004632489191</v>
      </c>
      <c r="P390" s="3">
        <v>10.64667</v>
      </c>
      <c r="Q390" s="3">
        <v>-0.156</v>
      </c>
      <c r="R390" s="3">
        <f t="shared" si="6"/>
        <v>-0.005672933561</v>
      </c>
      <c r="S390" s="1">
        <v>10.64667</v>
      </c>
      <c r="T390" s="1">
        <v>0.036</v>
      </c>
      <c r="U390" s="1">
        <f t="shared" si="7"/>
        <v>0.0004367553927</v>
      </c>
    </row>
    <row r="391" ht="15.75" customHeight="1">
      <c r="A391" s="1">
        <v>10.64833</v>
      </c>
      <c r="B391" s="1">
        <v>-0.045</v>
      </c>
      <c r="C391" s="1">
        <f t="shared" si="1"/>
        <v>-0.001284539849</v>
      </c>
      <c r="D391" s="1">
        <v>10.64833</v>
      </c>
      <c r="E391" s="1">
        <v>0.014</v>
      </c>
      <c r="F391" s="1">
        <f t="shared" si="2"/>
        <v>0.0004590464949</v>
      </c>
      <c r="G391" s="1">
        <v>10.64833</v>
      </c>
      <c r="H391" s="1">
        <v>0.002</v>
      </c>
      <c r="I391" s="1">
        <f t="shared" si="3"/>
        <v>0.00005032332738</v>
      </c>
      <c r="J391" s="1">
        <v>10.64833</v>
      </c>
      <c r="K391" s="1">
        <v>-0.014</v>
      </c>
      <c r="L391" s="1">
        <f t="shared" si="4"/>
        <v>-0.0001668235603</v>
      </c>
      <c r="M391" s="3">
        <v>10.64833</v>
      </c>
      <c r="N391" s="3">
        <v>0.018</v>
      </c>
      <c r="O391" s="3">
        <f t="shared" si="5"/>
        <v>0.0004632489191</v>
      </c>
      <c r="P391" s="3">
        <v>10.64833</v>
      </c>
      <c r="Q391" s="3">
        <v>-0.146</v>
      </c>
      <c r="R391" s="3">
        <f t="shared" si="6"/>
        <v>-0.005309283974</v>
      </c>
      <c r="S391" s="1">
        <v>10.64833</v>
      </c>
      <c r="T391" s="1">
        <v>0.032</v>
      </c>
      <c r="U391" s="1">
        <f t="shared" si="7"/>
        <v>0.0003882270157</v>
      </c>
    </row>
    <row r="392" ht="15.75" customHeight="1">
      <c r="A392" s="1">
        <v>10.65</v>
      </c>
      <c r="B392" s="1">
        <v>-0.045</v>
      </c>
      <c r="C392" s="1">
        <f t="shared" si="1"/>
        <v>-0.001284539849</v>
      </c>
      <c r="D392" s="1">
        <v>10.65</v>
      </c>
      <c r="E392" s="1">
        <v>0.005</v>
      </c>
      <c r="F392" s="1">
        <f t="shared" si="2"/>
        <v>0.0001639451767</v>
      </c>
      <c r="G392" s="1">
        <v>10.65</v>
      </c>
      <c r="H392" s="1">
        <v>0.001</v>
      </c>
      <c r="I392" s="1">
        <f t="shared" si="3"/>
        <v>0.00002516166369</v>
      </c>
      <c r="J392" s="1">
        <v>10.65</v>
      </c>
      <c r="K392" s="1">
        <v>-0.02</v>
      </c>
      <c r="L392" s="1">
        <f t="shared" si="4"/>
        <v>-0.0002383193718</v>
      </c>
      <c r="M392" s="3">
        <v>10.65</v>
      </c>
      <c r="N392" s="3">
        <v>0.016</v>
      </c>
      <c r="O392" s="3">
        <f t="shared" si="5"/>
        <v>0.000411776817</v>
      </c>
      <c r="P392" s="3">
        <v>10.65</v>
      </c>
      <c r="Q392" s="3">
        <v>-0.135</v>
      </c>
      <c r="R392" s="3">
        <f t="shared" si="6"/>
        <v>-0.004909269428</v>
      </c>
      <c r="S392" s="1">
        <v>10.65</v>
      </c>
      <c r="T392" s="1">
        <v>0.036</v>
      </c>
      <c r="U392" s="1">
        <f t="shared" si="7"/>
        <v>0.0004367553927</v>
      </c>
    </row>
    <row r="393" ht="15.75" customHeight="1">
      <c r="A393" s="1">
        <v>10.65167</v>
      </c>
      <c r="B393" s="1">
        <v>-0.046</v>
      </c>
      <c r="C393" s="1">
        <f t="shared" si="1"/>
        <v>-0.001313085179</v>
      </c>
      <c r="D393" s="1">
        <v>10.65167</v>
      </c>
      <c r="E393" s="1">
        <v>0.007</v>
      </c>
      <c r="F393" s="1">
        <f t="shared" si="2"/>
        <v>0.0002295232474</v>
      </c>
      <c r="G393" s="1">
        <v>10.65167</v>
      </c>
      <c r="H393" s="1">
        <v>-0.004</v>
      </c>
      <c r="I393" s="1">
        <f t="shared" si="3"/>
        <v>-0.0001006466548</v>
      </c>
      <c r="J393" s="1">
        <v>10.65167</v>
      </c>
      <c r="K393" s="1">
        <v>-0.021</v>
      </c>
      <c r="L393" s="1">
        <f t="shared" si="4"/>
        <v>-0.0002502353404</v>
      </c>
      <c r="M393" s="3">
        <v>10.65167</v>
      </c>
      <c r="N393" s="3">
        <v>0.008</v>
      </c>
      <c r="O393" s="3">
        <f t="shared" si="5"/>
        <v>0.0002058884085</v>
      </c>
      <c r="P393" s="3">
        <v>10.65167</v>
      </c>
      <c r="Q393" s="3">
        <v>-0.13</v>
      </c>
      <c r="R393" s="3">
        <f t="shared" si="6"/>
        <v>-0.004727444634</v>
      </c>
      <c r="S393" s="1">
        <v>10.65167</v>
      </c>
      <c r="T393" s="1">
        <v>0.041</v>
      </c>
      <c r="U393" s="1">
        <f t="shared" si="7"/>
        <v>0.0004974158639</v>
      </c>
    </row>
    <row r="394" ht="15.75" customHeight="1">
      <c r="A394" s="1">
        <v>10.65333</v>
      </c>
      <c r="B394" s="1">
        <v>-0.053</v>
      </c>
      <c r="C394" s="1">
        <f t="shared" si="1"/>
        <v>-0.001512902489</v>
      </c>
      <c r="D394" s="1">
        <v>10.65333</v>
      </c>
      <c r="E394" s="1">
        <v>0.017</v>
      </c>
      <c r="F394" s="1">
        <f t="shared" si="2"/>
        <v>0.0005574136009</v>
      </c>
      <c r="G394" s="1">
        <v>10.65333</v>
      </c>
      <c r="H394" s="1">
        <v>-0.014</v>
      </c>
      <c r="I394" s="1">
        <f t="shared" si="3"/>
        <v>-0.0003522632916</v>
      </c>
      <c r="J394" s="1">
        <v>10.65333</v>
      </c>
      <c r="K394" s="1">
        <v>-0.023</v>
      </c>
      <c r="L394" s="1">
        <f t="shared" si="4"/>
        <v>-0.0002740672776</v>
      </c>
      <c r="M394" s="3">
        <v>10.65333</v>
      </c>
      <c r="N394" s="3">
        <v>0.0</v>
      </c>
      <c r="O394" s="3">
        <f t="shared" si="5"/>
        <v>0</v>
      </c>
      <c r="P394" s="3">
        <v>10.65333</v>
      </c>
      <c r="Q394" s="3">
        <v>-0.129</v>
      </c>
      <c r="R394" s="3">
        <f t="shared" si="6"/>
        <v>-0.004691079676</v>
      </c>
      <c r="S394" s="1">
        <v>10.65333</v>
      </c>
      <c r="T394" s="1">
        <v>0.047</v>
      </c>
      <c r="U394" s="1">
        <f t="shared" si="7"/>
        <v>0.0005702084294</v>
      </c>
    </row>
    <row r="395" ht="15.75" customHeight="1">
      <c r="A395" s="1">
        <v>10.655</v>
      </c>
      <c r="B395" s="1">
        <v>-0.057</v>
      </c>
      <c r="C395" s="1">
        <f t="shared" si="1"/>
        <v>-0.001627083809</v>
      </c>
      <c r="D395" s="1">
        <v>10.655</v>
      </c>
      <c r="E395" s="1">
        <v>0.02</v>
      </c>
      <c r="F395" s="1">
        <f t="shared" si="2"/>
        <v>0.0006557807069</v>
      </c>
      <c r="G395" s="1">
        <v>10.655</v>
      </c>
      <c r="H395" s="1">
        <v>-0.021</v>
      </c>
      <c r="I395" s="1">
        <f t="shared" si="3"/>
        <v>-0.0005283949375</v>
      </c>
      <c r="J395" s="1">
        <v>10.655</v>
      </c>
      <c r="K395" s="1">
        <v>-0.022</v>
      </c>
      <c r="L395" s="1">
        <f t="shared" si="4"/>
        <v>-0.000262151309</v>
      </c>
      <c r="M395" s="3">
        <v>10.655</v>
      </c>
      <c r="N395" s="3">
        <v>-0.007</v>
      </c>
      <c r="O395" s="3">
        <f t="shared" si="5"/>
        <v>-0.0001801523574</v>
      </c>
      <c r="P395" s="3">
        <v>10.655</v>
      </c>
      <c r="Q395" s="3">
        <v>-0.133</v>
      </c>
      <c r="R395" s="3">
        <f t="shared" si="6"/>
        <v>-0.004836539511</v>
      </c>
      <c r="S395" s="1">
        <v>10.655</v>
      </c>
      <c r="T395" s="1">
        <v>0.056</v>
      </c>
      <c r="U395" s="1">
        <f t="shared" si="7"/>
        <v>0.0006793972776</v>
      </c>
    </row>
    <row r="396" ht="15.75" customHeight="1">
      <c r="A396" s="1">
        <v>10.65667</v>
      </c>
      <c r="B396" s="1">
        <v>-0.063</v>
      </c>
      <c r="C396" s="1">
        <f t="shared" si="1"/>
        <v>-0.001798355789</v>
      </c>
      <c r="D396" s="1">
        <v>10.65667</v>
      </c>
      <c r="E396" s="1">
        <v>0.023</v>
      </c>
      <c r="F396" s="1">
        <f t="shared" si="2"/>
        <v>0.000754147813</v>
      </c>
      <c r="G396" s="1">
        <v>10.65667</v>
      </c>
      <c r="H396" s="1">
        <v>-0.026</v>
      </c>
      <c r="I396" s="1">
        <f t="shared" si="3"/>
        <v>-0.0006542032559</v>
      </c>
      <c r="J396" s="1">
        <v>10.65667</v>
      </c>
      <c r="K396" s="1">
        <v>-0.019</v>
      </c>
      <c r="L396" s="1">
        <f t="shared" si="4"/>
        <v>-0.0002264034032</v>
      </c>
      <c r="M396" s="3">
        <v>10.65667</v>
      </c>
      <c r="N396" s="3">
        <v>-0.011</v>
      </c>
      <c r="O396" s="3">
        <f t="shared" si="5"/>
        <v>-0.0002830965617</v>
      </c>
      <c r="P396" s="3">
        <v>10.65667</v>
      </c>
      <c r="Q396" s="3">
        <v>-0.14</v>
      </c>
      <c r="R396" s="3">
        <f t="shared" si="6"/>
        <v>-0.005091094222</v>
      </c>
      <c r="S396" s="1">
        <v>10.65667</v>
      </c>
      <c r="T396" s="1">
        <v>0.064</v>
      </c>
      <c r="U396" s="1">
        <f t="shared" si="7"/>
        <v>0.0007764540315</v>
      </c>
    </row>
    <row r="397" ht="15.75" customHeight="1">
      <c r="A397" s="1">
        <v>10.65833</v>
      </c>
      <c r="B397" s="1">
        <v>-0.068</v>
      </c>
      <c r="C397" s="1">
        <f t="shared" si="1"/>
        <v>-0.001941082439</v>
      </c>
      <c r="D397" s="1">
        <v>10.65833</v>
      </c>
      <c r="E397" s="1">
        <v>0.024</v>
      </c>
      <c r="F397" s="1">
        <f t="shared" si="2"/>
        <v>0.0007869368483</v>
      </c>
      <c r="G397" s="1">
        <v>10.65833</v>
      </c>
      <c r="H397" s="1">
        <v>-0.028</v>
      </c>
      <c r="I397" s="1">
        <f t="shared" si="3"/>
        <v>-0.0007045265833</v>
      </c>
      <c r="J397" s="1">
        <v>10.65833</v>
      </c>
      <c r="K397" s="1">
        <v>-0.016</v>
      </c>
      <c r="L397" s="1">
        <f t="shared" si="4"/>
        <v>-0.0001906554974</v>
      </c>
      <c r="M397" s="3">
        <v>10.65833</v>
      </c>
      <c r="N397" s="3">
        <v>-0.008</v>
      </c>
      <c r="O397" s="3">
        <f t="shared" si="5"/>
        <v>-0.0002058884085</v>
      </c>
      <c r="P397" s="3">
        <v>10.65833</v>
      </c>
      <c r="Q397" s="3">
        <v>-0.155</v>
      </c>
      <c r="R397" s="3">
        <f t="shared" si="6"/>
        <v>-0.005636568602</v>
      </c>
      <c r="S397" s="1">
        <v>10.65833</v>
      </c>
      <c r="T397" s="1">
        <v>0.066</v>
      </c>
      <c r="U397" s="1">
        <f t="shared" si="7"/>
        <v>0.00080071822</v>
      </c>
    </row>
    <row r="398" ht="15.75" customHeight="1">
      <c r="A398" s="1">
        <v>10.66</v>
      </c>
      <c r="B398" s="1">
        <v>-0.073</v>
      </c>
      <c r="C398" s="1">
        <f t="shared" si="1"/>
        <v>-0.002083809089</v>
      </c>
      <c r="D398" s="1">
        <v>10.66</v>
      </c>
      <c r="E398" s="1">
        <v>0.021</v>
      </c>
      <c r="F398" s="1">
        <f t="shared" si="2"/>
        <v>0.0006885697423</v>
      </c>
      <c r="G398" s="1">
        <v>10.66</v>
      </c>
      <c r="H398" s="1">
        <v>-0.02</v>
      </c>
      <c r="I398" s="1">
        <f t="shared" si="3"/>
        <v>-0.0005032332738</v>
      </c>
      <c r="J398" s="1">
        <v>10.66</v>
      </c>
      <c r="K398" s="1">
        <v>-0.014</v>
      </c>
      <c r="L398" s="1">
        <f t="shared" si="4"/>
        <v>-0.0001668235603</v>
      </c>
      <c r="M398" s="3">
        <v>10.66</v>
      </c>
      <c r="N398" s="3">
        <v>-0.005</v>
      </c>
      <c r="O398" s="3">
        <f t="shared" si="5"/>
        <v>-0.0001286802553</v>
      </c>
      <c r="P398" s="3">
        <v>10.66</v>
      </c>
      <c r="Q398" s="3">
        <v>-0.172</v>
      </c>
      <c r="R398" s="3">
        <f t="shared" si="6"/>
        <v>-0.006254772901</v>
      </c>
      <c r="S398" s="1">
        <v>10.66</v>
      </c>
      <c r="T398" s="1">
        <v>0.062</v>
      </c>
      <c r="U398" s="1">
        <f t="shared" si="7"/>
        <v>0.000752189843</v>
      </c>
    </row>
    <row r="399" ht="15.75" customHeight="1">
      <c r="A399" s="1">
        <v>10.66167</v>
      </c>
      <c r="B399" s="1">
        <v>-0.079</v>
      </c>
      <c r="C399" s="1">
        <f t="shared" si="1"/>
        <v>-0.002255081069</v>
      </c>
      <c r="D399" s="1">
        <v>10.66167</v>
      </c>
      <c r="E399" s="1">
        <v>0.019</v>
      </c>
      <c r="F399" s="1">
        <f t="shared" si="2"/>
        <v>0.0006229916716</v>
      </c>
      <c r="G399" s="1">
        <v>10.66167</v>
      </c>
      <c r="H399" s="1">
        <v>-0.009</v>
      </c>
      <c r="I399" s="1">
        <f t="shared" si="3"/>
        <v>-0.0002264549732</v>
      </c>
      <c r="J399" s="1">
        <v>10.66167</v>
      </c>
      <c r="K399" s="1">
        <v>-0.015</v>
      </c>
      <c r="L399" s="1">
        <f t="shared" si="4"/>
        <v>-0.0001787395288</v>
      </c>
      <c r="M399" s="3">
        <v>10.66167</v>
      </c>
      <c r="N399" s="3">
        <v>-0.005</v>
      </c>
      <c r="O399" s="3">
        <f t="shared" si="5"/>
        <v>-0.0001286802553</v>
      </c>
      <c r="P399" s="3">
        <v>10.66167</v>
      </c>
      <c r="Q399" s="3">
        <v>-0.185</v>
      </c>
      <c r="R399" s="3">
        <f t="shared" si="6"/>
        <v>-0.006727517364</v>
      </c>
      <c r="S399" s="1">
        <v>10.66167</v>
      </c>
      <c r="T399" s="1">
        <v>0.055</v>
      </c>
      <c r="U399" s="1">
        <f t="shared" si="7"/>
        <v>0.0006672651833</v>
      </c>
    </row>
    <row r="400" ht="15.75" customHeight="1">
      <c r="A400" s="1">
        <v>10.66333</v>
      </c>
      <c r="B400" s="1">
        <v>-0.081</v>
      </c>
      <c r="C400" s="1">
        <f t="shared" si="1"/>
        <v>-0.002312171729</v>
      </c>
      <c r="D400" s="1">
        <v>10.66333</v>
      </c>
      <c r="E400" s="1">
        <v>0.014</v>
      </c>
      <c r="F400" s="1">
        <f t="shared" si="2"/>
        <v>0.0004590464949</v>
      </c>
      <c r="G400" s="1">
        <v>10.66333</v>
      </c>
      <c r="H400" s="1">
        <v>0.003</v>
      </c>
      <c r="I400" s="1">
        <f t="shared" si="3"/>
        <v>0.00007548499107</v>
      </c>
      <c r="J400" s="1">
        <v>10.66333</v>
      </c>
      <c r="K400" s="1">
        <v>-0.015</v>
      </c>
      <c r="L400" s="1">
        <f t="shared" si="4"/>
        <v>-0.0001787395288</v>
      </c>
      <c r="M400" s="3">
        <v>10.66333</v>
      </c>
      <c r="N400" s="3">
        <v>-0.002</v>
      </c>
      <c r="O400" s="3">
        <f t="shared" si="5"/>
        <v>-0.00005147210212</v>
      </c>
      <c r="P400" s="3">
        <v>10.66333</v>
      </c>
      <c r="Q400" s="3">
        <v>-0.186</v>
      </c>
      <c r="R400" s="3">
        <f t="shared" si="6"/>
        <v>-0.006763882323</v>
      </c>
      <c r="S400" s="1">
        <v>10.66333</v>
      </c>
      <c r="T400" s="1">
        <v>0.044</v>
      </c>
      <c r="U400" s="1">
        <f t="shared" si="7"/>
        <v>0.0005338121467</v>
      </c>
    </row>
    <row r="401" ht="15.75" customHeight="1">
      <c r="A401" s="1">
        <v>10.665</v>
      </c>
      <c r="B401" s="1">
        <v>-0.073</v>
      </c>
      <c r="C401" s="1">
        <f t="shared" si="1"/>
        <v>-0.002083809089</v>
      </c>
      <c r="D401" s="1">
        <v>10.665</v>
      </c>
      <c r="E401" s="1">
        <v>0.01</v>
      </c>
      <c r="F401" s="1">
        <f t="shared" si="2"/>
        <v>0.0003278903535</v>
      </c>
      <c r="G401" s="1">
        <v>10.665</v>
      </c>
      <c r="H401" s="1">
        <v>0.015</v>
      </c>
      <c r="I401" s="1">
        <f t="shared" si="3"/>
        <v>0.0003774249553</v>
      </c>
      <c r="J401" s="1">
        <v>10.665</v>
      </c>
      <c r="K401" s="1">
        <v>-0.021</v>
      </c>
      <c r="L401" s="1">
        <f t="shared" si="4"/>
        <v>-0.0002502353404</v>
      </c>
      <c r="M401" s="3">
        <v>10.665</v>
      </c>
      <c r="N401" s="3">
        <v>0.001</v>
      </c>
      <c r="O401" s="3">
        <f t="shared" si="5"/>
        <v>0.00002573605106</v>
      </c>
      <c r="P401" s="3">
        <v>10.665</v>
      </c>
      <c r="Q401" s="3">
        <v>-0.179</v>
      </c>
      <c r="R401" s="3">
        <f t="shared" si="6"/>
        <v>-0.006509327612</v>
      </c>
      <c r="S401" s="1">
        <v>10.665</v>
      </c>
      <c r="T401" s="1">
        <v>0.038</v>
      </c>
      <c r="U401" s="1">
        <f t="shared" si="7"/>
        <v>0.0004610195812</v>
      </c>
    </row>
    <row r="402" ht="15.75" customHeight="1">
      <c r="A402" s="1">
        <v>10.66667</v>
      </c>
      <c r="B402" s="1">
        <v>-0.055</v>
      </c>
      <c r="C402" s="1">
        <f t="shared" si="1"/>
        <v>-0.001569993149</v>
      </c>
      <c r="D402" s="1">
        <v>10.66667</v>
      </c>
      <c r="E402" s="1">
        <v>0.005</v>
      </c>
      <c r="F402" s="1">
        <f t="shared" si="2"/>
        <v>0.0001639451767</v>
      </c>
      <c r="G402" s="1">
        <v>10.66667</v>
      </c>
      <c r="H402" s="1">
        <v>0.02</v>
      </c>
      <c r="I402" s="1">
        <f t="shared" si="3"/>
        <v>0.0005032332738</v>
      </c>
      <c r="J402" s="1">
        <v>10.66667</v>
      </c>
      <c r="K402" s="1">
        <v>-0.026</v>
      </c>
      <c r="L402" s="1">
        <f t="shared" si="4"/>
        <v>-0.0003098151833</v>
      </c>
      <c r="M402" s="3">
        <v>10.66667</v>
      </c>
      <c r="N402" s="3">
        <v>0.003</v>
      </c>
      <c r="O402" s="3">
        <f t="shared" si="5"/>
        <v>0.00007720815318</v>
      </c>
      <c r="P402" s="3">
        <v>10.66667</v>
      </c>
      <c r="Q402" s="3">
        <v>-0.168</v>
      </c>
      <c r="R402" s="3">
        <f t="shared" si="6"/>
        <v>-0.006109313066</v>
      </c>
      <c r="S402" s="1">
        <v>10.66667</v>
      </c>
      <c r="T402" s="1">
        <v>0.03</v>
      </c>
      <c r="U402" s="1">
        <f t="shared" si="7"/>
        <v>0.0003639628273</v>
      </c>
    </row>
    <row r="403" ht="15.75" customHeight="1">
      <c r="A403" s="1">
        <v>10.66833</v>
      </c>
      <c r="B403" s="1">
        <v>-0.04</v>
      </c>
      <c r="C403" s="1">
        <f t="shared" si="1"/>
        <v>-0.001141813199</v>
      </c>
      <c r="D403" s="1">
        <v>10.66833</v>
      </c>
      <c r="E403" s="1">
        <v>-0.005</v>
      </c>
      <c r="F403" s="1">
        <f t="shared" si="2"/>
        <v>-0.0001639451767</v>
      </c>
      <c r="G403" s="1">
        <v>10.66833</v>
      </c>
      <c r="H403" s="1">
        <v>0.026</v>
      </c>
      <c r="I403" s="1">
        <f t="shared" si="3"/>
        <v>0.0006542032559</v>
      </c>
      <c r="J403" s="1">
        <v>10.66833</v>
      </c>
      <c r="K403" s="1">
        <v>-0.033</v>
      </c>
      <c r="L403" s="1">
        <f t="shared" si="4"/>
        <v>-0.0003932269635</v>
      </c>
      <c r="M403" s="3">
        <v>10.66833</v>
      </c>
      <c r="N403" s="3">
        <v>0.004</v>
      </c>
      <c r="O403" s="3">
        <f t="shared" si="5"/>
        <v>0.0001029442042</v>
      </c>
      <c r="P403" s="3">
        <v>10.66833</v>
      </c>
      <c r="Q403" s="3">
        <v>-0.159</v>
      </c>
      <c r="R403" s="3">
        <f t="shared" si="6"/>
        <v>-0.005782028437</v>
      </c>
      <c r="S403" s="1">
        <v>10.66833</v>
      </c>
      <c r="T403" s="1">
        <v>0.025</v>
      </c>
      <c r="U403" s="1">
        <f t="shared" si="7"/>
        <v>0.0003033023561</v>
      </c>
    </row>
    <row r="404" ht="15.75" customHeight="1">
      <c r="A404" s="1">
        <v>10.67</v>
      </c>
      <c r="B404" s="1">
        <v>-0.028</v>
      </c>
      <c r="C404" s="1">
        <f t="shared" si="1"/>
        <v>-0.0007992692396</v>
      </c>
      <c r="D404" s="1">
        <v>10.67</v>
      </c>
      <c r="E404" s="1">
        <v>-0.015</v>
      </c>
      <c r="F404" s="1">
        <f t="shared" si="2"/>
        <v>-0.0004918355302</v>
      </c>
      <c r="G404" s="1">
        <v>10.67</v>
      </c>
      <c r="H404" s="1">
        <v>0.021</v>
      </c>
      <c r="I404" s="1">
        <f t="shared" si="3"/>
        <v>0.0005283949375</v>
      </c>
      <c r="J404" s="1">
        <v>10.67</v>
      </c>
      <c r="K404" s="1">
        <v>-0.045</v>
      </c>
      <c r="L404" s="1">
        <f t="shared" si="4"/>
        <v>-0.0005362185865</v>
      </c>
      <c r="M404" s="3">
        <v>10.67</v>
      </c>
      <c r="N404" s="3">
        <v>0.002</v>
      </c>
      <c r="O404" s="3">
        <f t="shared" si="5"/>
        <v>0.00005147210212</v>
      </c>
      <c r="P404" s="3">
        <v>10.67</v>
      </c>
      <c r="Q404" s="3">
        <v>-0.153</v>
      </c>
      <c r="R404" s="3">
        <f t="shared" si="6"/>
        <v>-0.005563838685</v>
      </c>
      <c r="S404" s="1">
        <v>10.67</v>
      </c>
      <c r="T404" s="1">
        <v>0.031</v>
      </c>
      <c r="U404" s="1">
        <f t="shared" si="7"/>
        <v>0.0003760949215</v>
      </c>
    </row>
    <row r="405" ht="15.75" customHeight="1">
      <c r="A405" s="1">
        <v>10.67167</v>
      </c>
      <c r="B405" s="1">
        <v>-0.018</v>
      </c>
      <c r="C405" s="1">
        <f t="shared" si="1"/>
        <v>-0.0005138159397</v>
      </c>
      <c r="D405" s="1">
        <v>10.67167</v>
      </c>
      <c r="E405" s="1">
        <v>-0.017</v>
      </c>
      <c r="F405" s="1">
        <f t="shared" si="2"/>
        <v>-0.0005574136009</v>
      </c>
      <c r="G405" s="1">
        <v>10.67167</v>
      </c>
      <c r="H405" s="1">
        <v>0.014</v>
      </c>
      <c r="I405" s="1">
        <f t="shared" si="3"/>
        <v>0.0003522632916</v>
      </c>
      <c r="J405" s="1">
        <v>10.67167</v>
      </c>
      <c r="K405" s="1">
        <v>-0.052</v>
      </c>
      <c r="L405" s="1">
        <f t="shared" si="4"/>
        <v>-0.0006196303667</v>
      </c>
      <c r="M405" s="3">
        <v>10.67167</v>
      </c>
      <c r="N405" s="3">
        <v>-0.004</v>
      </c>
      <c r="O405" s="3">
        <f t="shared" si="5"/>
        <v>-0.0001029442042</v>
      </c>
      <c r="P405" s="3">
        <v>10.67167</v>
      </c>
      <c r="Q405" s="3">
        <v>-0.147</v>
      </c>
      <c r="R405" s="3">
        <f t="shared" si="6"/>
        <v>-0.005345648933</v>
      </c>
      <c r="S405" s="1">
        <v>10.67167</v>
      </c>
      <c r="T405" s="1">
        <v>0.039</v>
      </c>
      <c r="U405" s="1">
        <f t="shared" si="7"/>
        <v>0.0004731516754</v>
      </c>
    </row>
    <row r="406" ht="15.75" customHeight="1">
      <c r="A406" s="1">
        <v>10.67333</v>
      </c>
      <c r="B406" s="1">
        <v>-0.014</v>
      </c>
      <c r="C406" s="1">
        <f t="shared" si="1"/>
        <v>-0.0003996346198</v>
      </c>
      <c r="D406" s="1">
        <v>10.67333</v>
      </c>
      <c r="E406" s="1">
        <v>-0.011</v>
      </c>
      <c r="F406" s="1">
        <f t="shared" si="2"/>
        <v>-0.0003606793888</v>
      </c>
      <c r="G406" s="1">
        <v>10.67333</v>
      </c>
      <c r="H406" s="1">
        <v>-0.002</v>
      </c>
      <c r="I406" s="1">
        <f t="shared" si="3"/>
        <v>-0.00005032332738</v>
      </c>
      <c r="J406" s="1">
        <v>10.67333</v>
      </c>
      <c r="K406" s="1">
        <v>-0.047</v>
      </c>
      <c r="L406" s="1">
        <f t="shared" si="4"/>
        <v>-0.0005600505237</v>
      </c>
      <c r="M406" s="3">
        <v>10.67333</v>
      </c>
      <c r="N406" s="3">
        <v>-0.012</v>
      </c>
      <c r="O406" s="3">
        <f t="shared" si="5"/>
        <v>-0.0003088326127</v>
      </c>
      <c r="P406" s="3">
        <v>10.67333</v>
      </c>
      <c r="Q406" s="3">
        <v>-0.145</v>
      </c>
      <c r="R406" s="3">
        <f t="shared" si="6"/>
        <v>-0.005272919015</v>
      </c>
      <c r="S406" s="1">
        <v>10.67333</v>
      </c>
      <c r="T406" s="1">
        <v>0.047</v>
      </c>
      <c r="U406" s="1">
        <f t="shared" si="7"/>
        <v>0.0005702084294</v>
      </c>
    </row>
    <row r="407" ht="15.75" customHeight="1">
      <c r="A407" s="1">
        <v>10.675</v>
      </c>
      <c r="B407" s="1">
        <v>-0.016</v>
      </c>
      <c r="C407" s="1">
        <f t="shared" si="1"/>
        <v>-0.0004567252797</v>
      </c>
      <c r="D407" s="1">
        <v>10.675</v>
      </c>
      <c r="E407" s="1">
        <v>0.001</v>
      </c>
      <c r="F407" s="1">
        <f t="shared" si="2"/>
        <v>0.00003278903535</v>
      </c>
      <c r="G407" s="1">
        <v>10.675</v>
      </c>
      <c r="H407" s="1">
        <v>-0.016</v>
      </c>
      <c r="I407" s="1">
        <f t="shared" si="3"/>
        <v>-0.000402586619</v>
      </c>
      <c r="J407" s="1">
        <v>10.675</v>
      </c>
      <c r="K407" s="1">
        <v>-0.034</v>
      </c>
      <c r="L407" s="1">
        <f t="shared" si="4"/>
        <v>-0.000405142932</v>
      </c>
      <c r="M407" s="3">
        <v>10.675</v>
      </c>
      <c r="N407" s="3">
        <v>-0.016</v>
      </c>
      <c r="O407" s="3">
        <f t="shared" si="5"/>
        <v>-0.000411776817</v>
      </c>
      <c r="P407" s="3">
        <v>10.675</v>
      </c>
      <c r="Q407" s="3">
        <v>-0.145</v>
      </c>
      <c r="R407" s="3">
        <f t="shared" si="6"/>
        <v>-0.005272919015</v>
      </c>
      <c r="S407" s="1">
        <v>10.675</v>
      </c>
      <c r="T407" s="1">
        <v>0.055</v>
      </c>
      <c r="U407" s="1">
        <f t="shared" si="7"/>
        <v>0.0006672651833</v>
      </c>
    </row>
    <row r="408" ht="15.75" customHeight="1">
      <c r="A408" s="1">
        <v>10.67667</v>
      </c>
      <c r="B408" s="1">
        <v>-0.026</v>
      </c>
      <c r="C408" s="1">
        <f t="shared" si="1"/>
        <v>-0.0007421785796</v>
      </c>
      <c r="D408" s="1">
        <v>10.67667</v>
      </c>
      <c r="E408" s="1">
        <v>0.015</v>
      </c>
      <c r="F408" s="1">
        <f t="shared" si="2"/>
        <v>0.0004918355302</v>
      </c>
      <c r="G408" s="1">
        <v>10.67667</v>
      </c>
      <c r="H408" s="1">
        <v>-0.028</v>
      </c>
      <c r="I408" s="1">
        <f t="shared" si="3"/>
        <v>-0.0007045265833</v>
      </c>
      <c r="J408" s="1">
        <v>10.67667</v>
      </c>
      <c r="K408" s="1">
        <v>-0.021</v>
      </c>
      <c r="L408" s="1">
        <f t="shared" si="4"/>
        <v>-0.0002502353404</v>
      </c>
      <c r="M408" s="3">
        <v>10.67667</v>
      </c>
      <c r="N408" s="3">
        <v>-0.018</v>
      </c>
      <c r="O408" s="3">
        <f t="shared" si="5"/>
        <v>-0.0004632489191</v>
      </c>
      <c r="P408" s="3">
        <v>10.67667</v>
      </c>
      <c r="Q408" s="3">
        <v>-0.149</v>
      </c>
      <c r="R408" s="3">
        <f t="shared" si="6"/>
        <v>-0.00541837885</v>
      </c>
      <c r="S408" s="1">
        <v>10.67667</v>
      </c>
      <c r="T408" s="1">
        <v>0.061</v>
      </c>
      <c r="U408" s="1">
        <f t="shared" si="7"/>
        <v>0.0007400577488</v>
      </c>
    </row>
    <row r="409" ht="15.75" customHeight="1">
      <c r="A409" s="1">
        <v>10.67833</v>
      </c>
      <c r="B409" s="1">
        <v>-0.047</v>
      </c>
      <c r="C409" s="1">
        <f t="shared" si="1"/>
        <v>-0.001341630509</v>
      </c>
      <c r="D409" s="1">
        <v>10.67833</v>
      </c>
      <c r="E409" s="1">
        <v>0.026</v>
      </c>
      <c r="F409" s="1">
        <f t="shared" si="2"/>
        <v>0.000852514919</v>
      </c>
      <c r="G409" s="1">
        <v>10.67833</v>
      </c>
      <c r="H409" s="1">
        <v>-0.034</v>
      </c>
      <c r="I409" s="1">
        <f t="shared" si="3"/>
        <v>-0.0008554965654</v>
      </c>
      <c r="J409" s="1">
        <v>10.67833</v>
      </c>
      <c r="K409" s="1">
        <v>-0.01</v>
      </c>
      <c r="L409" s="1">
        <f t="shared" si="4"/>
        <v>-0.0001191596859</v>
      </c>
      <c r="M409" s="3">
        <v>10.67833</v>
      </c>
      <c r="N409" s="3">
        <v>-0.021</v>
      </c>
      <c r="O409" s="3">
        <f t="shared" si="5"/>
        <v>-0.0005404570723</v>
      </c>
      <c r="P409" s="3">
        <v>10.67833</v>
      </c>
      <c r="Q409" s="3">
        <v>-0.152</v>
      </c>
      <c r="R409" s="3">
        <f t="shared" si="6"/>
        <v>-0.005527473726</v>
      </c>
      <c r="S409" s="1">
        <v>10.67833</v>
      </c>
      <c r="T409" s="1">
        <v>0.065</v>
      </c>
      <c r="U409" s="1">
        <f t="shared" si="7"/>
        <v>0.0007885861257</v>
      </c>
    </row>
    <row r="410" ht="15.75" customHeight="1">
      <c r="A410" s="1">
        <v>10.68</v>
      </c>
      <c r="B410" s="1">
        <v>-0.06</v>
      </c>
      <c r="C410" s="1">
        <f t="shared" si="1"/>
        <v>-0.001712719799</v>
      </c>
      <c r="D410" s="1">
        <v>10.68</v>
      </c>
      <c r="E410" s="1">
        <v>0.04</v>
      </c>
      <c r="F410" s="1">
        <f t="shared" si="2"/>
        <v>0.001311561414</v>
      </c>
      <c r="G410" s="1">
        <v>10.68</v>
      </c>
      <c r="H410" s="1">
        <v>-0.033</v>
      </c>
      <c r="I410" s="1">
        <f t="shared" si="3"/>
        <v>-0.0008303349017</v>
      </c>
      <c r="J410" s="1">
        <v>10.68</v>
      </c>
      <c r="K410" s="1">
        <v>-0.004</v>
      </c>
      <c r="L410" s="1">
        <f t="shared" si="4"/>
        <v>-0.00004766387436</v>
      </c>
      <c r="M410" s="3">
        <v>10.68</v>
      </c>
      <c r="N410" s="3">
        <v>-0.014</v>
      </c>
      <c r="O410" s="3">
        <f t="shared" si="5"/>
        <v>-0.0003603047148</v>
      </c>
      <c r="P410" s="3">
        <v>10.68</v>
      </c>
      <c r="Q410" s="3">
        <v>-0.157</v>
      </c>
      <c r="R410" s="3">
        <f t="shared" si="6"/>
        <v>-0.00570929852</v>
      </c>
      <c r="S410" s="1">
        <v>10.68</v>
      </c>
      <c r="T410" s="1">
        <v>0.068</v>
      </c>
      <c r="U410" s="1">
        <f t="shared" si="7"/>
        <v>0.0008249824085</v>
      </c>
    </row>
    <row r="411" ht="15.75" customHeight="1">
      <c r="A411" s="1">
        <v>10.68167</v>
      </c>
      <c r="B411" s="1">
        <v>-0.07</v>
      </c>
      <c r="C411" s="1">
        <f t="shared" si="1"/>
        <v>-0.001998173099</v>
      </c>
      <c r="D411" s="1">
        <v>10.68167</v>
      </c>
      <c r="E411" s="1">
        <v>0.048</v>
      </c>
      <c r="F411" s="1">
        <f t="shared" si="2"/>
        <v>0.001573873697</v>
      </c>
      <c r="G411" s="1">
        <v>10.68167</v>
      </c>
      <c r="H411" s="1">
        <v>-0.021</v>
      </c>
      <c r="I411" s="1">
        <f t="shared" si="3"/>
        <v>-0.0005283949375</v>
      </c>
      <c r="J411" s="1">
        <v>10.68167</v>
      </c>
      <c r="K411" s="1">
        <v>0.003</v>
      </c>
      <c r="L411" s="1">
        <f t="shared" si="4"/>
        <v>0.00003574790577</v>
      </c>
      <c r="M411" s="3">
        <v>10.68167</v>
      </c>
      <c r="N411" s="3">
        <v>-0.001</v>
      </c>
      <c r="O411" s="3">
        <f t="shared" si="5"/>
        <v>-0.00002573605106</v>
      </c>
      <c r="P411" s="3">
        <v>10.68167</v>
      </c>
      <c r="Q411" s="3">
        <v>-0.163</v>
      </c>
      <c r="R411" s="3">
        <f t="shared" si="6"/>
        <v>-0.005927488272</v>
      </c>
      <c r="S411" s="1">
        <v>10.68167</v>
      </c>
      <c r="T411" s="1">
        <v>0.066</v>
      </c>
      <c r="U411" s="1">
        <f t="shared" si="7"/>
        <v>0.00080071822</v>
      </c>
    </row>
    <row r="412" ht="15.75" customHeight="1">
      <c r="A412" s="1">
        <v>10.68333</v>
      </c>
      <c r="B412" s="1">
        <v>-0.077</v>
      </c>
      <c r="C412" s="1">
        <f t="shared" si="1"/>
        <v>-0.002197990409</v>
      </c>
      <c r="D412" s="1">
        <v>10.68333</v>
      </c>
      <c r="E412" s="1">
        <v>0.043</v>
      </c>
      <c r="F412" s="1">
        <f t="shared" si="2"/>
        <v>0.00140992852</v>
      </c>
      <c r="G412" s="1">
        <v>10.68333</v>
      </c>
      <c r="H412" s="1">
        <v>-0.004</v>
      </c>
      <c r="I412" s="1">
        <f t="shared" si="3"/>
        <v>-0.0001006466548</v>
      </c>
      <c r="J412" s="1">
        <v>10.68333</v>
      </c>
      <c r="K412" s="1">
        <v>-0.003</v>
      </c>
      <c r="L412" s="1">
        <f t="shared" si="4"/>
        <v>-0.00003574790577</v>
      </c>
      <c r="M412" s="3">
        <v>10.68333</v>
      </c>
      <c r="N412" s="3">
        <v>0.01</v>
      </c>
      <c r="O412" s="3">
        <f t="shared" si="5"/>
        <v>0.0002573605106</v>
      </c>
      <c r="P412" s="3">
        <v>10.68333</v>
      </c>
      <c r="Q412" s="3">
        <v>-0.163</v>
      </c>
      <c r="R412" s="3">
        <f t="shared" si="6"/>
        <v>-0.005927488272</v>
      </c>
      <c r="S412" s="1">
        <v>10.68333</v>
      </c>
      <c r="T412" s="1">
        <v>0.06</v>
      </c>
      <c r="U412" s="1">
        <f t="shared" si="7"/>
        <v>0.0007279256545</v>
      </c>
    </row>
    <row r="413" ht="15.75" customHeight="1">
      <c r="A413" s="1">
        <v>10.685</v>
      </c>
      <c r="B413" s="1">
        <v>-0.079</v>
      </c>
      <c r="C413" s="1">
        <f t="shared" si="1"/>
        <v>-0.002255081069</v>
      </c>
      <c r="D413" s="1">
        <v>10.685</v>
      </c>
      <c r="E413" s="1">
        <v>0.031</v>
      </c>
      <c r="F413" s="1">
        <f t="shared" si="2"/>
        <v>0.001016460096</v>
      </c>
      <c r="G413" s="1">
        <v>10.685</v>
      </c>
      <c r="H413" s="1">
        <v>0.01</v>
      </c>
      <c r="I413" s="1">
        <f t="shared" si="3"/>
        <v>0.0002516166369</v>
      </c>
      <c r="J413" s="1">
        <v>10.685</v>
      </c>
      <c r="K413" s="1">
        <v>-0.014</v>
      </c>
      <c r="L413" s="1">
        <f t="shared" si="4"/>
        <v>-0.0001668235603</v>
      </c>
      <c r="M413" s="3">
        <v>10.685</v>
      </c>
      <c r="N413" s="3">
        <v>0.02</v>
      </c>
      <c r="O413" s="3">
        <f t="shared" si="5"/>
        <v>0.0005147210212</v>
      </c>
      <c r="P413" s="3">
        <v>10.685</v>
      </c>
      <c r="Q413" s="3">
        <v>-0.152</v>
      </c>
      <c r="R413" s="3">
        <f t="shared" si="6"/>
        <v>-0.005527473726</v>
      </c>
      <c r="S413" s="1">
        <v>10.685</v>
      </c>
      <c r="T413" s="1">
        <v>0.051</v>
      </c>
      <c r="U413" s="1">
        <f t="shared" si="7"/>
        <v>0.0006187368063</v>
      </c>
    </row>
    <row r="414" ht="15.75" customHeight="1">
      <c r="A414" s="1">
        <v>10.68667</v>
      </c>
      <c r="B414" s="1">
        <v>-0.069</v>
      </c>
      <c r="C414" s="1">
        <f t="shared" si="1"/>
        <v>-0.001969627769</v>
      </c>
      <c r="D414" s="1">
        <v>10.68667</v>
      </c>
      <c r="E414" s="1">
        <v>0.019</v>
      </c>
      <c r="F414" s="1">
        <f t="shared" si="2"/>
        <v>0.0006229916716</v>
      </c>
      <c r="G414" s="1">
        <v>10.68667</v>
      </c>
      <c r="H414" s="1">
        <v>0.019</v>
      </c>
      <c r="I414" s="1">
        <f t="shared" si="3"/>
        <v>0.0004780716101</v>
      </c>
      <c r="J414" s="1">
        <v>10.68667</v>
      </c>
      <c r="K414" s="1">
        <v>-0.024</v>
      </c>
      <c r="L414" s="1">
        <f t="shared" si="4"/>
        <v>-0.0002859832461</v>
      </c>
      <c r="M414" s="3">
        <v>10.68667</v>
      </c>
      <c r="N414" s="3">
        <v>0.029</v>
      </c>
      <c r="O414" s="3">
        <f t="shared" si="5"/>
        <v>0.0007463454807</v>
      </c>
      <c r="P414" s="3">
        <v>10.68667</v>
      </c>
      <c r="Q414" s="3">
        <v>-0.143</v>
      </c>
      <c r="R414" s="3">
        <f t="shared" si="6"/>
        <v>-0.005200189098</v>
      </c>
      <c r="S414" s="1">
        <v>10.68667</v>
      </c>
      <c r="T414" s="1">
        <v>0.039</v>
      </c>
      <c r="U414" s="1">
        <f t="shared" si="7"/>
        <v>0.0004731516754</v>
      </c>
    </row>
    <row r="415" ht="15.75" customHeight="1">
      <c r="A415" s="1">
        <v>10.68833</v>
      </c>
      <c r="B415" s="1">
        <v>-0.06</v>
      </c>
      <c r="C415" s="1">
        <f t="shared" si="1"/>
        <v>-0.001712719799</v>
      </c>
      <c r="D415" s="1">
        <v>10.68833</v>
      </c>
      <c r="E415" s="1">
        <v>0.011</v>
      </c>
      <c r="F415" s="1">
        <f t="shared" si="2"/>
        <v>0.0003606793888</v>
      </c>
      <c r="G415" s="1">
        <v>10.68833</v>
      </c>
      <c r="H415" s="1">
        <v>0.025</v>
      </c>
      <c r="I415" s="1">
        <f t="shared" si="3"/>
        <v>0.0006290415922</v>
      </c>
      <c r="J415" s="1">
        <v>10.68833</v>
      </c>
      <c r="K415" s="1">
        <v>-0.035</v>
      </c>
      <c r="L415" s="1">
        <f t="shared" si="4"/>
        <v>-0.0004170589006</v>
      </c>
      <c r="M415" s="3">
        <v>10.68833</v>
      </c>
      <c r="N415" s="3">
        <v>0.03</v>
      </c>
      <c r="O415" s="3">
        <f t="shared" si="5"/>
        <v>0.0007720815318</v>
      </c>
      <c r="P415" s="3">
        <v>10.68833</v>
      </c>
      <c r="Q415" s="3">
        <v>-0.139</v>
      </c>
      <c r="R415" s="3">
        <f t="shared" si="6"/>
        <v>-0.005054729263</v>
      </c>
      <c r="S415" s="1">
        <v>10.68833</v>
      </c>
      <c r="T415" s="1">
        <v>0.029</v>
      </c>
      <c r="U415" s="1">
        <f t="shared" si="7"/>
        <v>0.000351830733</v>
      </c>
    </row>
    <row r="416" ht="15.75" customHeight="1">
      <c r="A416" s="1">
        <v>10.69</v>
      </c>
      <c r="B416" s="1">
        <v>-0.051</v>
      </c>
      <c r="C416" s="1">
        <f t="shared" si="1"/>
        <v>-0.001455811829</v>
      </c>
      <c r="D416" s="1">
        <v>10.69</v>
      </c>
      <c r="E416" s="1">
        <v>-0.001</v>
      </c>
      <c r="F416" s="1">
        <f t="shared" si="2"/>
        <v>-0.00003278903535</v>
      </c>
      <c r="G416" s="1">
        <v>10.69</v>
      </c>
      <c r="H416" s="1">
        <v>0.028</v>
      </c>
      <c r="I416" s="1">
        <f t="shared" si="3"/>
        <v>0.0007045265833</v>
      </c>
      <c r="J416" s="1">
        <v>10.69</v>
      </c>
      <c r="K416" s="1">
        <v>-0.046</v>
      </c>
      <c r="L416" s="1">
        <f t="shared" si="4"/>
        <v>-0.0005481345551</v>
      </c>
      <c r="M416" s="3">
        <v>10.69</v>
      </c>
      <c r="N416" s="3">
        <v>0.022</v>
      </c>
      <c r="O416" s="3">
        <f t="shared" si="5"/>
        <v>0.0005661931233</v>
      </c>
      <c r="P416" s="3">
        <v>10.69</v>
      </c>
      <c r="Q416" s="3">
        <v>-0.137</v>
      </c>
      <c r="R416" s="3">
        <f t="shared" si="6"/>
        <v>-0.004981999345</v>
      </c>
      <c r="S416" s="1">
        <v>10.69</v>
      </c>
      <c r="T416" s="1">
        <v>0.027</v>
      </c>
      <c r="U416" s="1">
        <f t="shared" si="7"/>
        <v>0.0003275665445</v>
      </c>
    </row>
    <row r="417" ht="15.75" customHeight="1">
      <c r="A417" s="1">
        <v>10.69167</v>
      </c>
      <c r="B417" s="1">
        <v>-0.042</v>
      </c>
      <c r="C417" s="1">
        <f t="shared" si="1"/>
        <v>-0.001198903859</v>
      </c>
      <c r="D417" s="1">
        <v>10.69167</v>
      </c>
      <c r="E417" s="1">
        <v>-0.01</v>
      </c>
      <c r="F417" s="1">
        <f t="shared" si="2"/>
        <v>-0.0003278903535</v>
      </c>
      <c r="G417" s="1">
        <v>10.69167</v>
      </c>
      <c r="H417" s="1">
        <v>0.03</v>
      </c>
      <c r="I417" s="1">
        <f t="shared" si="3"/>
        <v>0.0007548499107</v>
      </c>
      <c r="J417" s="1">
        <v>10.69167</v>
      </c>
      <c r="K417" s="1">
        <v>-0.055</v>
      </c>
      <c r="L417" s="1">
        <f t="shared" si="4"/>
        <v>-0.0006553782724</v>
      </c>
      <c r="M417" s="3">
        <v>10.69167</v>
      </c>
      <c r="N417" s="3">
        <v>0.009</v>
      </c>
      <c r="O417" s="3">
        <f t="shared" si="5"/>
        <v>0.0002316244595</v>
      </c>
      <c r="P417" s="3">
        <v>10.69167</v>
      </c>
      <c r="Q417" s="3">
        <v>-0.14</v>
      </c>
      <c r="R417" s="3">
        <f t="shared" si="6"/>
        <v>-0.005091094222</v>
      </c>
      <c r="S417" s="1">
        <v>10.69167</v>
      </c>
      <c r="T417" s="1">
        <v>0.031</v>
      </c>
      <c r="U417" s="1">
        <f t="shared" si="7"/>
        <v>0.0003760949215</v>
      </c>
    </row>
    <row r="418" ht="15.75" customHeight="1">
      <c r="A418" s="1">
        <v>10.69333</v>
      </c>
      <c r="B418" s="1">
        <v>-0.035</v>
      </c>
      <c r="C418" s="1">
        <f t="shared" si="1"/>
        <v>-0.0009990865494</v>
      </c>
      <c r="D418" s="1">
        <v>10.69333</v>
      </c>
      <c r="E418" s="1">
        <v>-0.014</v>
      </c>
      <c r="F418" s="1">
        <f t="shared" si="2"/>
        <v>-0.0004590464949</v>
      </c>
      <c r="G418" s="1">
        <v>10.69333</v>
      </c>
      <c r="H418" s="1">
        <v>0.028</v>
      </c>
      <c r="I418" s="1">
        <f t="shared" si="3"/>
        <v>0.0007045265833</v>
      </c>
      <c r="J418" s="1">
        <v>10.69333</v>
      </c>
      <c r="K418" s="1">
        <v>-0.06</v>
      </c>
      <c r="L418" s="1">
        <f t="shared" si="4"/>
        <v>-0.0007149581154</v>
      </c>
      <c r="M418" s="3">
        <v>10.69333</v>
      </c>
      <c r="N418" s="3">
        <v>-0.003</v>
      </c>
      <c r="O418" s="3">
        <f t="shared" si="5"/>
        <v>-0.00007720815318</v>
      </c>
      <c r="P418" s="3">
        <v>10.69333</v>
      </c>
      <c r="Q418" s="3">
        <v>-0.142</v>
      </c>
      <c r="R418" s="3">
        <f t="shared" si="6"/>
        <v>-0.005163824139</v>
      </c>
      <c r="S418" s="1">
        <v>10.69333</v>
      </c>
      <c r="T418" s="1">
        <v>0.04</v>
      </c>
      <c r="U418" s="1">
        <f t="shared" si="7"/>
        <v>0.0004852837697</v>
      </c>
    </row>
    <row r="419" ht="15.75" customHeight="1">
      <c r="A419" s="1">
        <v>10.695</v>
      </c>
      <c r="B419" s="1">
        <v>-0.035</v>
      </c>
      <c r="C419" s="1">
        <f t="shared" si="1"/>
        <v>-0.0009990865494</v>
      </c>
      <c r="D419" s="1">
        <v>10.695</v>
      </c>
      <c r="E419" s="1">
        <v>-0.006</v>
      </c>
      <c r="F419" s="1">
        <f t="shared" si="2"/>
        <v>-0.0001967342121</v>
      </c>
      <c r="G419" s="1">
        <v>10.695</v>
      </c>
      <c r="H419" s="1">
        <v>0.019</v>
      </c>
      <c r="I419" s="1">
        <f t="shared" si="3"/>
        <v>0.0004780716101</v>
      </c>
      <c r="J419" s="1">
        <v>10.695</v>
      </c>
      <c r="K419" s="1">
        <v>-0.054</v>
      </c>
      <c r="L419" s="1">
        <f t="shared" si="4"/>
        <v>-0.0006434623038</v>
      </c>
      <c r="M419" s="3">
        <v>10.695</v>
      </c>
      <c r="N419" s="3">
        <v>-0.017</v>
      </c>
      <c r="O419" s="3">
        <f t="shared" si="5"/>
        <v>-0.000437512868</v>
      </c>
      <c r="P419" s="3">
        <v>10.695</v>
      </c>
      <c r="Q419" s="3">
        <v>-0.148</v>
      </c>
      <c r="R419" s="3">
        <f t="shared" si="6"/>
        <v>-0.005382013891</v>
      </c>
      <c r="S419" s="1">
        <v>10.695</v>
      </c>
      <c r="T419" s="1">
        <v>0.051</v>
      </c>
      <c r="U419" s="1">
        <f t="shared" si="7"/>
        <v>0.0006187368063</v>
      </c>
    </row>
    <row r="420" ht="15.75" customHeight="1">
      <c r="A420" s="1">
        <v>10.69667</v>
      </c>
      <c r="B420" s="1">
        <v>-0.037</v>
      </c>
      <c r="C420" s="1">
        <f t="shared" si="1"/>
        <v>-0.001056177209</v>
      </c>
      <c r="D420" s="1">
        <v>10.69667</v>
      </c>
      <c r="E420" s="1">
        <v>0.007</v>
      </c>
      <c r="F420" s="1">
        <f t="shared" si="2"/>
        <v>0.0002295232474</v>
      </c>
      <c r="G420" s="1">
        <v>10.69667</v>
      </c>
      <c r="H420" s="1">
        <v>0.008</v>
      </c>
      <c r="I420" s="1">
        <f t="shared" si="3"/>
        <v>0.0002012933095</v>
      </c>
      <c r="J420" s="1">
        <v>10.69667</v>
      </c>
      <c r="K420" s="1">
        <v>-0.04</v>
      </c>
      <c r="L420" s="1">
        <f t="shared" si="4"/>
        <v>-0.0004766387436</v>
      </c>
      <c r="M420" s="3">
        <v>10.69667</v>
      </c>
      <c r="N420" s="3">
        <v>-0.027</v>
      </c>
      <c r="O420" s="3">
        <f t="shared" si="5"/>
        <v>-0.0006948733786</v>
      </c>
      <c r="P420" s="3">
        <v>10.69667</v>
      </c>
      <c r="Q420" s="3">
        <v>-0.154</v>
      </c>
      <c r="R420" s="3">
        <f t="shared" si="6"/>
        <v>-0.005600203644</v>
      </c>
      <c r="S420" s="1">
        <v>10.69667</v>
      </c>
      <c r="T420" s="1">
        <v>0.059</v>
      </c>
      <c r="U420" s="1">
        <f t="shared" si="7"/>
        <v>0.0007157935603</v>
      </c>
    </row>
    <row r="421" ht="15.75" customHeight="1">
      <c r="A421" s="1">
        <v>10.69833</v>
      </c>
      <c r="B421" s="1">
        <v>-0.047</v>
      </c>
      <c r="C421" s="1">
        <f t="shared" si="1"/>
        <v>-0.001341630509</v>
      </c>
      <c r="D421" s="1">
        <v>10.69833</v>
      </c>
      <c r="E421" s="1">
        <v>0.016</v>
      </c>
      <c r="F421" s="1">
        <f t="shared" si="2"/>
        <v>0.0005246245655</v>
      </c>
      <c r="G421" s="1">
        <v>10.69833</v>
      </c>
      <c r="H421" s="1">
        <v>-0.006</v>
      </c>
      <c r="I421" s="1">
        <f t="shared" si="3"/>
        <v>-0.0001509699821</v>
      </c>
      <c r="J421" s="1">
        <v>10.69833</v>
      </c>
      <c r="K421" s="1">
        <v>-0.029</v>
      </c>
      <c r="L421" s="1">
        <f t="shared" si="4"/>
        <v>-0.0003455630891</v>
      </c>
      <c r="M421" s="3">
        <v>10.69833</v>
      </c>
      <c r="N421" s="3">
        <v>-0.033</v>
      </c>
      <c r="O421" s="3">
        <f t="shared" si="5"/>
        <v>-0.000849289685</v>
      </c>
      <c r="P421" s="3">
        <v>10.69833</v>
      </c>
      <c r="Q421" s="3">
        <v>-0.161</v>
      </c>
      <c r="R421" s="3">
        <f t="shared" si="6"/>
        <v>-0.005854758355</v>
      </c>
      <c r="S421" s="1">
        <v>10.69833</v>
      </c>
      <c r="T421" s="1">
        <v>0.063</v>
      </c>
      <c r="U421" s="1">
        <f t="shared" si="7"/>
        <v>0.0007643219373</v>
      </c>
    </row>
    <row r="422" ht="15.75" customHeight="1">
      <c r="A422" s="1">
        <v>10.7</v>
      </c>
      <c r="B422" s="1">
        <v>-0.054</v>
      </c>
      <c r="C422" s="1">
        <f t="shared" si="1"/>
        <v>-0.001541447819</v>
      </c>
      <c r="D422" s="1">
        <v>10.7</v>
      </c>
      <c r="E422" s="1">
        <v>0.023</v>
      </c>
      <c r="F422" s="1">
        <f t="shared" si="2"/>
        <v>0.000754147813</v>
      </c>
      <c r="G422" s="1">
        <v>10.7</v>
      </c>
      <c r="H422" s="1">
        <v>-0.02</v>
      </c>
      <c r="I422" s="1">
        <f t="shared" si="3"/>
        <v>-0.0005032332738</v>
      </c>
      <c r="J422" s="1">
        <v>10.7</v>
      </c>
      <c r="K422" s="1">
        <v>-0.018</v>
      </c>
      <c r="L422" s="1">
        <f t="shared" si="4"/>
        <v>-0.0002144874346</v>
      </c>
      <c r="M422" s="3">
        <v>10.7</v>
      </c>
      <c r="N422" s="3">
        <v>-0.03</v>
      </c>
      <c r="O422" s="3">
        <f t="shared" si="5"/>
        <v>-0.0007720815318</v>
      </c>
      <c r="P422" s="3">
        <v>10.7</v>
      </c>
      <c r="Q422" s="3">
        <v>-0.171</v>
      </c>
      <c r="R422" s="3">
        <f t="shared" si="6"/>
        <v>-0.006218407942</v>
      </c>
      <c r="S422" s="1">
        <v>10.7</v>
      </c>
      <c r="T422" s="1">
        <v>0.063</v>
      </c>
      <c r="U422" s="1">
        <f t="shared" si="7"/>
        <v>0.0007643219373</v>
      </c>
    </row>
    <row r="423" ht="15.75" customHeight="1">
      <c r="A423" s="1">
        <v>10.70167</v>
      </c>
      <c r="B423" s="1">
        <v>-0.057</v>
      </c>
      <c r="C423" s="1">
        <f t="shared" si="1"/>
        <v>-0.001627083809</v>
      </c>
      <c r="D423" s="1">
        <v>10.70167</v>
      </c>
      <c r="E423" s="1">
        <v>0.034</v>
      </c>
      <c r="F423" s="1">
        <f t="shared" si="2"/>
        <v>0.001114827202</v>
      </c>
      <c r="G423" s="1">
        <v>10.70167</v>
      </c>
      <c r="H423" s="1">
        <v>-0.02</v>
      </c>
      <c r="I423" s="1">
        <f t="shared" si="3"/>
        <v>-0.0005032332738</v>
      </c>
      <c r="J423" s="1">
        <v>10.70167</v>
      </c>
      <c r="K423" s="1">
        <v>-0.005</v>
      </c>
      <c r="L423" s="1">
        <f t="shared" si="4"/>
        <v>-0.00005957984295</v>
      </c>
      <c r="M423" s="3">
        <v>10.70167</v>
      </c>
      <c r="N423" s="3">
        <v>-0.022</v>
      </c>
      <c r="O423" s="3">
        <f t="shared" si="5"/>
        <v>-0.0005661931233</v>
      </c>
      <c r="P423" s="3">
        <v>10.70167</v>
      </c>
      <c r="Q423" s="3">
        <v>-0.18</v>
      </c>
      <c r="R423" s="3">
        <f t="shared" si="6"/>
        <v>-0.006545692571</v>
      </c>
      <c r="S423" s="1">
        <v>10.70167</v>
      </c>
      <c r="T423" s="1">
        <v>0.065</v>
      </c>
      <c r="U423" s="1">
        <f t="shared" si="7"/>
        <v>0.0007885861257</v>
      </c>
    </row>
    <row r="424" ht="15.75" customHeight="1">
      <c r="A424" s="1">
        <v>10.70333</v>
      </c>
      <c r="B424" s="1">
        <v>-0.059</v>
      </c>
      <c r="C424" s="1">
        <f t="shared" si="1"/>
        <v>-0.001684174469</v>
      </c>
      <c r="D424" s="1">
        <v>10.70333</v>
      </c>
      <c r="E424" s="1">
        <v>0.04</v>
      </c>
      <c r="F424" s="1">
        <f t="shared" si="2"/>
        <v>0.001311561414</v>
      </c>
      <c r="G424" s="1">
        <v>10.70333</v>
      </c>
      <c r="H424" s="1">
        <v>-0.012</v>
      </c>
      <c r="I424" s="1">
        <f t="shared" si="3"/>
        <v>-0.0003019399643</v>
      </c>
      <c r="J424" s="1">
        <v>10.70333</v>
      </c>
      <c r="K424" s="1">
        <v>-0.001</v>
      </c>
      <c r="L424" s="1">
        <f t="shared" si="4"/>
        <v>-0.00001191596859</v>
      </c>
      <c r="M424" s="3">
        <v>10.70333</v>
      </c>
      <c r="N424" s="3">
        <v>-0.011</v>
      </c>
      <c r="O424" s="3">
        <f t="shared" si="5"/>
        <v>-0.0002830965617</v>
      </c>
      <c r="P424" s="3">
        <v>10.70333</v>
      </c>
      <c r="Q424" s="3">
        <v>-0.183</v>
      </c>
      <c r="R424" s="3">
        <f t="shared" si="6"/>
        <v>-0.006654787447</v>
      </c>
      <c r="S424" s="1">
        <v>10.70333</v>
      </c>
      <c r="T424" s="1">
        <v>0.061</v>
      </c>
      <c r="U424" s="1">
        <f t="shared" si="7"/>
        <v>0.0007400577488</v>
      </c>
    </row>
    <row r="425" ht="15.75" customHeight="1">
      <c r="A425" s="1">
        <v>10.705</v>
      </c>
      <c r="B425" s="1">
        <v>-0.06</v>
      </c>
      <c r="C425" s="1">
        <f t="shared" si="1"/>
        <v>-0.001712719799</v>
      </c>
      <c r="D425" s="1">
        <v>10.705</v>
      </c>
      <c r="E425" s="1">
        <v>0.041</v>
      </c>
      <c r="F425" s="1">
        <f t="shared" si="2"/>
        <v>0.001344350449</v>
      </c>
      <c r="G425" s="1">
        <v>10.705</v>
      </c>
      <c r="H425" s="1">
        <v>-0.003</v>
      </c>
      <c r="I425" s="1">
        <f t="shared" si="3"/>
        <v>-0.00007548499107</v>
      </c>
      <c r="J425" s="1">
        <v>10.705</v>
      </c>
      <c r="K425" s="1">
        <v>0.003</v>
      </c>
      <c r="L425" s="1">
        <f t="shared" si="4"/>
        <v>0.00003574790577</v>
      </c>
      <c r="M425" s="3">
        <v>10.705</v>
      </c>
      <c r="N425" s="3">
        <v>0.0</v>
      </c>
      <c r="O425" s="3">
        <f t="shared" si="5"/>
        <v>0</v>
      </c>
      <c r="P425" s="3">
        <v>10.705</v>
      </c>
      <c r="Q425" s="3">
        <v>-0.18</v>
      </c>
      <c r="R425" s="3">
        <f t="shared" si="6"/>
        <v>-0.006545692571</v>
      </c>
      <c r="S425" s="1">
        <v>10.705</v>
      </c>
      <c r="T425" s="1">
        <v>0.048</v>
      </c>
      <c r="U425" s="1">
        <f t="shared" si="7"/>
        <v>0.0005823405236</v>
      </c>
    </row>
    <row r="426" ht="15.75" customHeight="1">
      <c r="A426" s="1">
        <v>10.70667</v>
      </c>
      <c r="B426" s="1">
        <v>-0.056</v>
      </c>
      <c r="C426" s="1">
        <f t="shared" si="1"/>
        <v>-0.001598538479</v>
      </c>
      <c r="D426" s="1">
        <v>10.70667</v>
      </c>
      <c r="E426" s="1">
        <v>0.041</v>
      </c>
      <c r="F426" s="1">
        <f t="shared" si="2"/>
        <v>0.001344350449</v>
      </c>
      <c r="G426" s="1">
        <v>10.70667</v>
      </c>
      <c r="H426" s="1">
        <v>0.002</v>
      </c>
      <c r="I426" s="1">
        <f t="shared" si="3"/>
        <v>0.00005032332738</v>
      </c>
      <c r="J426" s="1">
        <v>10.70667</v>
      </c>
      <c r="K426" s="1">
        <v>0.003</v>
      </c>
      <c r="L426" s="1">
        <f t="shared" si="4"/>
        <v>0.00003574790577</v>
      </c>
      <c r="M426" s="3">
        <v>10.70667</v>
      </c>
      <c r="N426" s="3">
        <v>0.011</v>
      </c>
      <c r="O426" s="3">
        <f t="shared" si="5"/>
        <v>0.0002830965617</v>
      </c>
      <c r="P426" s="3">
        <v>10.70667</v>
      </c>
      <c r="Q426" s="3">
        <v>-0.169</v>
      </c>
      <c r="R426" s="3">
        <f t="shared" si="6"/>
        <v>-0.006145678025</v>
      </c>
      <c r="S426" s="1">
        <v>10.70667</v>
      </c>
      <c r="T426" s="1">
        <v>0.034</v>
      </c>
      <c r="U426" s="1">
        <f t="shared" si="7"/>
        <v>0.0004124912042</v>
      </c>
    </row>
    <row r="427" ht="15.75" customHeight="1">
      <c r="A427" s="1">
        <v>10.70833</v>
      </c>
      <c r="B427" s="1">
        <v>-0.052</v>
      </c>
      <c r="C427" s="1">
        <f t="shared" si="1"/>
        <v>-0.001484357159</v>
      </c>
      <c r="D427" s="1">
        <v>10.70833</v>
      </c>
      <c r="E427" s="1">
        <v>0.037</v>
      </c>
      <c r="F427" s="1">
        <f t="shared" si="2"/>
        <v>0.001213194308</v>
      </c>
      <c r="G427" s="1">
        <v>10.70833</v>
      </c>
      <c r="H427" s="1">
        <v>0.01</v>
      </c>
      <c r="I427" s="1">
        <f t="shared" si="3"/>
        <v>0.0002516166369</v>
      </c>
      <c r="J427" s="1">
        <v>10.70833</v>
      </c>
      <c r="K427" s="1">
        <v>0.003</v>
      </c>
      <c r="L427" s="1">
        <f t="shared" si="4"/>
        <v>0.00003574790577</v>
      </c>
      <c r="M427" s="3">
        <v>10.70833</v>
      </c>
      <c r="N427" s="3">
        <v>0.02</v>
      </c>
      <c r="O427" s="3">
        <f t="shared" si="5"/>
        <v>0.0005147210212</v>
      </c>
      <c r="P427" s="3">
        <v>10.70833</v>
      </c>
      <c r="Q427" s="3">
        <v>-0.156</v>
      </c>
      <c r="R427" s="3">
        <f t="shared" si="6"/>
        <v>-0.005672933561</v>
      </c>
      <c r="S427" s="1">
        <v>10.70833</v>
      </c>
      <c r="T427" s="1">
        <v>0.027</v>
      </c>
      <c r="U427" s="1">
        <f t="shared" si="7"/>
        <v>0.0003275665445</v>
      </c>
    </row>
    <row r="428" ht="15.75" customHeight="1">
      <c r="A428" s="1">
        <v>10.71</v>
      </c>
      <c r="B428" s="1">
        <v>-0.052</v>
      </c>
      <c r="C428" s="1">
        <f t="shared" si="1"/>
        <v>-0.001484357159</v>
      </c>
      <c r="D428" s="1">
        <v>10.71</v>
      </c>
      <c r="E428" s="1">
        <v>0.03</v>
      </c>
      <c r="F428" s="1">
        <f t="shared" si="2"/>
        <v>0.0009836710604</v>
      </c>
      <c r="G428" s="1">
        <v>10.71</v>
      </c>
      <c r="H428" s="1">
        <v>0.012</v>
      </c>
      <c r="I428" s="1">
        <f t="shared" si="3"/>
        <v>0.0003019399643</v>
      </c>
      <c r="J428" s="1">
        <v>10.71</v>
      </c>
      <c r="K428" s="1">
        <v>-0.004</v>
      </c>
      <c r="L428" s="1">
        <f t="shared" si="4"/>
        <v>-0.00004766387436</v>
      </c>
      <c r="M428" s="3">
        <v>10.71</v>
      </c>
      <c r="N428" s="3">
        <v>0.024</v>
      </c>
      <c r="O428" s="3">
        <f t="shared" si="5"/>
        <v>0.0006176652254</v>
      </c>
      <c r="P428" s="3">
        <v>10.71</v>
      </c>
      <c r="Q428" s="3">
        <v>-0.145</v>
      </c>
      <c r="R428" s="3">
        <f t="shared" si="6"/>
        <v>-0.005272919015</v>
      </c>
      <c r="S428" s="1">
        <v>10.71</v>
      </c>
      <c r="T428" s="1">
        <v>0.025</v>
      </c>
      <c r="U428" s="1">
        <f t="shared" si="7"/>
        <v>0.0003033023561</v>
      </c>
    </row>
    <row r="429" ht="15.75" customHeight="1">
      <c r="A429" s="1">
        <v>10.71167</v>
      </c>
      <c r="B429" s="1">
        <v>-0.047</v>
      </c>
      <c r="C429" s="1">
        <f t="shared" si="1"/>
        <v>-0.001341630509</v>
      </c>
      <c r="D429" s="1">
        <v>10.71167</v>
      </c>
      <c r="E429" s="1">
        <v>0.017</v>
      </c>
      <c r="F429" s="1">
        <f t="shared" si="2"/>
        <v>0.0005574136009</v>
      </c>
      <c r="G429" s="1">
        <v>10.71167</v>
      </c>
      <c r="H429" s="1">
        <v>0.01</v>
      </c>
      <c r="I429" s="1">
        <f t="shared" si="3"/>
        <v>0.0002516166369</v>
      </c>
      <c r="J429" s="1">
        <v>10.71167</v>
      </c>
      <c r="K429" s="1">
        <v>-0.016</v>
      </c>
      <c r="L429" s="1">
        <f t="shared" si="4"/>
        <v>-0.0001906554974</v>
      </c>
      <c r="M429" s="3">
        <v>10.71167</v>
      </c>
      <c r="N429" s="3">
        <v>0.024</v>
      </c>
      <c r="O429" s="3">
        <f t="shared" si="5"/>
        <v>0.0006176652254</v>
      </c>
      <c r="P429" s="3">
        <v>10.71167</v>
      </c>
      <c r="Q429" s="3">
        <v>-0.133</v>
      </c>
      <c r="R429" s="3">
        <f t="shared" si="6"/>
        <v>-0.004836539511</v>
      </c>
      <c r="S429" s="1">
        <v>10.71167</v>
      </c>
      <c r="T429" s="1">
        <v>0.03</v>
      </c>
      <c r="U429" s="1">
        <f t="shared" si="7"/>
        <v>0.0003639628273</v>
      </c>
    </row>
    <row r="430" ht="15.75" customHeight="1">
      <c r="A430" s="1">
        <v>10.71333</v>
      </c>
      <c r="B430" s="1">
        <v>-0.043</v>
      </c>
      <c r="C430" s="1">
        <f t="shared" si="1"/>
        <v>-0.001227449189</v>
      </c>
      <c r="D430" s="1">
        <v>10.71333</v>
      </c>
      <c r="E430" s="1">
        <v>0.006</v>
      </c>
      <c r="F430" s="1">
        <f t="shared" si="2"/>
        <v>0.0001967342121</v>
      </c>
      <c r="G430" s="1">
        <v>10.71333</v>
      </c>
      <c r="H430" s="1">
        <v>0.011</v>
      </c>
      <c r="I430" s="1">
        <f t="shared" si="3"/>
        <v>0.0002767783006</v>
      </c>
      <c r="J430" s="1">
        <v>10.71333</v>
      </c>
      <c r="K430" s="1">
        <v>-0.031</v>
      </c>
      <c r="L430" s="1">
        <f t="shared" si="4"/>
        <v>-0.0003693950263</v>
      </c>
      <c r="M430" s="3">
        <v>10.71333</v>
      </c>
      <c r="N430" s="3">
        <v>0.017</v>
      </c>
      <c r="O430" s="3">
        <f t="shared" si="5"/>
        <v>0.000437512868</v>
      </c>
      <c r="P430" s="3">
        <v>10.71333</v>
      </c>
      <c r="Q430" s="3">
        <v>-0.123</v>
      </c>
      <c r="R430" s="3">
        <f t="shared" si="6"/>
        <v>-0.004472889923</v>
      </c>
      <c r="S430" s="1">
        <v>10.71333</v>
      </c>
      <c r="T430" s="1">
        <v>0.043</v>
      </c>
      <c r="U430" s="1">
        <f t="shared" si="7"/>
        <v>0.0005216800524</v>
      </c>
    </row>
    <row r="431" ht="15.75" customHeight="1">
      <c r="A431" s="1">
        <v>10.715</v>
      </c>
      <c r="B431" s="1">
        <v>-0.044</v>
      </c>
      <c r="C431" s="1">
        <f t="shared" si="1"/>
        <v>-0.001255994519</v>
      </c>
      <c r="D431" s="1">
        <v>10.715</v>
      </c>
      <c r="E431" s="1">
        <v>0.003</v>
      </c>
      <c r="F431" s="1">
        <f t="shared" si="2"/>
        <v>0.00009836710604</v>
      </c>
      <c r="G431" s="1">
        <v>10.715</v>
      </c>
      <c r="H431" s="1">
        <v>0.009</v>
      </c>
      <c r="I431" s="1">
        <f t="shared" si="3"/>
        <v>0.0002264549732</v>
      </c>
      <c r="J431" s="1">
        <v>10.715</v>
      </c>
      <c r="K431" s="1">
        <v>-0.037</v>
      </c>
      <c r="L431" s="1">
        <f t="shared" si="4"/>
        <v>-0.0004408908378</v>
      </c>
      <c r="M431" s="3">
        <v>10.715</v>
      </c>
      <c r="N431" s="3">
        <v>0.011</v>
      </c>
      <c r="O431" s="3">
        <f t="shared" si="5"/>
        <v>0.0002830965617</v>
      </c>
      <c r="P431" s="3">
        <v>10.715</v>
      </c>
      <c r="Q431" s="3">
        <v>-0.123</v>
      </c>
      <c r="R431" s="3">
        <f t="shared" si="6"/>
        <v>-0.004472889923</v>
      </c>
      <c r="S431" s="1">
        <v>10.715</v>
      </c>
      <c r="T431" s="1">
        <v>0.053</v>
      </c>
      <c r="U431" s="1">
        <f t="shared" si="7"/>
        <v>0.0006430009948</v>
      </c>
    </row>
    <row r="432" ht="15.75" customHeight="1">
      <c r="A432" s="1">
        <v>10.71667</v>
      </c>
      <c r="B432" s="1">
        <v>-0.043</v>
      </c>
      <c r="C432" s="1">
        <f t="shared" si="1"/>
        <v>-0.001227449189</v>
      </c>
      <c r="D432" s="1">
        <v>10.71667</v>
      </c>
      <c r="E432" s="1">
        <v>0.005</v>
      </c>
      <c r="F432" s="1">
        <f t="shared" si="2"/>
        <v>0.0001639451767</v>
      </c>
      <c r="G432" s="1">
        <v>10.71667</v>
      </c>
      <c r="H432" s="1">
        <v>0.006</v>
      </c>
      <c r="I432" s="1">
        <f t="shared" si="3"/>
        <v>0.0001509699821</v>
      </c>
      <c r="J432" s="1">
        <v>10.71667</v>
      </c>
      <c r="K432" s="1">
        <v>-0.037</v>
      </c>
      <c r="L432" s="1">
        <f t="shared" si="4"/>
        <v>-0.0004408908378</v>
      </c>
      <c r="M432" s="3">
        <v>10.71667</v>
      </c>
      <c r="N432" s="3">
        <v>0.004</v>
      </c>
      <c r="O432" s="3">
        <f t="shared" si="5"/>
        <v>0.0001029442042</v>
      </c>
      <c r="P432" s="3">
        <v>10.71667</v>
      </c>
      <c r="Q432" s="3">
        <v>-0.128</v>
      </c>
      <c r="R432" s="3">
        <f t="shared" si="6"/>
        <v>-0.004654714717</v>
      </c>
      <c r="S432" s="1">
        <v>10.71667</v>
      </c>
      <c r="T432" s="1">
        <v>0.061</v>
      </c>
      <c r="U432" s="1">
        <f t="shared" si="7"/>
        <v>0.0007400577488</v>
      </c>
    </row>
    <row r="433" ht="15.75" customHeight="1">
      <c r="A433" s="1">
        <v>10.71833</v>
      </c>
      <c r="B433" s="1">
        <v>-0.043</v>
      </c>
      <c r="C433" s="1">
        <f t="shared" si="1"/>
        <v>-0.001227449189</v>
      </c>
      <c r="D433" s="1">
        <v>10.71833</v>
      </c>
      <c r="E433" s="1">
        <v>0.008</v>
      </c>
      <c r="F433" s="1">
        <f t="shared" si="2"/>
        <v>0.0002623122828</v>
      </c>
      <c r="G433" s="1">
        <v>10.71833</v>
      </c>
      <c r="H433" s="1">
        <v>-0.001</v>
      </c>
      <c r="I433" s="1">
        <f t="shared" si="3"/>
        <v>-0.00002516166369</v>
      </c>
      <c r="J433" s="1">
        <v>10.71833</v>
      </c>
      <c r="K433" s="1">
        <v>-0.03</v>
      </c>
      <c r="L433" s="1">
        <f t="shared" si="4"/>
        <v>-0.0003574790577</v>
      </c>
      <c r="M433" s="3">
        <v>10.71833</v>
      </c>
      <c r="N433" s="3">
        <v>-0.003</v>
      </c>
      <c r="O433" s="3">
        <f t="shared" si="5"/>
        <v>-0.00007720815318</v>
      </c>
      <c r="P433" s="3">
        <v>10.71833</v>
      </c>
      <c r="Q433" s="3">
        <v>-0.141</v>
      </c>
      <c r="R433" s="3">
        <f t="shared" si="6"/>
        <v>-0.00512745918</v>
      </c>
      <c r="S433" s="1">
        <v>10.71833</v>
      </c>
      <c r="T433" s="1">
        <v>0.065</v>
      </c>
      <c r="U433" s="1">
        <f t="shared" si="7"/>
        <v>0.0007885861257</v>
      </c>
    </row>
    <row r="434" ht="15.75" customHeight="1">
      <c r="A434" s="1">
        <v>10.72</v>
      </c>
      <c r="B434" s="1">
        <v>-0.049</v>
      </c>
      <c r="C434" s="1">
        <f t="shared" si="1"/>
        <v>-0.001398721169</v>
      </c>
      <c r="D434" s="1">
        <v>10.72</v>
      </c>
      <c r="E434" s="1">
        <v>0.014</v>
      </c>
      <c r="F434" s="1">
        <f t="shared" si="2"/>
        <v>0.0004590464949</v>
      </c>
      <c r="G434" s="1">
        <v>10.72</v>
      </c>
      <c r="H434" s="1">
        <v>0.0</v>
      </c>
      <c r="I434" s="1">
        <f t="shared" si="3"/>
        <v>0</v>
      </c>
      <c r="J434" s="1">
        <v>10.72</v>
      </c>
      <c r="K434" s="1">
        <v>-0.022</v>
      </c>
      <c r="L434" s="1">
        <f t="shared" si="4"/>
        <v>-0.000262151309</v>
      </c>
      <c r="M434" s="3">
        <v>10.72</v>
      </c>
      <c r="N434" s="3">
        <v>-0.011</v>
      </c>
      <c r="O434" s="3">
        <f t="shared" si="5"/>
        <v>-0.0002830965617</v>
      </c>
      <c r="P434" s="3">
        <v>10.72</v>
      </c>
      <c r="Q434" s="3">
        <v>-0.158</v>
      </c>
      <c r="R434" s="3">
        <f t="shared" si="6"/>
        <v>-0.005745663479</v>
      </c>
      <c r="S434" s="1">
        <v>10.72</v>
      </c>
      <c r="T434" s="1">
        <v>0.064</v>
      </c>
      <c r="U434" s="1">
        <f t="shared" si="7"/>
        <v>0.0007764540315</v>
      </c>
    </row>
    <row r="435" ht="15.75" customHeight="1">
      <c r="A435" s="1">
        <v>10.72167</v>
      </c>
      <c r="B435" s="1">
        <v>-0.056</v>
      </c>
      <c r="C435" s="1">
        <f t="shared" si="1"/>
        <v>-0.001598538479</v>
      </c>
      <c r="D435" s="1">
        <v>10.72167</v>
      </c>
      <c r="E435" s="1">
        <v>0.019</v>
      </c>
      <c r="F435" s="1">
        <f t="shared" si="2"/>
        <v>0.0006229916716</v>
      </c>
      <c r="G435" s="1">
        <v>10.72167</v>
      </c>
      <c r="H435" s="1">
        <v>0.007</v>
      </c>
      <c r="I435" s="1">
        <f t="shared" si="3"/>
        <v>0.0001761316458</v>
      </c>
      <c r="J435" s="1">
        <v>10.72167</v>
      </c>
      <c r="K435" s="1">
        <v>-0.017</v>
      </c>
      <c r="L435" s="1">
        <f t="shared" si="4"/>
        <v>-0.000202571466</v>
      </c>
      <c r="M435" s="3">
        <v>10.72167</v>
      </c>
      <c r="N435" s="3">
        <v>-0.012</v>
      </c>
      <c r="O435" s="3">
        <f t="shared" si="5"/>
        <v>-0.0003088326127</v>
      </c>
      <c r="P435" s="3">
        <v>10.72167</v>
      </c>
      <c r="Q435" s="3">
        <v>-0.173</v>
      </c>
      <c r="R435" s="3">
        <f t="shared" si="6"/>
        <v>-0.00629113786</v>
      </c>
      <c r="S435" s="1">
        <v>10.72167</v>
      </c>
      <c r="T435" s="1">
        <v>0.064</v>
      </c>
      <c r="U435" s="1">
        <f t="shared" si="7"/>
        <v>0.0007764540315</v>
      </c>
    </row>
    <row r="436" ht="15.75" customHeight="1">
      <c r="A436" s="1">
        <v>10.72333</v>
      </c>
      <c r="B436" s="1">
        <v>-0.064</v>
      </c>
      <c r="C436" s="1">
        <f t="shared" si="1"/>
        <v>-0.001826901119</v>
      </c>
      <c r="D436" s="1">
        <v>10.72333</v>
      </c>
      <c r="E436" s="1">
        <v>0.018</v>
      </c>
      <c r="F436" s="1">
        <f t="shared" si="2"/>
        <v>0.0005902026362</v>
      </c>
      <c r="G436" s="1">
        <v>10.72333</v>
      </c>
      <c r="H436" s="1">
        <v>0.021</v>
      </c>
      <c r="I436" s="1">
        <f t="shared" si="3"/>
        <v>0.0005283949375</v>
      </c>
      <c r="J436" s="1">
        <v>10.72333</v>
      </c>
      <c r="K436" s="1">
        <v>-0.012</v>
      </c>
      <c r="L436" s="1">
        <f t="shared" si="4"/>
        <v>-0.0001429916231</v>
      </c>
      <c r="M436" s="3">
        <v>10.72333</v>
      </c>
      <c r="N436" s="3">
        <v>-0.007</v>
      </c>
      <c r="O436" s="3">
        <f t="shared" si="5"/>
        <v>-0.0001801523574</v>
      </c>
      <c r="P436" s="3">
        <v>10.72333</v>
      </c>
      <c r="Q436" s="3">
        <v>-0.184</v>
      </c>
      <c r="R436" s="3">
        <f t="shared" si="6"/>
        <v>-0.006691152406</v>
      </c>
      <c r="S436" s="1">
        <v>10.72333</v>
      </c>
      <c r="T436" s="1">
        <v>0.061</v>
      </c>
      <c r="U436" s="1">
        <f t="shared" si="7"/>
        <v>0.0007400577488</v>
      </c>
    </row>
    <row r="437" ht="15.75" customHeight="1">
      <c r="A437" s="1">
        <v>10.725</v>
      </c>
      <c r="B437" s="1">
        <v>-0.066</v>
      </c>
      <c r="C437" s="1">
        <f t="shared" si="1"/>
        <v>-0.001883991779</v>
      </c>
      <c r="D437" s="1">
        <v>10.725</v>
      </c>
      <c r="E437" s="1">
        <v>0.017</v>
      </c>
      <c r="F437" s="1">
        <f t="shared" si="2"/>
        <v>0.0005574136009</v>
      </c>
      <c r="G437" s="1">
        <v>10.725</v>
      </c>
      <c r="H437" s="1">
        <v>0.029</v>
      </c>
      <c r="I437" s="1">
        <f t="shared" si="3"/>
        <v>0.000729688247</v>
      </c>
      <c r="J437" s="1">
        <v>10.725</v>
      </c>
      <c r="K437" s="1">
        <v>-0.011</v>
      </c>
      <c r="L437" s="1">
        <f t="shared" si="4"/>
        <v>-0.0001310756545</v>
      </c>
      <c r="M437" s="3">
        <v>10.725</v>
      </c>
      <c r="N437" s="3">
        <v>-0.004</v>
      </c>
      <c r="O437" s="3">
        <f t="shared" si="5"/>
        <v>-0.0001029442042</v>
      </c>
      <c r="P437" s="3">
        <v>10.725</v>
      </c>
      <c r="Q437" s="3">
        <v>-0.189</v>
      </c>
      <c r="R437" s="3">
        <f t="shared" si="6"/>
        <v>-0.006872977199</v>
      </c>
      <c r="S437" s="1">
        <v>10.725</v>
      </c>
      <c r="T437" s="1">
        <v>0.052</v>
      </c>
      <c r="U437" s="1">
        <f t="shared" si="7"/>
        <v>0.0006308689006</v>
      </c>
    </row>
    <row r="438" ht="15.75" customHeight="1">
      <c r="A438" s="1">
        <v>10.72667</v>
      </c>
      <c r="B438" s="1">
        <v>-0.06</v>
      </c>
      <c r="C438" s="1">
        <f t="shared" si="1"/>
        <v>-0.001712719799</v>
      </c>
      <c r="D438" s="1">
        <v>10.72667</v>
      </c>
      <c r="E438" s="1">
        <v>0.01</v>
      </c>
      <c r="F438" s="1">
        <f t="shared" si="2"/>
        <v>0.0003278903535</v>
      </c>
      <c r="G438" s="1">
        <v>10.72667</v>
      </c>
      <c r="H438" s="1">
        <v>0.03</v>
      </c>
      <c r="I438" s="1">
        <f t="shared" si="3"/>
        <v>0.0007548499107</v>
      </c>
      <c r="J438" s="1">
        <v>10.72667</v>
      </c>
      <c r="K438" s="1">
        <v>-0.013</v>
      </c>
      <c r="L438" s="1">
        <f t="shared" si="4"/>
        <v>-0.0001549075917</v>
      </c>
      <c r="M438" s="3">
        <v>10.72667</v>
      </c>
      <c r="N438" s="3">
        <v>-0.001</v>
      </c>
      <c r="O438" s="3">
        <f t="shared" si="5"/>
        <v>-0.00002573605106</v>
      </c>
      <c r="P438" s="3">
        <v>10.72667</v>
      </c>
      <c r="Q438" s="3">
        <v>-0.185</v>
      </c>
      <c r="R438" s="3">
        <f t="shared" si="6"/>
        <v>-0.006727517364</v>
      </c>
      <c r="S438" s="1">
        <v>10.72667</v>
      </c>
      <c r="T438" s="1">
        <v>0.045</v>
      </c>
      <c r="U438" s="1">
        <f t="shared" si="7"/>
        <v>0.0005459442409</v>
      </c>
    </row>
    <row r="439" ht="15.75" customHeight="1">
      <c r="A439" s="1">
        <v>10.72833</v>
      </c>
      <c r="B439" s="1">
        <v>-0.045</v>
      </c>
      <c r="C439" s="1">
        <f t="shared" si="1"/>
        <v>-0.001284539849</v>
      </c>
      <c r="D439" s="1">
        <v>10.72833</v>
      </c>
      <c r="E439" s="1">
        <v>0.006</v>
      </c>
      <c r="F439" s="1">
        <f t="shared" si="2"/>
        <v>0.0001967342121</v>
      </c>
      <c r="G439" s="1">
        <v>10.72833</v>
      </c>
      <c r="H439" s="1">
        <v>0.029</v>
      </c>
      <c r="I439" s="1">
        <f t="shared" si="3"/>
        <v>0.000729688247</v>
      </c>
      <c r="J439" s="1">
        <v>10.72833</v>
      </c>
      <c r="K439" s="1">
        <v>-0.013</v>
      </c>
      <c r="L439" s="1">
        <f t="shared" si="4"/>
        <v>-0.0001549075917</v>
      </c>
      <c r="M439" s="3">
        <v>10.72833</v>
      </c>
      <c r="N439" s="3">
        <v>0.004</v>
      </c>
      <c r="O439" s="3">
        <f t="shared" si="5"/>
        <v>0.0001029442042</v>
      </c>
      <c r="P439" s="3">
        <v>10.72833</v>
      </c>
      <c r="Q439" s="3">
        <v>-0.176</v>
      </c>
      <c r="R439" s="3">
        <f t="shared" si="6"/>
        <v>-0.006400232736</v>
      </c>
      <c r="S439" s="1">
        <v>10.72833</v>
      </c>
      <c r="T439" s="1">
        <v>0.037</v>
      </c>
      <c r="U439" s="1">
        <f t="shared" si="7"/>
        <v>0.000448887487</v>
      </c>
    </row>
    <row r="440" ht="15.75" customHeight="1">
      <c r="A440" s="1">
        <v>10.73</v>
      </c>
      <c r="B440" s="1">
        <v>-0.033</v>
      </c>
      <c r="C440" s="1">
        <f t="shared" si="1"/>
        <v>-0.0009419958895</v>
      </c>
      <c r="D440" s="1">
        <v>10.73</v>
      </c>
      <c r="E440" s="1">
        <v>0.001</v>
      </c>
      <c r="F440" s="1">
        <f t="shared" si="2"/>
        <v>0.00003278903535</v>
      </c>
      <c r="G440" s="1">
        <v>10.73</v>
      </c>
      <c r="H440" s="1">
        <v>0.026</v>
      </c>
      <c r="I440" s="1">
        <f t="shared" si="3"/>
        <v>0.0006542032559</v>
      </c>
      <c r="J440" s="1">
        <v>10.73</v>
      </c>
      <c r="K440" s="1">
        <v>-0.014</v>
      </c>
      <c r="L440" s="1">
        <f t="shared" si="4"/>
        <v>-0.0001668235603</v>
      </c>
      <c r="M440" s="3">
        <v>10.73</v>
      </c>
      <c r="N440" s="3">
        <v>0.008</v>
      </c>
      <c r="O440" s="3">
        <f t="shared" si="5"/>
        <v>0.0002058884085</v>
      </c>
      <c r="P440" s="3">
        <v>10.73</v>
      </c>
      <c r="Q440" s="3">
        <v>-0.165</v>
      </c>
      <c r="R440" s="3">
        <f t="shared" si="6"/>
        <v>-0.00600021819</v>
      </c>
      <c r="S440" s="1">
        <v>10.73</v>
      </c>
      <c r="T440" s="1">
        <v>0.032</v>
      </c>
      <c r="U440" s="1">
        <f t="shared" si="7"/>
        <v>0.0003882270157</v>
      </c>
    </row>
    <row r="441" ht="15.75" customHeight="1">
      <c r="A441" s="1">
        <v>10.73167</v>
      </c>
      <c r="B441" s="1">
        <v>-0.022</v>
      </c>
      <c r="C441" s="1">
        <f t="shared" si="1"/>
        <v>-0.0006279972596</v>
      </c>
      <c r="D441" s="1">
        <v>10.73167</v>
      </c>
      <c r="E441" s="1">
        <v>-0.008</v>
      </c>
      <c r="F441" s="1">
        <f t="shared" si="2"/>
        <v>-0.0002623122828</v>
      </c>
      <c r="G441" s="1">
        <v>10.73167</v>
      </c>
      <c r="H441" s="1">
        <v>0.017</v>
      </c>
      <c r="I441" s="1">
        <f t="shared" si="3"/>
        <v>0.0004277482827</v>
      </c>
      <c r="J441" s="1">
        <v>10.73167</v>
      </c>
      <c r="K441" s="1">
        <v>-0.016</v>
      </c>
      <c r="L441" s="1">
        <f t="shared" si="4"/>
        <v>-0.0001906554974</v>
      </c>
      <c r="M441" s="3">
        <v>10.73167</v>
      </c>
      <c r="N441" s="3">
        <v>0.006</v>
      </c>
      <c r="O441" s="3">
        <f t="shared" si="5"/>
        <v>0.0001544163064</v>
      </c>
      <c r="P441" s="3">
        <v>10.73167</v>
      </c>
      <c r="Q441" s="3">
        <v>-0.152</v>
      </c>
      <c r="R441" s="3">
        <f t="shared" si="6"/>
        <v>-0.005527473726</v>
      </c>
      <c r="S441" s="1">
        <v>10.73167</v>
      </c>
      <c r="T441" s="1">
        <v>0.036</v>
      </c>
      <c r="U441" s="1">
        <f t="shared" si="7"/>
        <v>0.0004367553927</v>
      </c>
    </row>
    <row r="442" ht="15.75" customHeight="1">
      <c r="A442" s="1">
        <v>10.73333</v>
      </c>
      <c r="B442" s="1">
        <v>-0.019</v>
      </c>
      <c r="C442" s="1">
        <f t="shared" si="1"/>
        <v>-0.0005423612697</v>
      </c>
      <c r="D442" s="1">
        <v>10.73333</v>
      </c>
      <c r="E442" s="1">
        <v>-0.01</v>
      </c>
      <c r="F442" s="1">
        <f t="shared" si="2"/>
        <v>-0.0003278903535</v>
      </c>
      <c r="G442" s="1">
        <v>10.73333</v>
      </c>
      <c r="H442" s="1">
        <v>0.008</v>
      </c>
      <c r="I442" s="1">
        <f t="shared" si="3"/>
        <v>0.0002012933095</v>
      </c>
      <c r="J442" s="1">
        <v>10.73333</v>
      </c>
      <c r="K442" s="1">
        <v>-0.024</v>
      </c>
      <c r="L442" s="1">
        <f t="shared" si="4"/>
        <v>-0.0002859832461</v>
      </c>
      <c r="M442" s="3">
        <v>10.73333</v>
      </c>
      <c r="N442" s="3">
        <v>0.004</v>
      </c>
      <c r="O442" s="3">
        <f t="shared" si="5"/>
        <v>0.0001029442042</v>
      </c>
      <c r="P442" s="3">
        <v>10.73333</v>
      </c>
      <c r="Q442" s="3">
        <v>-0.138</v>
      </c>
      <c r="R442" s="3">
        <f t="shared" si="6"/>
        <v>-0.005018364304</v>
      </c>
      <c r="S442" s="1">
        <v>10.73333</v>
      </c>
      <c r="T442" s="1">
        <v>0.047</v>
      </c>
      <c r="U442" s="1">
        <f t="shared" si="7"/>
        <v>0.0005702084294</v>
      </c>
    </row>
    <row r="443" ht="15.75" customHeight="1">
      <c r="A443" s="1">
        <v>10.735</v>
      </c>
      <c r="B443" s="1">
        <v>-0.025</v>
      </c>
      <c r="C443" s="1">
        <f t="shared" si="1"/>
        <v>-0.0007136332496</v>
      </c>
      <c r="D443" s="1">
        <v>10.735</v>
      </c>
      <c r="E443" s="1">
        <v>-0.008</v>
      </c>
      <c r="F443" s="1">
        <f t="shared" si="2"/>
        <v>-0.0002623122828</v>
      </c>
      <c r="G443" s="1">
        <v>10.735</v>
      </c>
      <c r="H443" s="1">
        <v>-0.001</v>
      </c>
      <c r="I443" s="1">
        <f t="shared" si="3"/>
        <v>-0.00002516166369</v>
      </c>
      <c r="J443" s="1">
        <v>10.735</v>
      </c>
      <c r="K443" s="1">
        <v>-0.021</v>
      </c>
      <c r="L443" s="1">
        <f t="shared" si="4"/>
        <v>-0.0002502353404</v>
      </c>
      <c r="M443" s="3">
        <v>10.735</v>
      </c>
      <c r="N443" s="3">
        <v>-0.003</v>
      </c>
      <c r="O443" s="3">
        <f t="shared" si="5"/>
        <v>-0.00007720815318</v>
      </c>
      <c r="P443" s="3">
        <v>10.735</v>
      </c>
      <c r="Q443" s="3">
        <v>-0.133</v>
      </c>
      <c r="R443" s="3">
        <f t="shared" si="6"/>
        <v>-0.004836539511</v>
      </c>
      <c r="S443" s="1">
        <v>10.735</v>
      </c>
      <c r="T443" s="1">
        <v>0.058</v>
      </c>
      <c r="U443" s="1">
        <f t="shared" si="7"/>
        <v>0.000703661466</v>
      </c>
    </row>
    <row r="444" ht="15.75" customHeight="1">
      <c r="A444" s="1">
        <v>10.73667</v>
      </c>
      <c r="B444" s="1">
        <v>-0.03</v>
      </c>
      <c r="C444" s="1">
        <f t="shared" si="1"/>
        <v>-0.0008563598995</v>
      </c>
      <c r="D444" s="1">
        <v>10.73667</v>
      </c>
      <c r="E444" s="1">
        <v>0.003</v>
      </c>
      <c r="F444" s="1">
        <f t="shared" si="2"/>
        <v>0.00009836710604</v>
      </c>
      <c r="G444" s="1">
        <v>10.73667</v>
      </c>
      <c r="H444" s="1">
        <v>-0.013</v>
      </c>
      <c r="I444" s="1">
        <f t="shared" si="3"/>
        <v>-0.000327101628</v>
      </c>
      <c r="J444" s="1">
        <v>10.73667</v>
      </c>
      <c r="K444" s="1">
        <v>-0.012</v>
      </c>
      <c r="L444" s="1">
        <f t="shared" si="4"/>
        <v>-0.0001429916231</v>
      </c>
      <c r="M444" s="3">
        <v>10.73667</v>
      </c>
      <c r="N444" s="3">
        <v>-0.012</v>
      </c>
      <c r="O444" s="3">
        <f t="shared" si="5"/>
        <v>-0.0003088326127</v>
      </c>
      <c r="P444" s="3">
        <v>10.73667</v>
      </c>
      <c r="Q444" s="3">
        <v>-0.135</v>
      </c>
      <c r="R444" s="3">
        <f t="shared" si="6"/>
        <v>-0.004909269428</v>
      </c>
      <c r="S444" s="1">
        <v>10.73667</v>
      </c>
      <c r="T444" s="1">
        <v>0.067</v>
      </c>
      <c r="U444" s="1">
        <f t="shared" si="7"/>
        <v>0.0008128503142</v>
      </c>
    </row>
    <row r="445" ht="15.75" customHeight="1">
      <c r="A445" s="1">
        <v>10.73833</v>
      </c>
      <c r="B445" s="1">
        <v>-0.041</v>
      </c>
      <c r="C445" s="1">
        <f t="shared" si="1"/>
        <v>-0.001170358529</v>
      </c>
      <c r="D445" s="1">
        <v>10.73833</v>
      </c>
      <c r="E445" s="1">
        <v>0.02</v>
      </c>
      <c r="F445" s="1">
        <f t="shared" si="2"/>
        <v>0.0006557807069</v>
      </c>
      <c r="G445" s="1">
        <v>10.73833</v>
      </c>
      <c r="H445" s="1">
        <v>-0.021</v>
      </c>
      <c r="I445" s="1">
        <f t="shared" si="3"/>
        <v>-0.0005283949375</v>
      </c>
      <c r="J445" s="1">
        <v>10.73833</v>
      </c>
      <c r="K445" s="1">
        <v>0.001</v>
      </c>
      <c r="L445" s="1">
        <f t="shared" si="4"/>
        <v>0.00001191596859</v>
      </c>
      <c r="M445" s="3">
        <v>10.73833</v>
      </c>
      <c r="N445" s="3">
        <v>-0.015</v>
      </c>
      <c r="O445" s="3">
        <f t="shared" si="5"/>
        <v>-0.0003860407659</v>
      </c>
      <c r="P445" s="3">
        <v>10.73833</v>
      </c>
      <c r="Q445" s="3">
        <v>-0.135</v>
      </c>
      <c r="R445" s="3">
        <f t="shared" si="6"/>
        <v>-0.004909269428</v>
      </c>
      <c r="S445" s="1">
        <v>10.73833</v>
      </c>
      <c r="T445" s="1">
        <v>0.073</v>
      </c>
      <c r="U445" s="1">
        <f t="shared" si="7"/>
        <v>0.0008856428797</v>
      </c>
    </row>
    <row r="446" ht="15.75" customHeight="1">
      <c r="A446" s="1">
        <v>10.74</v>
      </c>
      <c r="B446" s="1">
        <v>-0.051</v>
      </c>
      <c r="C446" s="1">
        <f t="shared" si="1"/>
        <v>-0.001455811829</v>
      </c>
      <c r="D446" s="1">
        <v>10.74</v>
      </c>
      <c r="E446" s="1">
        <v>0.031</v>
      </c>
      <c r="F446" s="1">
        <f t="shared" si="2"/>
        <v>0.001016460096</v>
      </c>
      <c r="G446" s="1">
        <v>10.74</v>
      </c>
      <c r="H446" s="1">
        <v>-0.024</v>
      </c>
      <c r="I446" s="1">
        <f t="shared" si="3"/>
        <v>-0.0006038799285</v>
      </c>
      <c r="J446" s="1">
        <v>10.74</v>
      </c>
      <c r="K446" s="1">
        <v>0.011</v>
      </c>
      <c r="L446" s="1">
        <f t="shared" si="4"/>
        <v>0.0001310756545</v>
      </c>
      <c r="M446" s="3">
        <v>10.74</v>
      </c>
      <c r="N446" s="3">
        <v>-0.019</v>
      </c>
      <c r="O446" s="3">
        <f t="shared" si="5"/>
        <v>-0.0004889849701</v>
      </c>
      <c r="P446" s="3">
        <v>10.74</v>
      </c>
      <c r="Q446" s="3">
        <v>-0.138</v>
      </c>
      <c r="R446" s="3">
        <f t="shared" si="6"/>
        <v>-0.005018364304</v>
      </c>
      <c r="S446" s="1">
        <v>10.74</v>
      </c>
      <c r="T446" s="1">
        <v>0.078</v>
      </c>
      <c r="U446" s="1">
        <f t="shared" si="7"/>
        <v>0.0009463033509</v>
      </c>
    </row>
    <row r="447" ht="15.75" customHeight="1">
      <c r="A447" s="1">
        <v>10.74167</v>
      </c>
      <c r="B447" s="1">
        <v>-0.063</v>
      </c>
      <c r="C447" s="1">
        <f t="shared" si="1"/>
        <v>-0.001798355789</v>
      </c>
      <c r="D447" s="1">
        <v>10.74167</v>
      </c>
      <c r="E447" s="1">
        <v>0.031</v>
      </c>
      <c r="F447" s="1">
        <f t="shared" si="2"/>
        <v>0.001016460096</v>
      </c>
      <c r="G447" s="1">
        <v>10.74167</v>
      </c>
      <c r="H447" s="1">
        <v>-0.022</v>
      </c>
      <c r="I447" s="1">
        <f t="shared" si="3"/>
        <v>-0.0005535566012</v>
      </c>
      <c r="J447" s="1">
        <v>10.74167</v>
      </c>
      <c r="K447" s="1">
        <v>0.009</v>
      </c>
      <c r="L447" s="1">
        <f t="shared" si="4"/>
        <v>0.0001072437173</v>
      </c>
      <c r="M447" s="3">
        <v>10.74167</v>
      </c>
      <c r="N447" s="3">
        <v>-0.014</v>
      </c>
      <c r="O447" s="3">
        <f t="shared" si="5"/>
        <v>-0.0003603047148</v>
      </c>
      <c r="P447" s="3">
        <v>10.74167</v>
      </c>
      <c r="Q447" s="3">
        <v>-0.142</v>
      </c>
      <c r="R447" s="3">
        <f t="shared" si="6"/>
        <v>-0.005163824139</v>
      </c>
      <c r="S447" s="1">
        <v>10.74167</v>
      </c>
      <c r="T447" s="1">
        <v>0.08</v>
      </c>
      <c r="U447" s="1">
        <f t="shared" si="7"/>
        <v>0.0009705675394</v>
      </c>
    </row>
    <row r="448" ht="15.75" customHeight="1">
      <c r="A448" s="1">
        <v>10.74333</v>
      </c>
      <c r="B448" s="1">
        <v>-0.071</v>
      </c>
      <c r="C448" s="1">
        <f t="shared" si="1"/>
        <v>-0.002026718429</v>
      </c>
      <c r="D448" s="1">
        <v>10.74333</v>
      </c>
      <c r="E448" s="1">
        <v>0.03</v>
      </c>
      <c r="F448" s="1">
        <f t="shared" si="2"/>
        <v>0.0009836710604</v>
      </c>
      <c r="G448" s="1">
        <v>10.74333</v>
      </c>
      <c r="H448" s="1">
        <v>-0.009</v>
      </c>
      <c r="I448" s="1">
        <f t="shared" si="3"/>
        <v>-0.0002264549732</v>
      </c>
      <c r="J448" s="1">
        <v>10.74333</v>
      </c>
      <c r="K448" s="1">
        <v>0.005</v>
      </c>
      <c r="L448" s="1">
        <f t="shared" si="4"/>
        <v>0.00005957984295</v>
      </c>
      <c r="M448" s="3">
        <v>10.74333</v>
      </c>
      <c r="N448" s="3">
        <v>-0.001</v>
      </c>
      <c r="O448" s="3">
        <f t="shared" si="5"/>
        <v>-0.00002573605106</v>
      </c>
      <c r="P448" s="3">
        <v>10.74333</v>
      </c>
      <c r="Q448" s="3">
        <v>-0.144</v>
      </c>
      <c r="R448" s="3">
        <f t="shared" si="6"/>
        <v>-0.005236554057</v>
      </c>
      <c r="S448" s="1">
        <v>10.74333</v>
      </c>
      <c r="T448" s="1">
        <v>0.074</v>
      </c>
      <c r="U448" s="1">
        <f t="shared" si="7"/>
        <v>0.0008977749739</v>
      </c>
    </row>
    <row r="449" ht="15.75" customHeight="1">
      <c r="A449" s="1">
        <v>10.745</v>
      </c>
      <c r="B449" s="1">
        <v>-0.079</v>
      </c>
      <c r="C449" s="1">
        <f t="shared" si="1"/>
        <v>-0.002255081069</v>
      </c>
      <c r="D449" s="1">
        <v>10.745</v>
      </c>
      <c r="E449" s="1">
        <v>0.02</v>
      </c>
      <c r="F449" s="1">
        <f t="shared" si="2"/>
        <v>0.0006557807069</v>
      </c>
      <c r="G449" s="1">
        <v>10.745</v>
      </c>
      <c r="H449" s="1">
        <v>0.004</v>
      </c>
      <c r="I449" s="1">
        <f t="shared" si="3"/>
        <v>0.0001006466548</v>
      </c>
      <c r="J449" s="1">
        <v>10.745</v>
      </c>
      <c r="K449" s="1">
        <v>0.003</v>
      </c>
      <c r="L449" s="1">
        <f t="shared" si="4"/>
        <v>0.00003574790577</v>
      </c>
      <c r="M449" s="3">
        <v>10.745</v>
      </c>
      <c r="N449" s="3">
        <v>0.009</v>
      </c>
      <c r="O449" s="3">
        <f t="shared" si="5"/>
        <v>0.0002316244595</v>
      </c>
      <c r="P449" s="3">
        <v>10.745</v>
      </c>
      <c r="Q449" s="3">
        <v>-0.145</v>
      </c>
      <c r="R449" s="3">
        <f t="shared" si="6"/>
        <v>-0.005272919015</v>
      </c>
      <c r="S449" s="1">
        <v>10.745</v>
      </c>
      <c r="T449" s="1">
        <v>0.067</v>
      </c>
      <c r="U449" s="1">
        <f t="shared" si="7"/>
        <v>0.0008128503142</v>
      </c>
    </row>
    <row r="450" ht="15.75" customHeight="1">
      <c r="A450" s="1">
        <v>10.74667</v>
      </c>
      <c r="B450" s="1">
        <v>-0.081</v>
      </c>
      <c r="C450" s="1">
        <f t="shared" si="1"/>
        <v>-0.002312171729</v>
      </c>
      <c r="D450" s="1">
        <v>10.74667</v>
      </c>
      <c r="E450" s="1">
        <v>0.012</v>
      </c>
      <c r="F450" s="1">
        <f t="shared" si="2"/>
        <v>0.0003934684242</v>
      </c>
      <c r="G450" s="1">
        <v>10.74667</v>
      </c>
      <c r="H450" s="1">
        <v>0.011</v>
      </c>
      <c r="I450" s="1">
        <f t="shared" si="3"/>
        <v>0.0002767783006</v>
      </c>
      <c r="J450" s="1">
        <v>10.74667</v>
      </c>
      <c r="K450" s="1">
        <v>-0.004</v>
      </c>
      <c r="L450" s="1">
        <f t="shared" si="4"/>
        <v>-0.00004766387436</v>
      </c>
      <c r="M450" s="3">
        <v>10.74667</v>
      </c>
      <c r="N450" s="3">
        <v>0.024</v>
      </c>
      <c r="O450" s="3">
        <f t="shared" si="5"/>
        <v>0.0006176652254</v>
      </c>
      <c r="P450" s="3">
        <v>10.74667</v>
      </c>
      <c r="Q450" s="3">
        <v>-0.144</v>
      </c>
      <c r="R450" s="3">
        <f t="shared" si="6"/>
        <v>-0.005236554057</v>
      </c>
      <c r="S450" s="1">
        <v>10.74667</v>
      </c>
      <c r="T450" s="1">
        <v>0.06</v>
      </c>
      <c r="U450" s="1">
        <f t="shared" si="7"/>
        <v>0.0007279256545</v>
      </c>
    </row>
    <row r="451" ht="15.75" customHeight="1">
      <c r="A451" s="1">
        <v>10.74833</v>
      </c>
      <c r="B451" s="1">
        <v>-0.072</v>
      </c>
      <c r="C451" s="1">
        <f t="shared" si="1"/>
        <v>-0.002055263759</v>
      </c>
      <c r="D451" s="1">
        <v>10.74833</v>
      </c>
      <c r="E451" s="1">
        <v>0.0</v>
      </c>
      <c r="F451" s="1">
        <f t="shared" si="2"/>
        <v>0</v>
      </c>
      <c r="G451" s="1">
        <v>10.74833</v>
      </c>
      <c r="H451" s="1">
        <v>0.021</v>
      </c>
      <c r="I451" s="1">
        <f t="shared" si="3"/>
        <v>0.0005283949375</v>
      </c>
      <c r="J451" s="1">
        <v>10.74833</v>
      </c>
      <c r="K451" s="1">
        <v>-0.013</v>
      </c>
      <c r="L451" s="1">
        <f t="shared" si="4"/>
        <v>-0.0001549075917</v>
      </c>
      <c r="M451" s="3">
        <v>10.74833</v>
      </c>
      <c r="N451" s="3">
        <v>0.038</v>
      </c>
      <c r="O451" s="3">
        <f t="shared" si="5"/>
        <v>0.0009779699403</v>
      </c>
      <c r="P451" s="3">
        <v>10.74833</v>
      </c>
      <c r="Q451" s="3">
        <v>-0.142</v>
      </c>
      <c r="R451" s="3">
        <f t="shared" si="6"/>
        <v>-0.005163824139</v>
      </c>
      <c r="S451" s="1">
        <v>10.74833</v>
      </c>
      <c r="T451" s="1">
        <v>0.052</v>
      </c>
      <c r="U451" s="1">
        <f t="shared" si="7"/>
        <v>0.0006308689006</v>
      </c>
    </row>
    <row r="452" ht="15.75" customHeight="1">
      <c r="A452" s="1">
        <v>10.75</v>
      </c>
      <c r="B452" s="1">
        <v>-0.057</v>
      </c>
      <c r="C452" s="1">
        <f t="shared" si="1"/>
        <v>-0.001627083809</v>
      </c>
      <c r="D452" s="1">
        <v>10.75</v>
      </c>
      <c r="E452" s="1">
        <v>-0.006</v>
      </c>
      <c r="F452" s="1">
        <f t="shared" si="2"/>
        <v>-0.0001967342121</v>
      </c>
      <c r="G452" s="1">
        <v>10.75</v>
      </c>
      <c r="H452" s="1">
        <v>0.027</v>
      </c>
      <c r="I452" s="1">
        <f t="shared" si="3"/>
        <v>0.0006793649196</v>
      </c>
      <c r="J452" s="1">
        <v>10.75</v>
      </c>
      <c r="K452" s="1">
        <v>-0.02</v>
      </c>
      <c r="L452" s="1">
        <f t="shared" si="4"/>
        <v>-0.0002383193718</v>
      </c>
      <c r="M452" s="3">
        <v>10.75</v>
      </c>
      <c r="N452" s="3">
        <v>0.032</v>
      </c>
      <c r="O452" s="3">
        <f t="shared" si="5"/>
        <v>0.0008235536339</v>
      </c>
      <c r="P452" s="3">
        <v>10.75</v>
      </c>
      <c r="Q452" s="3">
        <v>-0.143</v>
      </c>
      <c r="R452" s="3">
        <f t="shared" si="6"/>
        <v>-0.005200189098</v>
      </c>
      <c r="S452" s="1">
        <v>10.75</v>
      </c>
      <c r="T452" s="1">
        <v>0.044</v>
      </c>
      <c r="U452" s="1">
        <f t="shared" si="7"/>
        <v>0.0005338121467</v>
      </c>
    </row>
    <row r="453" ht="15.75" customHeight="1">
      <c r="A453" s="1">
        <v>10.75167</v>
      </c>
      <c r="B453" s="1">
        <v>-0.045</v>
      </c>
      <c r="C453" s="1">
        <f t="shared" si="1"/>
        <v>-0.001284539849</v>
      </c>
      <c r="D453" s="1">
        <v>10.75167</v>
      </c>
      <c r="E453" s="1">
        <v>-0.013</v>
      </c>
      <c r="F453" s="1">
        <f t="shared" si="2"/>
        <v>-0.0004262574595</v>
      </c>
      <c r="G453" s="1">
        <v>10.75167</v>
      </c>
      <c r="H453" s="1">
        <v>0.032</v>
      </c>
      <c r="I453" s="1">
        <f t="shared" si="3"/>
        <v>0.0008051732381</v>
      </c>
      <c r="J453" s="1">
        <v>10.75167</v>
      </c>
      <c r="K453" s="1">
        <v>-0.028</v>
      </c>
      <c r="L453" s="1">
        <f t="shared" si="4"/>
        <v>-0.0003336471205</v>
      </c>
      <c r="M453" s="3">
        <v>10.75167</v>
      </c>
      <c r="N453" s="3">
        <v>0.02</v>
      </c>
      <c r="O453" s="3">
        <f t="shared" si="5"/>
        <v>0.0005147210212</v>
      </c>
      <c r="P453" s="3">
        <v>10.75167</v>
      </c>
      <c r="Q453" s="3">
        <v>-0.143</v>
      </c>
      <c r="R453" s="3">
        <f t="shared" si="6"/>
        <v>-0.005200189098</v>
      </c>
      <c r="S453" s="1">
        <v>10.75167</v>
      </c>
      <c r="T453" s="1">
        <v>0.042</v>
      </c>
      <c r="U453" s="1">
        <f t="shared" si="7"/>
        <v>0.0005095479582</v>
      </c>
    </row>
    <row r="454" ht="15.75" customHeight="1">
      <c r="A454" s="1">
        <v>10.75333</v>
      </c>
      <c r="B454" s="1">
        <v>-0.037</v>
      </c>
      <c r="C454" s="1">
        <f t="shared" si="1"/>
        <v>-0.001056177209</v>
      </c>
      <c r="D454" s="1">
        <v>10.75333</v>
      </c>
      <c r="E454" s="1">
        <v>-0.017</v>
      </c>
      <c r="F454" s="1">
        <f t="shared" si="2"/>
        <v>-0.0005574136009</v>
      </c>
      <c r="G454" s="1">
        <v>10.75333</v>
      </c>
      <c r="H454" s="1">
        <v>0.031</v>
      </c>
      <c r="I454" s="1">
        <f t="shared" si="3"/>
        <v>0.0007800115744</v>
      </c>
      <c r="J454" s="1">
        <v>10.75333</v>
      </c>
      <c r="K454" s="1">
        <v>-0.036</v>
      </c>
      <c r="L454" s="1">
        <f t="shared" si="4"/>
        <v>-0.0004289748692</v>
      </c>
      <c r="M454" s="3">
        <v>10.75333</v>
      </c>
      <c r="N454" s="3">
        <v>0.01</v>
      </c>
      <c r="O454" s="3">
        <f t="shared" si="5"/>
        <v>0.0002573605106</v>
      </c>
      <c r="P454" s="3">
        <v>10.75333</v>
      </c>
      <c r="Q454" s="3">
        <v>-0.142</v>
      </c>
      <c r="R454" s="3">
        <f t="shared" si="6"/>
        <v>-0.005163824139</v>
      </c>
      <c r="S454" s="1">
        <v>10.75333</v>
      </c>
      <c r="T454" s="1">
        <v>0.047</v>
      </c>
      <c r="U454" s="1">
        <f t="shared" si="7"/>
        <v>0.0005702084294</v>
      </c>
    </row>
    <row r="455" ht="15.75" customHeight="1">
      <c r="A455" s="1">
        <v>10.755</v>
      </c>
      <c r="B455" s="1">
        <v>-0.028</v>
      </c>
      <c r="C455" s="1">
        <f t="shared" si="1"/>
        <v>-0.0007992692396</v>
      </c>
      <c r="D455" s="1">
        <v>10.755</v>
      </c>
      <c r="E455" s="1">
        <v>-0.015</v>
      </c>
      <c r="F455" s="1">
        <f t="shared" si="2"/>
        <v>-0.0004918355302</v>
      </c>
      <c r="G455" s="1">
        <v>10.755</v>
      </c>
      <c r="H455" s="1">
        <v>0.021</v>
      </c>
      <c r="I455" s="1">
        <f t="shared" si="3"/>
        <v>0.0005283949375</v>
      </c>
      <c r="J455" s="1">
        <v>10.755</v>
      </c>
      <c r="K455" s="1">
        <v>-0.041</v>
      </c>
      <c r="L455" s="1">
        <f t="shared" si="4"/>
        <v>-0.0004885547122</v>
      </c>
      <c r="M455" s="3">
        <v>10.755</v>
      </c>
      <c r="N455" s="3">
        <v>-0.004</v>
      </c>
      <c r="O455" s="3">
        <f t="shared" si="5"/>
        <v>-0.0001029442042</v>
      </c>
      <c r="P455" s="3">
        <v>10.755</v>
      </c>
      <c r="Q455" s="3">
        <v>-0.145</v>
      </c>
      <c r="R455" s="3">
        <f t="shared" si="6"/>
        <v>-0.005272919015</v>
      </c>
      <c r="S455" s="1">
        <v>10.755</v>
      </c>
      <c r="T455" s="1">
        <v>0.058</v>
      </c>
      <c r="U455" s="1">
        <f t="shared" si="7"/>
        <v>0.000703661466</v>
      </c>
    </row>
    <row r="456" ht="15.75" customHeight="1">
      <c r="A456" s="1">
        <v>10.75667</v>
      </c>
      <c r="B456" s="1">
        <v>-0.021</v>
      </c>
      <c r="C456" s="1">
        <f t="shared" si="1"/>
        <v>-0.0005994519297</v>
      </c>
      <c r="D456" s="1">
        <v>10.75667</v>
      </c>
      <c r="E456" s="1">
        <v>-0.005</v>
      </c>
      <c r="F456" s="1">
        <f t="shared" si="2"/>
        <v>-0.0001639451767</v>
      </c>
      <c r="G456" s="1">
        <v>10.75667</v>
      </c>
      <c r="H456" s="1">
        <v>0.005</v>
      </c>
      <c r="I456" s="1">
        <f t="shared" si="3"/>
        <v>0.0001258083184</v>
      </c>
      <c r="J456" s="1">
        <v>10.75667</v>
      </c>
      <c r="K456" s="1">
        <v>-0.038</v>
      </c>
      <c r="L456" s="1">
        <f t="shared" si="4"/>
        <v>-0.0004528068064</v>
      </c>
      <c r="M456" s="3">
        <v>10.75667</v>
      </c>
      <c r="N456" s="3">
        <v>-0.019</v>
      </c>
      <c r="O456" s="3">
        <f t="shared" si="5"/>
        <v>-0.0004889849701</v>
      </c>
      <c r="P456" s="3">
        <v>10.75667</v>
      </c>
      <c r="Q456" s="3">
        <v>-0.149</v>
      </c>
      <c r="R456" s="3">
        <f t="shared" si="6"/>
        <v>-0.00541837885</v>
      </c>
      <c r="S456" s="1">
        <v>10.75667</v>
      </c>
      <c r="T456" s="1">
        <v>0.065</v>
      </c>
      <c r="U456" s="1">
        <f t="shared" si="7"/>
        <v>0.0007885861257</v>
      </c>
    </row>
    <row r="457" ht="15.75" customHeight="1">
      <c r="A457" s="1">
        <v>10.75833</v>
      </c>
      <c r="B457" s="1">
        <v>-0.023</v>
      </c>
      <c r="C457" s="1">
        <f t="shared" si="1"/>
        <v>-0.0006565425896</v>
      </c>
      <c r="D457" s="1">
        <v>10.75833</v>
      </c>
      <c r="E457" s="1">
        <v>0.01</v>
      </c>
      <c r="F457" s="1">
        <f t="shared" si="2"/>
        <v>0.0003278903535</v>
      </c>
      <c r="G457" s="1">
        <v>10.75833</v>
      </c>
      <c r="H457" s="1">
        <v>-0.01</v>
      </c>
      <c r="I457" s="1">
        <f t="shared" si="3"/>
        <v>-0.0002516166369</v>
      </c>
      <c r="J457" s="1">
        <v>10.75833</v>
      </c>
      <c r="K457" s="1">
        <v>-0.027</v>
      </c>
      <c r="L457" s="1">
        <f t="shared" si="4"/>
        <v>-0.0003217311519</v>
      </c>
      <c r="M457" s="3">
        <v>10.75833</v>
      </c>
      <c r="N457" s="3">
        <v>-0.028</v>
      </c>
      <c r="O457" s="3">
        <f t="shared" si="5"/>
        <v>-0.0007206094297</v>
      </c>
      <c r="P457" s="3">
        <v>10.75833</v>
      </c>
      <c r="Q457" s="3">
        <v>-0.154</v>
      </c>
      <c r="R457" s="3">
        <f t="shared" si="6"/>
        <v>-0.005600203644</v>
      </c>
      <c r="S457" s="1">
        <v>10.75833</v>
      </c>
      <c r="T457" s="1">
        <v>0.071</v>
      </c>
      <c r="U457" s="1">
        <f t="shared" si="7"/>
        <v>0.0008613786912</v>
      </c>
    </row>
    <row r="458" ht="15.75" customHeight="1">
      <c r="A458" s="1">
        <v>10.76</v>
      </c>
      <c r="B458" s="1">
        <v>-0.03</v>
      </c>
      <c r="C458" s="1">
        <f t="shared" si="1"/>
        <v>-0.0008563598995</v>
      </c>
      <c r="D458" s="1">
        <v>10.76</v>
      </c>
      <c r="E458" s="1">
        <v>0.021</v>
      </c>
      <c r="F458" s="1">
        <f t="shared" si="2"/>
        <v>0.0006885697423</v>
      </c>
      <c r="G458" s="1">
        <v>10.76</v>
      </c>
      <c r="H458" s="1">
        <v>-0.023</v>
      </c>
      <c r="I458" s="1">
        <f t="shared" si="3"/>
        <v>-0.0005787182649</v>
      </c>
      <c r="J458" s="1">
        <v>10.76</v>
      </c>
      <c r="K458" s="1">
        <v>-0.015</v>
      </c>
      <c r="L458" s="1">
        <f t="shared" si="4"/>
        <v>-0.0001787395288</v>
      </c>
      <c r="M458" s="3">
        <v>10.76</v>
      </c>
      <c r="N458" s="3">
        <v>-0.031</v>
      </c>
      <c r="O458" s="3">
        <f t="shared" si="5"/>
        <v>-0.0007978175829</v>
      </c>
      <c r="P458" s="3">
        <v>10.76</v>
      </c>
      <c r="Q458" s="3">
        <v>-0.157</v>
      </c>
      <c r="R458" s="3">
        <f t="shared" si="6"/>
        <v>-0.00570929852</v>
      </c>
      <c r="S458" s="1">
        <v>10.76</v>
      </c>
      <c r="T458" s="1">
        <v>0.073</v>
      </c>
      <c r="U458" s="1">
        <f t="shared" si="7"/>
        <v>0.0008856428797</v>
      </c>
    </row>
    <row r="459" ht="15.75" customHeight="1">
      <c r="A459" s="1">
        <v>10.76167</v>
      </c>
      <c r="B459" s="1">
        <v>-0.038</v>
      </c>
      <c r="C459" s="1">
        <f t="shared" si="1"/>
        <v>-0.001084722539</v>
      </c>
      <c r="D459" s="1">
        <v>10.76167</v>
      </c>
      <c r="E459" s="1">
        <v>0.03</v>
      </c>
      <c r="F459" s="1">
        <f t="shared" si="2"/>
        <v>0.0009836710604</v>
      </c>
      <c r="G459" s="1">
        <v>10.76167</v>
      </c>
      <c r="H459" s="1">
        <v>-0.031</v>
      </c>
      <c r="I459" s="1">
        <f t="shared" si="3"/>
        <v>-0.0007800115744</v>
      </c>
      <c r="J459" s="1">
        <v>10.76167</v>
      </c>
      <c r="K459" s="1">
        <v>-0.006</v>
      </c>
      <c r="L459" s="1">
        <f t="shared" si="4"/>
        <v>-0.00007149581154</v>
      </c>
      <c r="M459" s="3">
        <v>10.76167</v>
      </c>
      <c r="N459" s="3">
        <v>-0.026</v>
      </c>
      <c r="O459" s="3">
        <f t="shared" si="5"/>
        <v>-0.0006691373276</v>
      </c>
      <c r="P459" s="3">
        <v>10.76167</v>
      </c>
      <c r="Q459" s="3">
        <v>-0.164</v>
      </c>
      <c r="R459" s="3">
        <f t="shared" si="6"/>
        <v>-0.005963853231</v>
      </c>
      <c r="S459" s="1">
        <v>10.76167</v>
      </c>
      <c r="T459" s="1">
        <v>0.072</v>
      </c>
      <c r="U459" s="1">
        <f t="shared" si="7"/>
        <v>0.0008735107854</v>
      </c>
    </row>
    <row r="460" ht="15.75" customHeight="1">
      <c r="A460" s="1">
        <v>10.76333</v>
      </c>
      <c r="B460" s="1">
        <v>-0.056</v>
      </c>
      <c r="C460" s="1">
        <f t="shared" si="1"/>
        <v>-0.001598538479</v>
      </c>
      <c r="D460" s="1">
        <v>10.76333</v>
      </c>
      <c r="E460" s="1">
        <v>0.038</v>
      </c>
      <c r="F460" s="1">
        <f t="shared" si="2"/>
        <v>0.001245983343</v>
      </c>
      <c r="G460" s="1">
        <v>10.76333</v>
      </c>
      <c r="H460" s="1">
        <v>-0.028</v>
      </c>
      <c r="I460" s="1">
        <f t="shared" si="3"/>
        <v>-0.0007045265833</v>
      </c>
      <c r="J460" s="1">
        <v>10.76333</v>
      </c>
      <c r="K460" s="1">
        <v>0.0</v>
      </c>
      <c r="L460" s="1">
        <f t="shared" si="4"/>
        <v>0</v>
      </c>
      <c r="M460" s="3">
        <v>10.76333</v>
      </c>
      <c r="N460" s="3">
        <v>-0.016</v>
      </c>
      <c r="O460" s="3">
        <f t="shared" si="5"/>
        <v>-0.000411776817</v>
      </c>
      <c r="P460" s="3">
        <v>10.76333</v>
      </c>
      <c r="Q460" s="3">
        <v>-0.174</v>
      </c>
      <c r="R460" s="3">
        <f t="shared" si="6"/>
        <v>-0.006327502818</v>
      </c>
      <c r="S460" s="1">
        <v>10.76333</v>
      </c>
      <c r="T460" s="1">
        <v>0.07</v>
      </c>
      <c r="U460" s="1">
        <f t="shared" si="7"/>
        <v>0.0008492465969</v>
      </c>
    </row>
    <row r="461" ht="15.75" customHeight="1">
      <c r="A461" s="1">
        <v>10.765</v>
      </c>
      <c r="B461" s="1">
        <v>-0.075</v>
      </c>
      <c r="C461" s="1">
        <f t="shared" si="1"/>
        <v>-0.002140899749</v>
      </c>
      <c r="D461" s="1">
        <v>10.765</v>
      </c>
      <c r="E461" s="1">
        <v>0.041</v>
      </c>
      <c r="F461" s="1">
        <f t="shared" si="2"/>
        <v>0.001344350449</v>
      </c>
      <c r="G461" s="1">
        <v>10.765</v>
      </c>
      <c r="H461" s="1">
        <v>-0.02</v>
      </c>
      <c r="I461" s="1">
        <f t="shared" si="3"/>
        <v>-0.0005032332738</v>
      </c>
      <c r="J461" s="1">
        <v>10.765</v>
      </c>
      <c r="K461" s="1">
        <v>0.001</v>
      </c>
      <c r="L461" s="1">
        <f t="shared" si="4"/>
        <v>0.00001191596859</v>
      </c>
      <c r="M461" s="3">
        <v>10.765</v>
      </c>
      <c r="N461" s="3">
        <v>-0.006</v>
      </c>
      <c r="O461" s="3">
        <f t="shared" si="5"/>
        <v>-0.0001544163064</v>
      </c>
      <c r="P461" s="3">
        <v>10.765</v>
      </c>
      <c r="Q461" s="3">
        <v>-0.178</v>
      </c>
      <c r="R461" s="3">
        <f t="shared" si="6"/>
        <v>-0.006472962653</v>
      </c>
      <c r="S461" s="1">
        <v>10.765</v>
      </c>
      <c r="T461" s="1">
        <v>0.064</v>
      </c>
      <c r="U461" s="1">
        <f t="shared" si="7"/>
        <v>0.0007764540315</v>
      </c>
    </row>
    <row r="462" ht="15.75" customHeight="1">
      <c r="A462" s="1">
        <v>10.76667</v>
      </c>
      <c r="B462" s="1">
        <v>-0.085</v>
      </c>
      <c r="C462" s="1">
        <f t="shared" si="1"/>
        <v>-0.002426353049</v>
      </c>
      <c r="D462" s="1">
        <v>10.76667</v>
      </c>
      <c r="E462" s="1">
        <v>0.044</v>
      </c>
      <c r="F462" s="1">
        <f t="shared" si="2"/>
        <v>0.001442717555</v>
      </c>
      <c r="G462" s="1">
        <v>10.76667</v>
      </c>
      <c r="H462" s="1">
        <v>-0.007</v>
      </c>
      <c r="I462" s="1">
        <f t="shared" si="3"/>
        <v>-0.0001761316458</v>
      </c>
      <c r="J462" s="1">
        <v>10.76667</v>
      </c>
      <c r="K462" s="1">
        <v>0.004</v>
      </c>
      <c r="L462" s="1">
        <f t="shared" si="4"/>
        <v>0.00004766387436</v>
      </c>
      <c r="M462" s="3">
        <v>10.76667</v>
      </c>
      <c r="N462" s="3">
        <v>0.003</v>
      </c>
      <c r="O462" s="3">
        <f t="shared" si="5"/>
        <v>0.00007720815318</v>
      </c>
      <c r="P462" s="3">
        <v>10.76667</v>
      </c>
      <c r="Q462" s="3">
        <v>-0.173</v>
      </c>
      <c r="R462" s="3">
        <f t="shared" si="6"/>
        <v>-0.00629113786</v>
      </c>
      <c r="S462" s="1">
        <v>10.76667</v>
      </c>
      <c r="T462" s="1">
        <v>0.056</v>
      </c>
      <c r="U462" s="1">
        <f t="shared" si="7"/>
        <v>0.0006793972776</v>
      </c>
    </row>
    <row r="463" ht="15.75" customHeight="1">
      <c r="A463" s="1">
        <v>10.76833</v>
      </c>
      <c r="B463" s="1">
        <v>-0.078</v>
      </c>
      <c r="C463" s="1">
        <f t="shared" si="1"/>
        <v>-0.002226535739</v>
      </c>
      <c r="D463" s="1">
        <v>10.76833</v>
      </c>
      <c r="E463" s="1">
        <v>0.039</v>
      </c>
      <c r="F463" s="1">
        <f t="shared" si="2"/>
        <v>0.001278772379</v>
      </c>
      <c r="G463" s="1">
        <v>10.76833</v>
      </c>
      <c r="H463" s="1">
        <v>0.001</v>
      </c>
      <c r="I463" s="1">
        <f t="shared" si="3"/>
        <v>0.00002516166369</v>
      </c>
      <c r="J463" s="1">
        <v>10.76833</v>
      </c>
      <c r="K463" s="1">
        <v>0.004</v>
      </c>
      <c r="L463" s="1">
        <f t="shared" si="4"/>
        <v>0.00004766387436</v>
      </c>
      <c r="M463" s="3">
        <v>10.76833</v>
      </c>
      <c r="N463" s="3">
        <v>0.011</v>
      </c>
      <c r="O463" s="3">
        <f t="shared" si="5"/>
        <v>0.0002830965617</v>
      </c>
      <c r="P463" s="3">
        <v>10.76833</v>
      </c>
      <c r="Q463" s="3">
        <v>-0.162</v>
      </c>
      <c r="R463" s="3">
        <f t="shared" si="6"/>
        <v>-0.005891123314</v>
      </c>
      <c r="S463" s="1">
        <v>10.76833</v>
      </c>
      <c r="T463" s="1">
        <v>0.052</v>
      </c>
      <c r="U463" s="1">
        <f t="shared" si="7"/>
        <v>0.0006308689006</v>
      </c>
    </row>
    <row r="464" ht="15.75" customHeight="1">
      <c r="A464" s="1">
        <v>10.77</v>
      </c>
      <c r="B464" s="1">
        <v>-0.068</v>
      </c>
      <c r="C464" s="1">
        <f t="shared" si="1"/>
        <v>-0.001941082439</v>
      </c>
      <c r="D464" s="1">
        <v>10.77</v>
      </c>
      <c r="E464" s="1">
        <v>0.023</v>
      </c>
      <c r="F464" s="1">
        <f t="shared" si="2"/>
        <v>0.000754147813</v>
      </c>
      <c r="G464" s="1">
        <v>10.77</v>
      </c>
      <c r="H464" s="1">
        <v>0.007</v>
      </c>
      <c r="I464" s="1">
        <f t="shared" si="3"/>
        <v>0.0001761316458</v>
      </c>
      <c r="J464" s="1">
        <v>10.77</v>
      </c>
      <c r="K464" s="1">
        <v>-0.007</v>
      </c>
      <c r="L464" s="1">
        <f t="shared" si="4"/>
        <v>-0.00008341178013</v>
      </c>
      <c r="M464" s="3">
        <v>10.77</v>
      </c>
      <c r="N464" s="3">
        <v>0.02</v>
      </c>
      <c r="O464" s="3">
        <f t="shared" si="5"/>
        <v>0.0005147210212</v>
      </c>
      <c r="P464" s="3">
        <v>10.77</v>
      </c>
      <c r="Q464" s="3">
        <v>-0.151</v>
      </c>
      <c r="R464" s="3">
        <f t="shared" si="6"/>
        <v>-0.005491108768</v>
      </c>
      <c r="S464" s="1">
        <v>10.77</v>
      </c>
      <c r="T464" s="1">
        <v>0.043</v>
      </c>
      <c r="U464" s="1">
        <f t="shared" si="7"/>
        <v>0.0005216800524</v>
      </c>
    </row>
    <row r="465" ht="15.75" customHeight="1">
      <c r="A465" s="1">
        <v>10.77167</v>
      </c>
      <c r="B465" s="1">
        <v>-0.06</v>
      </c>
      <c r="C465" s="1">
        <f t="shared" si="1"/>
        <v>-0.001712719799</v>
      </c>
      <c r="D465" s="1">
        <v>10.77167</v>
      </c>
      <c r="E465" s="1">
        <v>0.007</v>
      </c>
      <c r="F465" s="1">
        <f t="shared" si="2"/>
        <v>0.0002295232474</v>
      </c>
      <c r="G465" s="1">
        <v>10.77167</v>
      </c>
      <c r="H465" s="1">
        <v>0.017</v>
      </c>
      <c r="I465" s="1">
        <f t="shared" si="3"/>
        <v>0.0004277482827</v>
      </c>
      <c r="J465" s="1">
        <v>10.77167</v>
      </c>
      <c r="K465" s="1">
        <v>-0.014</v>
      </c>
      <c r="L465" s="1">
        <f t="shared" si="4"/>
        <v>-0.0001668235603</v>
      </c>
      <c r="M465" s="3">
        <v>10.77167</v>
      </c>
      <c r="N465" s="3">
        <v>0.025</v>
      </c>
      <c r="O465" s="3">
        <f t="shared" si="5"/>
        <v>0.0006434012765</v>
      </c>
      <c r="P465" s="3">
        <v>10.77167</v>
      </c>
      <c r="Q465" s="3">
        <v>-0.138</v>
      </c>
      <c r="R465" s="3">
        <f t="shared" si="6"/>
        <v>-0.005018364304</v>
      </c>
      <c r="S465" s="1">
        <v>10.77167</v>
      </c>
      <c r="T465" s="1">
        <v>0.036</v>
      </c>
      <c r="U465" s="1">
        <f t="shared" si="7"/>
        <v>0.0004367553927</v>
      </c>
    </row>
    <row r="466" ht="15.75" customHeight="1">
      <c r="A466" s="1">
        <v>10.77333</v>
      </c>
      <c r="B466" s="1">
        <v>-0.053</v>
      </c>
      <c r="C466" s="1">
        <f t="shared" si="1"/>
        <v>-0.001512902489</v>
      </c>
      <c r="D466" s="1">
        <v>10.77333</v>
      </c>
      <c r="E466" s="1">
        <v>-0.011</v>
      </c>
      <c r="F466" s="1">
        <f t="shared" si="2"/>
        <v>-0.0003606793888</v>
      </c>
      <c r="G466" s="1">
        <v>10.77333</v>
      </c>
      <c r="H466" s="1">
        <v>0.022</v>
      </c>
      <c r="I466" s="1">
        <f t="shared" si="3"/>
        <v>0.0005535566012</v>
      </c>
      <c r="J466" s="1">
        <v>10.77333</v>
      </c>
      <c r="K466" s="1">
        <v>-0.029</v>
      </c>
      <c r="L466" s="1">
        <f t="shared" si="4"/>
        <v>-0.0003455630891</v>
      </c>
      <c r="M466" s="3">
        <v>10.77333</v>
      </c>
      <c r="N466" s="3">
        <v>0.029</v>
      </c>
      <c r="O466" s="3">
        <f t="shared" si="5"/>
        <v>0.0007463454807</v>
      </c>
      <c r="P466" s="3">
        <v>10.77333</v>
      </c>
      <c r="Q466" s="3">
        <v>-0.125</v>
      </c>
      <c r="R466" s="3">
        <f t="shared" si="6"/>
        <v>-0.004545619841</v>
      </c>
      <c r="S466" s="1">
        <v>10.77333</v>
      </c>
      <c r="T466" s="1">
        <v>0.035</v>
      </c>
      <c r="U466" s="1">
        <f t="shared" si="7"/>
        <v>0.0004246232985</v>
      </c>
    </row>
    <row r="467" ht="15.75" customHeight="1">
      <c r="A467" s="1">
        <v>10.775</v>
      </c>
      <c r="B467" s="1">
        <v>-0.05</v>
      </c>
      <c r="C467" s="1">
        <f t="shared" si="1"/>
        <v>-0.001427266499</v>
      </c>
      <c r="D467" s="1">
        <v>10.775</v>
      </c>
      <c r="E467" s="1">
        <v>-0.024</v>
      </c>
      <c r="F467" s="1">
        <f t="shared" si="2"/>
        <v>-0.0007869368483</v>
      </c>
      <c r="G467" s="1">
        <v>10.775</v>
      </c>
      <c r="H467" s="1">
        <v>0.022</v>
      </c>
      <c r="I467" s="1">
        <f t="shared" si="3"/>
        <v>0.0005535566012</v>
      </c>
      <c r="J467" s="1">
        <v>10.775</v>
      </c>
      <c r="K467" s="1">
        <v>-0.044</v>
      </c>
      <c r="L467" s="1">
        <f t="shared" si="4"/>
        <v>-0.0005243026179</v>
      </c>
      <c r="M467" s="3">
        <v>10.775</v>
      </c>
      <c r="N467" s="3">
        <v>0.024</v>
      </c>
      <c r="O467" s="3">
        <f t="shared" si="5"/>
        <v>0.0006176652254</v>
      </c>
      <c r="P467" s="3">
        <v>10.775</v>
      </c>
      <c r="Q467" s="3">
        <v>-0.117</v>
      </c>
      <c r="R467" s="3">
        <f t="shared" si="6"/>
        <v>-0.004254700171</v>
      </c>
      <c r="S467" s="1">
        <v>10.775</v>
      </c>
      <c r="T467" s="1">
        <v>0.043</v>
      </c>
      <c r="U467" s="1">
        <f t="shared" si="7"/>
        <v>0.0005216800524</v>
      </c>
    </row>
    <row r="468" ht="15.75" customHeight="1">
      <c r="A468" s="1">
        <v>10.77667</v>
      </c>
      <c r="B468" s="1">
        <v>-0.045</v>
      </c>
      <c r="C468" s="1">
        <f t="shared" si="1"/>
        <v>-0.001284539849</v>
      </c>
      <c r="D468" s="1">
        <v>10.77667</v>
      </c>
      <c r="E468" s="1">
        <v>-0.023</v>
      </c>
      <c r="F468" s="1">
        <f t="shared" si="2"/>
        <v>-0.000754147813</v>
      </c>
      <c r="G468" s="1">
        <v>10.77667</v>
      </c>
      <c r="H468" s="1">
        <v>0.017</v>
      </c>
      <c r="I468" s="1">
        <f t="shared" si="3"/>
        <v>0.0004277482827</v>
      </c>
      <c r="J468" s="1">
        <v>10.77667</v>
      </c>
      <c r="K468" s="1">
        <v>-0.048</v>
      </c>
      <c r="L468" s="1">
        <f t="shared" si="4"/>
        <v>-0.0005719664923</v>
      </c>
      <c r="M468" s="3">
        <v>10.77667</v>
      </c>
      <c r="N468" s="3">
        <v>0.014</v>
      </c>
      <c r="O468" s="3">
        <f t="shared" si="5"/>
        <v>0.0003603047148</v>
      </c>
      <c r="P468" s="3">
        <v>10.77667</v>
      </c>
      <c r="Q468" s="3">
        <v>-0.116</v>
      </c>
      <c r="R468" s="3">
        <f t="shared" si="6"/>
        <v>-0.004218335212</v>
      </c>
      <c r="S468" s="1">
        <v>10.77667</v>
      </c>
      <c r="T468" s="1">
        <v>0.051</v>
      </c>
      <c r="U468" s="1">
        <f t="shared" si="7"/>
        <v>0.0006187368063</v>
      </c>
    </row>
    <row r="469" ht="15.75" customHeight="1">
      <c r="A469" s="1">
        <v>10.77833</v>
      </c>
      <c r="B469" s="1">
        <v>-0.042</v>
      </c>
      <c r="C469" s="1">
        <f t="shared" si="1"/>
        <v>-0.001198903859</v>
      </c>
      <c r="D469" s="1">
        <v>10.77833</v>
      </c>
      <c r="E469" s="1">
        <v>-0.016</v>
      </c>
      <c r="F469" s="1">
        <f t="shared" si="2"/>
        <v>-0.0005246245655</v>
      </c>
      <c r="G469" s="1">
        <v>10.77833</v>
      </c>
      <c r="H469" s="1">
        <v>0.011</v>
      </c>
      <c r="I469" s="1">
        <f t="shared" si="3"/>
        <v>0.0002767783006</v>
      </c>
      <c r="J469" s="1">
        <v>10.77833</v>
      </c>
      <c r="K469" s="1">
        <v>-0.045</v>
      </c>
      <c r="L469" s="1">
        <f t="shared" si="4"/>
        <v>-0.0005362185865</v>
      </c>
      <c r="M469" s="3">
        <v>10.77833</v>
      </c>
      <c r="N469" s="3">
        <v>0.002</v>
      </c>
      <c r="O469" s="3">
        <f t="shared" si="5"/>
        <v>0.00005147210212</v>
      </c>
      <c r="P469" s="3">
        <v>10.77833</v>
      </c>
      <c r="Q469" s="3">
        <v>-0.122</v>
      </c>
      <c r="R469" s="3">
        <f t="shared" si="6"/>
        <v>-0.004436524965</v>
      </c>
      <c r="S469" s="1">
        <v>10.77833</v>
      </c>
      <c r="T469" s="1">
        <v>0.06</v>
      </c>
      <c r="U469" s="1">
        <f t="shared" si="7"/>
        <v>0.0007279256545</v>
      </c>
    </row>
    <row r="470" ht="15.75" customHeight="1">
      <c r="A470" s="1">
        <v>10.78</v>
      </c>
      <c r="B470" s="1">
        <v>-0.043</v>
      </c>
      <c r="C470" s="1">
        <f t="shared" si="1"/>
        <v>-0.001227449189</v>
      </c>
      <c r="D470" s="1">
        <v>10.78</v>
      </c>
      <c r="E470" s="1">
        <v>-0.004</v>
      </c>
      <c r="F470" s="1">
        <f t="shared" si="2"/>
        <v>-0.0001311561414</v>
      </c>
      <c r="G470" s="1">
        <v>10.78</v>
      </c>
      <c r="H470" s="1">
        <v>0.003</v>
      </c>
      <c r="I470" s="1">
        <f t="shared" si="3"/>
        <v>0.00007548499107</v>
      </c>
      <c r="J470" s="1">
        <v>10.78</v>
      </c>
      <c r="K470" s="1">
        <v>-0.033</v>
      </c>
      <c r="L470" s="1">
        <f t="shared" si="4"/>
        <v>-0.0003932269635</v>
      </c>
      <c r="M470" s="3">
        <v>10.78</v>
      </c>
      <c r="N470" s="3">
        <v>-0.012</v>
      </c>
      <c r="O470" s="3">
        <f t="shared" si="5"/>
        <v>-0.0003088326127</v>
      </c>
      <c r="P470" s="3">
        <v>10.78</v>
      </c>
      <c r="Q470" s="3">
        <v>-0.135</v>
      </c>
      <c r="R470" s="3">
        <f t="shared" si="6"/>
        <v>-0.004909269428</v>
      </c>
      <c r="S470" s="1">
        <v>10.78</v>
      </c>
      <c r="T470" s="1">
        <v>0.067</v>
      </c>
      <c r="U470" s="1">
        <f t="shared" si="7"/>
        <v>0.0008128503142</v>
      </c>
    </row>
    <row r="471" ht="15.75" customHeight="1">
      <c r="A471" s="1">
        <v>10.78167</v>
      </c>
      <c r="B471" s="1">
        <v>-0.044</v>
      </c>
      <c r="C471" s="1">
        <f t="shared" si="1"/>
        <v>-0.001255994519</v>
      </c>
      <c r="D471" s="1">
        <v>10.78167</v>
      </c>
      <c r="E471" s="1">
        <v>0.008</v>
      </c>
      <c r="F471" s="1">
        <f t="shared" si="2"/>
        <v>0.0002623122828</v>
      </c>
      <c r="G471" s="1">
        <v>10.78167</v>
      </c>
      <c r="H471" s="1">
        <v>0.001</v>
      </c>
      <c r="I471" s="1">
        <f t="shared" si="3"/>
        <v>0.00002516166369</v>
      </c>
      <c r="J471" s="1">
        <v>10.78167</v>
      </c>
      <c r="K471" s="1">
        <v>-0.019</v>
      </c>
      <c r="L471" s="1">
        <f t="shared" si="4"/>
        <v>-0.0002264034032</v>
      </c>
      <c r="M471" s="3">
        <v>10.78167</v>
      </c>
      <c r="N471" s="3">
        <v>-0.022</v>
      </c>
      <c r="O471" s="3">
        <f t="shared" si="5"/>
        <v>-0.0005661931233</v>
      </c>
      <c r="P471" s="3">
        <v>10.78167</v>
      </c>
      <c r="Q471" s="3">
        <v>-0.148</v>
      </c>
      <c r="R471" s="3">
        <f t="shared" si="6"/>
        <v>-0.005382013891</v>
      </c>
      <c r="S471" s="1">
        <v>10.78167</v>
      </c>
      <c r="T471" s="1">
        <v>0.069</v>
      </c>
      <c r="U471" s="1">
        <f t="shared" si="7"/>
        <v>0.0008371145027</v>
      </c>
    </row>
    <row r="472" ht="15.75" customHeight="1">
      <c r="A472" s="1">
        <v>10.78333</v>
      </c>
      <c r="B472" s="1">
        <v>-0.049</v>
      </c>
      <c r="C472" s="1">
        <f t="shared" si="1"/>
        <v>-0.001398721169</v>
      </c>
      <c r="D472" s="1">
        <v>10.78333</v>
      </c>
      <c r="E472" s="1">
        <v>0.016</v>
      </c>
      <c r="F472" s="1">
        <f t="shared" si="2"/>
        <v>0.0005246245655</v>
      </c>
      <c r="G472" s="1">
        <v>10.78333</v>
      </c>
      <c r="H472" s="1">
        <v>-0.006</v>
      </c>
      <c r="I472" s="1">
        <f t="shared" si="3"/>
        <v>-0.0001509699821</v>
      </c>
      <c r="J472" s="1">
        <v>10.78333</v>
      </c>
      <c r="K472" s="1">
        <v>-0.01</v>
      </c>
      <c r="L472" s="1">
        <f t="shared" si="4"/>
        <v>-0.0001191596859</v>
      </c>
      <c r="M472" s="3">
        <v>10.78333</v>
      </c>
      <c r="N472" s="3">
        <v>-0.021</v>
      </c>
      <c r="O472" s="3">
        <f t="shared" si="5"/>
        <v>-0.0005404570723</v>
      </c>
      <c r="P472" s="3">
        <v>10.78333</v>
      </c>
      <c r="Q472" s="3">
        <v>-0.163</v>
      </c>
      <c r="R472" s="3">
        <f t="shared" si="6"/>
        <v>-0.005927488272</v>
      </c>
      <c r="S472" s="1">
        <v>10.78333</v>
      </c>
      <c r="T472" s="1">
        <v>0.069</v>
      </c>
      <c r="U472" s="1">
        <f t="shared" si="7"/>
        <v>0.0008371145027</v>
      </c>
    </row>
    <row r="473" ht="15.75" customHeight="1">
      <c r="A473" s="1">
        <v>10.785</v>
      </c>
      <c r="B473" s="1">
        <v>-0.056</v>
      </c>
      <c r="C473" s="1">
        <f t="shared" si="1"/>
        <v>-0.001598538479</v>
      </c>
      <c r="D473" s="1">
        <v>10.785</v>
      </c>
      <c r="E473" s="1">
        <v>0.02</v>
      </c>
      <c r="F473" s="1">
        <f t="shared" si="2"/>
        <v>0.0006557807069</v>
      </c>
      <c r="G473" s="1">
        <v>10.785</v>
      </c>
      <c r="H473" s="1">
        <v>-0.003</v>
      </c>
      <c r="I473" s="1">
        <f t="shared" si="3"/>
        <v>-0.00007548499107</v>
      </c>
      <c r="J473" s="1">
        <v>10.785</v>
      </c>
      <c r="K473" s="1">
        <v>-0.003</v>
      </c>
      <c r="L473" s="1">
        <f t="shared" si="4"/>
        <v>-0.00003574790577</v>
      </c>
      <c r="M473" s="3">
        <v>10.785</v>
      </c>
      <c r="N473" s="3">
        <v>-0.013</v>
      </c>
      <c r="O473" s="3">
        <f t="shared" si="5"/>
        <v>-0.0003345686638</v>
      </c>
      <c r="P473" s="3">
        <v>10.785</v>
      </c>
      <c r="Q473" s="3">
        <v>-0.172</v>
      </c>
      <c r="R473" s="3">
        <f t="shared" si="6"/>
        <v>-0.006254772901</v>
      </c>
      <c r="S473" s="1">
        <v>10.785</v>
      </c>
      <c r="T473" s="1">
        <v>0.066</v>
      </c>
      <c r="U473" s="1">
        <f t="shared" si="7"/>
        <v>0.00080071822</v>
      </c>
    </row>
    <row r="474" ht="15.75" customHeight="1">
      <c r="A474" s="1">
        <v>10.78667</v>
      </c>
      <c r="B474" s="1">
        <v>-0.058</v>
      </c>
      <c r="C474" s="1">
        <f t="shared" si="1"/>
        <v>-0.001655629139</v>
      </c>
      <c r="D474" s="1">
        <v>10.78667</v>
      </c>
      <c r="E474" s="1">
        <v>0.02</v>
      </c>
      <c r="F474" s="1">
        <f t="shared" si="2"/>
        <v>0.0006557807069</v>
      </c>
      <c r="G474" s="1">
        <v>10.78667</v>
      </c>
      <c r="H474" s="1">
        <v>0.004</v>
      </c>
      <c r="I474" s="1">
        <f t="shared" si="3"/>
        <v>0.0001006466548</v>
      </c>
      <c r="J474" s="1">
        <v>10.78667</v>
      </c>
      <c r="K474" s="1">
        <v>0.003</v>
      </c>
      <c r="L474" s="1">
        <f t="shared" si="4"/>
        <v>0.00003574790577</v>
      </c>
      <c r="M474" s="3">
        <v>10.78667</v>
      </c>
      <c r="N474" s="3">
        <v>-0.005</v>
      </c>
      <c r="O474" s="3">
        <f t="shared" si="5"/>
        <v>-0.0001286802553</v>
      </c>
      <c r="P474" s="3">
        <v>10.78667</v>
      </c>
      <c r="Q474" s="3">
        <v>-0.177</v>
      </c>
      <c r="R474" s="3">
        <f t="shared" si="6"/>
        <v>-0.006436597694</v>
      </c>
      <c r="S474" s="1">
        <v>10.78667</v>
      </c>
      <c r="T474" s="1">
        <v>0.058</v>
      </c>
      <c r="U474" s="1">
        <f t="shared" si="7"/>
        <v>0.000703661466</v>
      </c>
    </row>
    <row r="475" ht="15.75" customHeight="1">
      <c r="A475" s="1">
        <v>10.78833</v>
      </c>
      <c r="B475" s="1">
        <v>-0.053</v>
      </c>
      <c r="C475" s="1">
        <f t="shared" si="1"/>
        <v>-0.001512902489</v>
      </c>
      <c r="D475" s="1">
        <v>10.78833</v>
      </c>
      <c r="E475" s="1">
        <v>0.021</v>
      </c>
      <c r="F475" s="1">
        <f t="shared" si="2"/>
        <v>0.0006885697423</v>
      </c>
      <c r="G475" s="1">
        <v>10.78833</v>
      </c>
      <c r="H475" s="1">
        <v>0.008</v>
      </c>
      <c r="I475" s="1">
        <f t="shared" si="3"/>
        <v>0.0002012933095</v>
      </c>
      <c r="J475" s="1">
        <v>10.78833</v>
      </c>
      <c r="K475" s="1">
        <v>0.002</v>
      </c>
      <c r="L475" s="1">
        <f t="shared" si="4"/>
        <v>0.00002383193718</v>
      </c>
      <c r="M475" s="3">
        <v>10.78833</v>
      </c>
      <c r="N475" s="3">
        <v>0.003</v>
      </c>
      <c r="O475" s="3">
        <f t="shared" si="5"/>
        <v>0.00007720815318</v>
      </c>
      <c r="P475" s="3">
        <v>10.78833</v>
      </c>
      <c r="Q475" s="3">
        <v>-0.176</v>
      </c>
      <c r="R475" s="3">
        <f t="shared" si="6"/>
        <v>-0.006400232736</v>
      </c>
      <c r="S475" s="1">
        <v>10.78833</v>
      </c>
      <c r="T475" s="1">
        <v>0.049</v>
      </c>
      <c r="U475" s="1">
        <f t="shared" si="7"/>
        <v>0.0005944726179</v>
      </c>
    </row>
    <row r="476" ht="15.75" customHeight="1">
      <c r="A476" s="1">
        <v>10.79</v>
      </c>
      <c r="B476" s="1">
        <v>-0.045</v>
      </c>
      <c r="C476" s="1">
        <f t="shared" si="1"/>
        <v>-0.001284539849</v>
      </c>
      <c r="D476" s="1">
        <v>10.79</v>
      </c>
      <c r="E476" s="1">
        <v>0.022</v>
      </c>
      <c r="F476" s="1">
        <f t="shared" si="2"/>
        <v>0.0007213587776</v>
      </c>
      <c r="G476" s="1">
        <v>10.79</v>
      </c>
      <c r="H476" s="1">
        <v>0.012</v>
      </c>
      <c r="I476" s="1">
        <f t="shared" si="3"/>
        <v>0.0003019399643</v>
      </c>
      <c r="J476" s="1">
        <v>10.79</v>
      </c>
      <c r="K476" s="1">
        <v>-0.002</v>
      </c>
      <c r="L476" s="1">
        <f t="shared" si="4"/>
        <v>-0.00002383193718</v>
      </c>
      <c r="M476" s="3">
        <v>10.79</v>
      </c>
      <c r="N476" s="3">
        <v>0.01</v>
      </c>
      <c r="O476" s="3">
        <f t="shared" si="5"/>
        <v>0.0002573605106</v>
      </c>
      <c r="P476" s="3">
        <v>10.79</v>
      </c>
      <c r="Q476" s="3">
        <v>-0.166</v>
      </c>
      <c r="R476" s="3">
        <f t="shared" si="6"/>
        <v>-0.006036583148</v>
      </c>
      <c r="S476" s="1">
        <v>10.79</v>
      </c>
      <c r="T476" s="1">
        <v>0.038</v>
      </c>
      <c r="U476" s="1">
        <f t="shared" si="7"/>
        <v>0.0004610195812</v>
      </c>
    </row>
    <row r="477" ht="15.75" customHeight="1">
      <c r="A477" s="1">
        <v>10.79167</v>
      </c>
      <c r="B477" s="1">
        <v>-0.047</v>
      </c>
      <c r="C477" s="1">
        <f t="shared" si="1"/>
        <v>-0.001341630509</v>
      </c>
      <c r="D477" s="1">
        <v>10.79167</v>
      </c>
      <c r="E477" s="1">
        <v>0.018</v>
      </c>
      <c r="F477" s="1">
        <f t="shared" si="2"/>
        <v>0.0005902026362</v>
      </c>
      <c r="G477" s="1">
        <v>10.79167</v>
      </c>
      <c r="H477" s="1">
        <v>0.013</v>
      </c>
      <c r="I477" s="1">
        <f t="shared" si="3"/>
        <v>0.000327101628</v>
      </c>
      <c r="J477" s="1">
        <v>10.79167</v>
      </c>
      <c r="K477" s="1">
        <v>-0.005</v>
      </c>
      <c r="L477" s="1">
        <f t="shared" si="4"/>
        <v>-0.00005957984295</v>
      </c>
      <c r="M477" s="3">
        <v>10.79167</v>
      </c>
      <c r="N477" s="3">
        <v>0.014</v>
      </c>
      <c r="O477" s="3">
        <f t="shared" si="5"/>
        <v>0.0003603047148</v>
      </c>
      <c r="P477" s="3">
        <v>10.79167</v>
      </c>
      <c r="Q477" s="3">
        <v>-0.154</v>
      </c>
      <c r="R477" s="3">
        <f t="shared" si="6"/>
        <v>-0.005600203644</v>
      </c>
      <c r="S477" s="1">
        <v>10.79167</v>
      </c>
      <c r="T477" s="1">
        <v>0.029</v>
      </c>
      <c r="U477" s="1">
        <f t="shared" si="7"/>
        <v>0.000351830733</v>
      </c>
    </row>
    <row r="478" ht="15.75" customHeight="1">
      <c r="A478" s="1">
        <v>10.79333</v>
      </c>
      <c r="B478" s="1">
        <v>-0.048</v>
      </c>
      <c r="C478" s="1">
        <f t="shared" si="1"/>
        <v>-0.001370175839</v>
      </c>
      <c r="D478" s="1">
        <v>10.79333</v>
      </c>
      <c r="E478" s="1">
        <v>0.011</v>
      </c>
      <c r="F478" s="1">
        <f t="shared" si="2"/>
        <v>0.0003606793888</v>
      </c>
      <c r="G478" s="1">
        <v>10.79333</v>
      </c>
      <c r="H478" s="1">
        <v>0.011</v>
      </c>
      <c r="I478" s="1">
        <f t="shared" si="3"/>
        <v>0.0002767783006</v>
      </c>
      <c r="J478" s="1">
        <v>10.79333</v>
      </c>
      <c r="K478" s="1">
        <v>-0.011</v>
      </c>
      <c r="L478" s="1">
        <f t="shared" si="4"/>
        <v>-0.0001310756545</v>
      </c>
      <c r="M478" s="3">
        <v>10.79333</v>
      </c>
      <c r="N478" s="3">
        <v>0.017</v>
      </c>
      <c r="O478" s="3">
        <f t="shared" si="5"/>
        <v>0.000437512868</v>
      </c>
      <c r="P478" s="3">
        <v>10.79333</v>
      </c>
      <c r="Q478" s="3">
        <v>-0.146</v>
      </c>
      <c r="R478" s="3">
        <f t="shared" si="6"/>
        <v>-0.005309283974</v>
      </c>
      <c r="S478" s="1">
        <v>10.79333</v>
      </c>
      <c r="T478" s="1">
        <v>0.027</v>
      </c>
      <c r="U478" s="1">
        <f t="shared" si="7"/>
        <v>0.0003275665445</v>
      </c>
    </row>
    <row r="479" ht="15.75" customHeight="1">
      <c r="A479" s="1">
        <v>10.795</v>
      </c>
      <c r="B479" s="1">
        <v>-0.047</v>
      </c>
      <c r="C479" s="1">
        <f t="shared" si="1"/>
        <v>-0.001341630509</v>
      </c>
      <c r="D479" s="1">
        <v>10.795</v>
      </c>
      <c r="E479" s="1">
        <v>0.005</v>
      </c>
      <c r="F479" s="1">
        <f t="shared" si="2"/>
        <v>0.0001639451767</v>
      </c>
      <c r="G479" s="1">
        <v>10.795</v>
      </c>
      <c r="H479" s="1">
        <v>0.007</v>
      </c>
      <c r="I479" s="1">
        <f t="shared" si="3"/>
        <v>0.0001761316458</v>
      </c>
      <c r="J479" s="1">
        <v>10.795</v>
      </c>
      <c r="K479" s="1">
        <v>-0.016</v>
      </c>
      <c r="L479" s="1">
        <f t="shared" si="4"/>
        <v>-0.0001906554974</v>
      </c>
      <c r="M479" s="3">
        <v>10.795</v>
      </c>
      <c r="N479" s="3">
        <v>0.014</v>
      </c>
      <c r="O479" s="3">
        <f t="shared" si="5"/>
        <v>0.0003603047148</v>
      </c>
      <c r="P479" s="3">
        <v>10.795</v>
      </c>
      <c r="Q479" s="3">
        <v>-0.142</v>
      </c>
      <c r="R479" s="3">
        <f t="shared" si="6"/>
        <v>-0.005163824139</v>
      </c>
      <c r="S479" s="1">
        <v>10.795</v>
      </c>
      <c r="T479" s="1">
        <v>0.035</v>
      </c>
      <c r="U479" s="1">
        <f t="shared" si="7"/>
        <v>0.0004246232985</v>
      </c>
    </row>
    <row r="480" ht="15.75" customHeight="1">
      <c r="A480" s="1">
        <v>10.79667</v>
      </c>
      <c r="B480" s="1">
        <v>-0.047</v>
      </c>
      <c r="C480" s="1">
        <f t="shared" si="1"/>
        <v>-0.001341630509</v>
      </c>
      <c r="D480" s="1">
        <v>10.79667</v>
      </c>
      <c r="E480" s="1">
        <v>0.001</v>
      </c>
      <c r="F480" s="1">
        <f t="shared" si="2"/>
        <v>0.00003278903535</v>
      </c>
      <c r="G480" s="1">
        <v>10.79667</v>
      </c>
      <c r="H480" s="1">
        <v>0.004</v>
      </c>
      <c r="I480" s="1">
        <f t="shared" si="3"/>
        <v>0.0001006466548</v>
      </c>
      <c r="J480" s="1">
        <v>10.79667</v>
      </c>
      <c r="K480" s="1">
        <v>-0.016</v>
      </c>
      <c r="L480" s="1">
        <f t="shared" si="4"/>
        <v>-0.0001906554974</v>
      </c>
      <c r="M480" s="3">
        <v>10.79667</v>
      </c>
      <c r="N480" s="3">
        <v>0.003</v>
      </c>
      <c r="O480" s="3">
        <f t="shared" si="5"/>
        <v>0.00007720815318</v>
      </c>
      <c r="P480" s="3">
        <v>10.79667</v>
      </c>
      <c r="Q480" s="3">
        <v>-0.14</v>
      </c>
      <c r="R480" s="3">
        <f t="shared" si="6"/>
        <v>-0.005091094222</v>
      </c>
      <c r="S480" s="1">
        <v>10.79667</v>
      </c>
      <c r="T480" s="1">
        <v>0.048</v>
      </c>
      <c r="U480" s="1">
        <f t="shared" si="7"/>
        <v>0.0005823405236</v>
      </c>
    </row>
    <row r="481" ht="15.75" customHeight="1">
      <c r="A481" s="1">
        <v>10.79833</v>
      </c>
      <c r="B481" s="1">
        <v>-0.048</v>
      </c>
      <c r="C481" s="1">
        <f t="shared" si="1"/>
        <v>-0.001370175839</v>
      </c>
      <c r="D481" s="1">
        <v>10.79833</v>
      </c>
      <c r="E481" s="1">
        <v>-0.002</v>
      </c>
      <c r="F481" s="1">
        <f t="shared" si="2"/>
        <v>-0.00006557807069</v>
      </c>
      <c r="G481" s="1">
        <v>10.79833</v>
      </c>
      <c r="H481" s="1">
        <v>-0.005</v>
      </c>
      <c r="I481" s="1">
        <f t="shared" si="3"/>
        <v>-0.0001258083184</v>
      </c>
      <c r="J481" s="1">
        <v>10.79833</v>
      </c>
      <c r="K481" s="1">
        <v>-0.018</v>
      </c>
      <c r="L481" s="1">
        <f t="shared" si="4"/>
        <v>-0.0002144874346</v>
      </c>
      <c r="M481" s="3">
        <v>10.79833</v>
      </c>
      <c r="N481" s="3">
        <v>-0.002</v>
      </c>
      <c r="O481" s="3">
        <f t="shared" si="5"/>
        <v>-0.00005147210212</v>
      </c>
      <c r="P481" s="3">
        <v>10.79833</v>
      </c>
      <c r="Q481" s="3">
        <v>-0.139</v>
      </c>
      <c r="R481" s="3">
        <f t="shared" si="6"/>
        <v>-0.005054729263</v>
      </c>
      <c r="S481" s="1">
        <v>10.79833</v>
      </c>
      <c r="T481" s="1">
        <v>0.058</v>
      </c>
      <c r="U481" s="1">
        <f t="shared" si="7"/>
        <v>0.000703661466</v>
      </c>
    </row>
    <row r="482" ht="15.75" customHeight="1">
      <c r="A482" s="1">
        <v>10.8</v>
      </c>
      <c r="B482" s="1">
        <v>-0.053</v>
      </c>
      <c r="C482" s="1">
        <f t="shared" si="1"/>
        <v>-0.001512902489</v>
      </c>
      <c r="D482" s="1">
        <v>10.8</v>
      </c>
      <c r="E482" s="1">
        <v>-0.002</v>
      </c>
      <c r="F482" s="1">
        <f t="shared" si="2"/>
        <v>-0.00006557807069</v>
      </c>
      <c r="G482" s="1">
        <v>10.8</v>
      </c>
      <c r="H482" s="1">
        <v>-0.016</v>
      </c>
      <c r="I482" s="1">
        <f t="shared" si="3"/>
        <v>-0.000402586619</v>
      </c>
      <c r="J482" s="1">
        <v>10.8</v>
      </c>
      <c r="K482" s="1">
        <v>-0.02</v>
      </c>
      <c r="L482" s="1">
        <f t="shared" si="4"/>
        <v>-0.0002383193718</v>
      </c>
      <c r="M482" s="3">
        <v>10.8</v>
      </c>
      <c r="N482" s="3">
        <v>-0.007</v>
      </c>
      <c r="O482" s="3">
        <f t="shared" si="5"/>
        <v>-0.0001801523574</v>
      </c>
      <c r="P482" s="3">
        <v>10.8</v>
      </c>
      <c r="Q482" s="3">
        <v>-0.141</v>
      </c>
      <c r="R482" s="3">
        <f t="shared" si="6"/>
        <v>-0.00512745918</v>
      </c>
      <c r="S482" s="1">
        <v>10.8</v>
      </c>
      <c r="T482" s="1">
        <v>0.067</v>
      </c>
      <c r="U482" s="1">
        <f t="shared" si="7"/>
        <v>0.0008128503142</v>
      </c>
    </row>
    <row r="483" ht="15.75" customHeight="1">
      <c r="A483" s="1">
        <v>10.80167</v>
      </c>
      <c r="B483" s="1">
        <v>-0.061</v>
      </c>
      <c r="C483" s="1">
        <f t="shared" si="1"/>
        <v>-0.001741265129</v>
      </c>
      <c r="D483" s="1">
        <v>10.80167</v>
      </c>
      <c r="E483" s="1">
        <v>0.002</v>
      </c>
      <c r="F483" s="1">
        <f t="shared" si="2"/>
        <v>0.00006557807069</v>
      </c>
      <c r="G483" s="1">
        <v>10.80167</v>
      </c>
      <c r="H483" s="1">
        <v>-0.023</v>
      </c>
      <c r="I483" s="1">
        <f t="shared" si="3"/>
        <v>-0.0005787182649</v>
      </c>
      <c r="J483" s="1">
        <v>10.80167</v>
      </c>
      <c r="K483" s="1">
        <v>-0.019</v>
      </c>
      <c r="L483" s="1">
        <f t="shared" si="4"/>
        <v>-0.0002264034032</v>
      </c>
      <c r="M483" s="3">
        <v>10.80167</v>
      </c>
      <c r="N483" s="3">
        <v>-0.008</v>
      </c>
      <c r="O483" s="3">
        <f t="shared" si="5"/>
        <v>-0.0002058884085</v>
      </c>
      <c r="P483" s="3">
        <v>10.80167</v>
      </c>
      <c r="Q483" s="3">
        <v>-0.139</v>
      </c>
      <c r="R483" s="3">
        <f t="shared" si="6"/>
        <v>-0.005054729263</v>
      </c>
      <c r="S483" s="1">
        <v>10.80167</v>
      </c>
      <c r="T483" s="1">
        <v>0.073</v>
      </c>
      <c r="U483" s="1">
        <f t="shared" si="7"/>
        <v>0.0008856428797</v>
      </c>
    </row>
    <row r="484" ht="15.75" customHeight="1">
      <c r="A484" s="1">
        <v>10.80333</v>
      </c>
      <c r="B484" s="1">
        <v>-0.066</v>
      </c>
      <c r="C484" s="1">
        <f t="shared" si="1"/>
        <v>-0.001883991779</v>
      </c>
      <c r="D484" s="1">
        <v>10.80333</v>
      </c>
      <c r="E484" s="1">
        <v>0.008</v>
      </c>
      <c r="F484" s="1">
        <f t="shared" si="2"/>
        <v>0.0002623122828</v>
      </c>
      <c r="G484" s="1">
        <v>10.80333</v>
      </c>
      <c r="H484" s="1">
        <v>-0.02</v>
      </c>
      <c r="I484" s="1">
        <f t="shared" si="3"/>
        <v>-0.0005032332738</v>
      </c>
      <c r="J484" s="1">
        <v>10.80333</v>
      </c>
      <c r="K484" s="1">
        <v>-0.02</v>
      </c>
      <c r="L484" s="1">
        <f t="shared" si="4"/>
        <v>-0.0002383193718</v>
      </c>
      <c r="M484" s="3">
        <v>10.80333</v>
      </c>
      <c r="N484" s="3">
        <v>-0.001</v>
      </c>
      <c r="O484" s="3">
        <f t="shared" si="5"/>
        <v>-0.00002573605106</v>
      </c>
      <c r="P484" s="3">
        <v>10.80333</v>
      </c>
      <c r="Q484" s="3">
        <v>-0.145</v>
      </c>
      <c r="R484" s="3">
        <f t="shared" si="6"/>
        <v>-0.005272919015</v>
      </c>
      <c r="S484" s="1">
        <v>10.80333</v>
      </c>
      <c r="T484" s="1">
        <v>0.073</v>
      </c>
      <c r="U484" s="1">
        <f t="shared" si="7"/>
        <v>0.0008856428797</v>
      </c>
    </row>
    <row r="485" ht="15.75" customHeight="1">
      <c r="A485" s="1">
        <v>10.805</v>
      </c>
      <c r="B485" s="1">
        <v>-0.079</v>
      </c>
      <c r="C485" s="1">
        <f t="shared" si="1"/>
        <v>-0.002255081069</v>
      </c>
      <c r="D485" s="1">
        <v>10.805</v>
      </c>
      <c r="E485" s="1">
        <v>0.013</v>
      </c>
      <c r="F485" s="1">
        <f t="shared" si="2"/>
        <v>0.0004262574595</v>
      </c>
      <c r="G485" s="1">
        <v>10.805</v>
      </c>
      <c r="H485" s="1">
        <v>-0.009</v>
      </c>
      <c r="I485" s="1">
        <f t="shared" si="3"/>
        <v>-0.0002264549732</v>
      </c>
      <c r="J485" s="1">
        <v>10.805</v>
      </c>
      <c r="K485" s="1">
        <v>-0.021</v>
      </c>
      <c r="L485" s="1">
        <f t="shared" si="4"/>
        <v>-0.0002502353404</v>
      </c>
      <c r="M485" s="3">
        <v>10.805</v>
      </c>
      <c r="N485" s="3">
        <v>0.01</v>
      </c>
      <c r="O485" s="3">
        <f t="shared" si="5"/>
        <v>0.0002573605106</v>
      </c>
      <c r="P485" s="3">
        <v>10.805</v>
      </c>
      <c r="Q485" s="3">
        <v>-0.151</v>
      </c>
      <c r="R485" s="3">
        <f t="shared" si="6"/>
        <v>-0.005491108768</v>
      </c>
      <c r="S485" s="1">
        <v>10.805</v>
      </c>
      <c r="T485" s="1">
        <v>0.073</v>
      </c>
      <c r="U485" s="1">
        <f t="shared" si="7"/>
        <v>0.0008856428797</v>
      </c>
    </row>
    <row r="486" ht="15.75" customHeight="1">
      <c r="A486" s="1">
        <v>10.80667</v>
      </c>
      <c r="B486" s="1">
        <v>-0.09</v>
      </c>
      <c r="C486" s="1">
        <f t="shared" si="1"/>
        <v>-0.002569079699</v>
      </c>
      <c r="D486" s="1">
        <v>10.80667</v>
      </c>
      <c r="E486" s="1">
        <v>0.017</v>
      </c>
      <c r="F486" s="1">
        <f t="shared" si="2"/>
        <v>0.0005574136009</v>
      </c>
      <c r="G486" s="1">
        <v>10.80667</v>
      </c>
      <c r="H486" s="1">
        <v>0.01</v>
      </c>
      <c r="I486" s="1">
        <f t="shared" si="3"/>
        <v>0.0002516166369</v>
      </c>
      <c r="J486" s="1">
        <v>10.80667</v>
      </c>
      <c r="K486" s="1">
        <v>-0.016</v>
      </c>
      <c r="L486" s="1">
        <f t="shared" si="4"/>
        <v>-0.0001906554974</v>
      </c>
      <c r="M486" s="3">
        <v>10.80667</v>
      </c>
      <c r="N486" s="3">
        <v>0.02</v>
      </c>
      <c r="O486" s="3">
        <f t="shared" si="5"/>
        <v>0.0005147210212</v>
      </c>
      <c r="P486" s="3">
        <v>10.80667</v>
      </c>
      <c r="Q486" s="3">
        <v>-0.153</v>
      </c>
      <c r="R486" s="3">
        <f t="shared" si="6"/>
        <v>-0.005563838685</v>
      </c>
      <c r="S486" s="1">
        <v>10.80667</v>
      </c>
      <c r="T486" s="1">
        <v>0.071</v>
      </c>
      <c r="U486" s="1">
        <f t="shared" si="7"/>
        <v>0.0008613786912</v>
      </c>
    </row>
    <row r="487" ht="15.75" customHeight="1">
      <c r="A487" s="1">
        <v>10.80833</v>
      </c>
      <c r="B487" s="1">
        <v>-0.094</v>
      </c>
      <c r="C487" s="1">
        <f t="shared" si="1"/>
        <v>-0.002683261018</v>
      </c>
      <c r="D487" s="1">
        <v>10.80833</v>
      </c>
      <c r="E487" s="1">
        <v>0.016</v>
      </c>
      <c r="F487" s="1">
        <f t="shared" si="2"/>
        <v>0.0005246245655</v>
      </c>
      <c r="G487" s="1">
        <v>10.80833</v>
      </c>
      <c r="H487" s="1">
        <v>0.023</v>
      </c>
      <c r="I487" s="1">
        <f t="shared" si="3"/>
        <v>0.0005787182649</v>
      </c>
      <c r="J487" s="1">
        <v>10.80833</v>
      </c>
      <c r="K487" s="1">
        <v>-0.018</v>
      </c>
      <c r="L487" s="1">
        <f t="shared" si="4"/>
        <v>-0.0002144874346</v>
      </c>
      <c r="M487" s="3">
        <v>10.80833</v>
      </c>
      <c r="N487" s="3">
        <v>0.033</v>
      </c>
      <c r="O487" s="3">
        <f t="shared" si="5"/>
        <v>0.000849289685</v>
      </c>
      <c r="P487" s="3">
        <v>10.80833</v>
      </c>
      <c r="Q487" s="3">
        <v>-0.156</v>
      </c>
      <c r="R487" s="3">
        <f t="shared" si="6"/>
        <v>-0.005672933561</v>
      </c>
      <c r="S487" s="1">
        <v>10.80833</v>
      </c>
      <c r="T487" s="1">
        <v>0.061</v>
      </c>
      <c r="U487" s="1">
        <f t="shared" si="7"/>
        <v>0.0007400577488</v>
      </c>
    </row>
    <row r="488" ht="15.75" customHeight="1">
      <c r="A488" s="1">
        <v>10.81</v>
      </c>
      <c r="B488" s="1">
        <v>-0.087</v>
      </c>
      <c r="C488" s="1">
        <f t="shared" si="1"/>
        <v>-0.002483443709</v>
      </c>
      <c r="D488" s="1">
        <v>10.81</v>
      </c>
      <c r="E488" s="1">
        <v>0.007</v>
      </c>
      <c r="F488" s="1">
        <f t="shared" si="2"/>
        <v>0.0002295232474</v>
      </c>
      <c r="G488" s="1">
        <v>10.81</v>
      </c>
      <c r="H488" s="1">
        <v>0.029</v>
      </c>
      <c r="I488" s="1">
        <f t="shared" si="3"/>
        <v>0.000729688247</v>
      </c>
      <c r="J488" s="1">
        <v>10.81</v>
      </c>
      <c r="K488" s="1">
        <v>-0.025</v>
      </c>
      <c r="L488" s="1">
        <f t="shared" si="4"/>
        <v>-0.0002978992147</v>
      </c>
      <c r="M488" s="3">
        <v>10.81</v>
      </c>
      <c r="N488" s="3">
        <v>0.032</v>
      </c>
      <c r="O488" s="3">
        <f t="shared" si="5"/>
        <v>0.0008235536339</v>
      </c>
      <c r="P488" s="3">
        <v>10.81</v>
      </c>
      <c r="Q488" s="3">
        <v>-0.155</v>
      </c>
      <c r="R488" s="3">
        <f t="shared" si="6"/>
        <v>-0.005636568602</v>
      </c>
      <c r="S488" s="1">
        <v>10.81</v>
      </c>
      <c r="T488" s="1">
        <v>0.053</v>
      </c>
      <c r="U488" s="1">
        <f t="shared" si="7"/>
        <v>0.0006430009948</v>
      </c>
    </row>
    <row r="489" ht="15.75" customHeight="1">
      <c r="A489" s="1">
        <v>10.81167</v>
      </c>
      <c r="B489" s="1">
        <v>-0.074</v>
      </c>
      <c r="C489" s="1">
        <f t="shared" si="1"/>
        <v>-0.002112354419</v>
      </c>
      <c r="D489" s="1">
        <v>10.81167</v>
      </c>
      <c r="E489" s="1">
        <v>0.001</v>
      </c>
      <c r="F489" s="1">
        <f t="shared" si="2"/>
        <v>0.00003278903535</v>
      </c>
      <c r="G489" s="1">
        <v>10.81167</v>
      </c>
      <c r="H489" s="1">
        <v>0.032</v>
      </c>
      <c r="I489" s="1">
        <f t="shared" si="3"/>
        <v>0.0008051732381</v>
      </c>
      <c r="J489" s="1">
        <v>10.81167</v>
      </c>
      <c r="K489" s="1">
        <v>-0.029</v>
      </c>
      <c r="L489" s="1">
        <f t="shared" si="4"/>
        <v>-0.0003455630891</v>
      </c>
      <c r="M489" s="3">
        <v>10.81167</v>
      </c>
      <c r="N489" s="3">
        <v>0.026</v>
      </c>
      <c r="O489" s="3">
        <f t="shared" si="5"/>
        <v>0.0006691373276</v>
      </c>
      <c r="P489" s="3">
        <v>10.81167</v>
      </c>
      <c r="Q489" s="3">
        <v>-0.149</v>
      </c>
      <c r="R489" s="3">
        <f t="shared" si="6"/>
        <v>-0.00541837885</v>
      </c>
      <c r="S489" s="1">
        <v>10.81167</v>
      </c>
      <c r="T489" s="1">
        <v>0.044</v>
      </c>
      <c r="U489" s="1">
        <f t="shared" si="7"/>
        <v>0.0005338121467</v>
      </c>
    </row>
    <row r="490" ht="15.75" customHeight="1">
      <c r="A490" s="1">
        <v>10.81333</v>
      </c>
      <c r="B490" s="1">
        <v>-0.06</v>
      </c>
      <c r="C490" s="1">
        <f t="shared" si="1"/>
        <v>-0.001712719799</v>
      </c>
      <c r="D490" s="1">
        <v>10.81333</v>
      </c>
      <c r="E490" s="1">
        <v>0.001</v>
      </c>
      <c r="F490" s="1">
        <f t="shared" si="2"/>
        <v>0.00003278903535</v>
      </c>
      <c r="G490" s="1">
        <v>10.81333</v>
      </c>
      <c r="H490" s="1">
        <v>0.025</v>
      </c>
      <c r="I490" s="1">
        <f t="shared" si="3"/>
        <v>0.0006290415922</v>
      </c>
      <c r="J490" s="1">
        <v>10.81333</v>
      </c>
      <c r="K490" s="1">
        <v>-0.031</v>
      </c>
      <c r="L490" s="1">
        <f t="shared" si="4"/>
        <v>-0.0003693950263</v>
      </c>
      <c r="M490" s="3">
        <v>10.81333</v>
      </c>
      <c r="N490" s="3">
        <v>0.015</v>
      </c>
      <c r="O490" s="3">
        <f t="shared" si="5"/>
        <v>0.0003860407659</v>
      </c>
      <c r="P490" s="3">
        <v>10.81333</v>
      </c>
      <c r="Q490" s="3">
        <v>-0.143</v>
      </c>
      <c r="R490" s="3">
        <f t="shared" si="6"/>
        <v>-0.005200189098</v>
      </c>
      <c r="S490" s="1">
        <v>10.81333</v>
      </c>
      <c r="T490" s="1">
        <v>0.042</v>
      </c>
      <c r="U490" s="1">
        <f t="shared" si="7"/>
        <v>0.0005095479582</v>
      </c>
    </row>
    <row r="491" ht="15.75" customHeight="1">
      <c r="A491" s="1">
        <v>10.815</v>
      </c>
      <c r="B491" s="1">
        <v>-0.046</v>
      </c>
      <c r="C491" s="1">
        <f t="shared" si="1"/>
        <v>-0.001313085179</v>
      </c>
      <c r="D491" s="1">
        <v>10.815</v>
      </c>
      <c r="E491" s="1">
        <v>-0.001</v>
      </c>
      <c r="F491" s="1">
        <f t="shared" si="2"/>
        <v>-0.00003278903535</v>
      </c>
      <c r="G491" s="1">
        <v>10.815</v>
      </c>
      <c r="H491" s="1">
        <v>0.015</v>
      </c>
      <c r="I491" s="1">
        <f t="shared" si="3"/>
        <v>0.0003774249553</v>
      </c>
      <c r="J491" s="1">
        <v>10.815</v>
      </c>
      <c r="K491" s="1">
        <v>-0.035</v>
      </c>
      <c r="L491" s="1">
        <f t="shared" si="4"/>
        <v>-0.0004170589006</v>
      </c>
      <c r="M491" s="3">
        <v>10.815</v>
      </c>
      <c r="N491" s="3">
        <v>0.005</v>
      </c>
      <c r="O491" s="3">
        <f t="shared" si="5"/>
        <v>0.0001286802553</v>
      </c>
      <c r="P491" s="3">
        <v>10.815</v>
      </c>
      <c r="Q491" s="3">
        <v>-0.139</v>
      </c>
      <c r="R491" s="3">
        <f t="shared" si="6"/>
        <v>-0.005054729263</v>
      </c>
      <c r="S491" s="1">
        <v>10.815</v>
      </c>
      <c r="T491" s="1">
        <v>0.047</v>
      </c>
      <c r="U491" s="1">
        <f t="shared" si="7"/>
        <v>0.0005702084294</v>
      </c>
    </row>
    <row r="492" ht="15.75" customHeight="1">
      <c r="A492" s="1">
        <v>10.81667</v>
      </c>
      <c r="B492" s="1">
        <v>-0.033</v>
      </c>
      <c r="C492" s="1">
        <f t="shared" si="1"/>
        <v>-0.0009419958895</v>
      </c>
      <c r="D492" s="1">
        <v>10.81667</v>
      </c>
      <c r="E492" s="1">
        <v>0.003</v>
      </c>
      <c r="F492" s="1">
        <f t="shared" si="2"/>
        <v>0.00009836710604</v>
      </c>
      <c r="G492" s="1">
        <v>10.81667</v>
      </c>
      <c r="H492" s="1">
        <v>0.002</v>
      </c>
      <c r="I492" s="1">
        <f t="shared" si="3"/>
        <v>0.00005032332738</v>
      </c>
      <c r="J492" s="1">
        <v>10.81667</v>
      </c>
      <c r="K492" s="1">
        <v>-0.041</v>
      </c>
      <c r="L492" s="1">
        <f t="shared" si="4"/>
        <v>-0.0004885547122</v>
      </c>
      <c r="M492" s="3">
        <v>10.81667</v>
      </c>
      <c r="N492" s="3">
        <v>-0.002</v>
      </c>
      <c r="O492" s="3">
        <f t="shared" si="5"/>
        <v>-0.00005147210212</v>
      </c>
      <c r="P492" s="3">
        <v>10.81667</v>
      </c>
      <c r="Q492" s="3">
        <v>-0.142</v>
      </c>
      <c r="R492" s="3">
        <f t="shared" si="6"/>
        <v>-0.005163824139</v>
      </c>
      <c r="S492" s="1">
        <v>10.81667</v>
      </c>
      <c r="T492" s="1">
        <v>0.055</v>
      </c>
      <c r="U492" s="1">
        <f t="shared" si="7"/>
        <v>0.0006672651833</v>
      </c>
    </row>
    <row r="493" ht="15.75" customHeight="1">
      <c r="A493" s="1">
        <v>10.81833</v>
      </c>
      <c r="B493" s="1">
        <v>-0.025</v>
      </c>
      <c r="C493" s="1">
        <f t="shared" si="1"/>
        <v>-0.0007136332496</v>
      </c>
      <c r="D493" s="1">
        <v>10.81833</v>
      </c>
      <c r="E493" s="1">
        <v>0.01</v>
      </c>
      <c r="F493" s="1">
        <f t="shared" si="2"/>
        <v>0.0003278903535</v>
      </c>
      <c r="G493" s="1">
        <v>10.81833</v>
      </c>
      <c r="H493" s="1">
        <v>-0.008</v>
      </c>
      <c r="I493" s="1">
        <f t="shared" si="3"/>
        <v>-0.0002012933095</v>
      </c>
      <c r="J493" s="1">
        <v>10.81833</v>
      </c>
      <c r="K493" s="1">
        <v>-0.04</v>
      </c>
      <c r="L493" s="1">
        <f t="shared" si="4"/>
        <v>-0.0004766387436</v>
      </c>
      <c r="M493" s="3">
        <v>10.81833</v>
      </c>
      <c r="N493" s="3">
        <v>-0.013</v>
      </c>
      <c r="O493" s="3">
        <f t="shared" si="5"/>
        <v>-0.0003345686638</v>
      </c>
      <c r="P493" s="3">
        <v>10.81833</v>
      </c>
      <c r="Q493" s="3">
        <v>-0.144</v>
      </c>
      <c r="R493" s="3">
        <f t="shared" si="6"/>
        <v>-0.005236554057</v>
      </c>
      <c r="S493" s="1">
        <v>10.81833</v>
      </c>
      <c r="T493" s="1">
        <v>0.062</v>
      </c>
      <c r="U493" s="1">
        <f t="shared" si="7"/>
        <v>0.000752189843</v>
      </c>
    </row>
    <row r="494" ht="15.75" customHeight="1">
      <c r="A494" s="1">
        <v>10.82</v>
      </c>
      <c r="B494" s="1">
        <v>-0.033</v>
      </c>
      <c r="C494" s="1">
        <f t="shared" si="1"/>
        <v>-0.0009419958895</v>
      </c>
      <c r="D494" s="1">
        <v>10.82</v>
      </c>
      <c r="E494" s="1">
        <v>0.025</v>
      </c>
      <c r="F494" s="1">
        <f t="shared" si="2"/>
        <v>0.0008197258837</v>
      </c>
      <c r="G494" s="1">
        <v>10.82</v>
      </c>
      <c r="H494" s="1">
        <v>-0.02</v>
      </c>
      <c r="I494" s="1">
        <f t="shared" si="3"/>
        <v>-0.0005032332738</v>
      </c>
      <c r="J494" s="1">
        <v>10.82</v>
      </c>
      <c r="K494" s="1">
        <v>-0.03</v>
      </c>
      <c r="L494" s="1">
        <f t="shared" si="4"/>
        <v>-0.0003574790577</v>
      </c>
      <c r="M494" s="3">
        <v>10.82</v>
      </c>
      <c r="N494" s="3">
        <v>-0.023</v>
      </c>
      <c r="O494" s="3">
        <f t="shared" si="5"/>
        <v>-0.0005919291744</v>
      </c>
      <c r="P494" s="3">
        <v>10.82</v>
      </c>
      <c r="Q494" s="3">
        <v>-0.146</v>
      </c>
      <c r="R494" s="3">
        <f t="shared" si="6"/>
        <v>-0.005309283974</v>
      </c>
      <c r="S494" s="1">
        <v>10.82</v>
      </c>
      <c r="T494" s="1">
        <v>0.07</v>
      </c>
      <c r="U494" s="1">
        <f t="shared" si="7"/>
        <v>0.0008492465969</v>
      </c>
    </row>
    <row r="495" ht="15.75" customHeight="1">
      <c r="A495" s="1">
        <v>10.82167</v>
      </c>
      <c r="B495" s="1">
        <v>-0.045</v>
      </c>
      <c r="C495" s="1">
        <f t="shared" si="1"/>
        <v>-0.001284539849</v>
      </c>
      <c r="D495" s="1">
        <v>10.82167</v>
      </c>
      <c r="E495" s="1">
        <v>0.038</v>
      </c>
      <c r="F495" s="1">
        <f t="shared" si="2"/>
        <v>0.001245983343</v>
      </c>
      <c r="G495" s="1">
        <v>10.82167</v>
      </c>
      <c r="H495" s="1">
        <v>-0.03</v>
      </c>
      <c r="I495" s="1">
        <f t="shared" si="3"/>
        <v>-0.0007548499107</v>
      </c>
      <c r="J495" s="1">
        <v>10.82167</v>
      </c>
      <c r="K495" s="1">
        <v>-0.015</v>
      </c>
      <c r="L495" s="1">
        <f t="shared" si="4"/>
        <v>-0.0001787395288</v>
      </c>
      <c r="M495" s="3">
        <v>10.82167</v>
      </c>
      <c r="N495" s="3">
        <v>-0.029</v>
      </c>
      <c r="O495" s="3">
        <f t="shared" si="5"/>
        <v>-0.0007463454807</v>
      </c>
      <c r="P495" s="3">
        <v>10.82167</v>
      </c>
      <c r="Q495" s="3">
        <v>-0.151</v>
      </c>
      <c r="R495" s="3">
        <f t="shared" si="6"/>
        <v>-0.005491108768</v>
      </c>
      <c r="S495" s="1">
        <v>10.82167</v>
      </c>
      <c r="T495" s="1">
        <v>0.074</v>
      </c>
      <c r="U495" s="1">
        <f t="shared" si="7"/>
        <v>0.0008977749739</v>
      </c>
    </row>
    <row r="496" ht="15.75" customHeight="1">
      <c r="A496" s="1">
        <v>10.82333</v>
      </c>
      <c r="B496" s="1">
        <v>-0.062</v>
      </c>
      <c r="C496" s="1">
        <f t="shared" si="1"/>
        <v>-0.001769810459</v>
      </c>
      <c r="D496" s="1">
        <v>10.82333</v>
      </c>
      <c r="E496" s="1">
        <v>0.052</v>
      </c>
      <c r="F496" s="1">
        <f t="shared" si="2"/>
        <v>0.001705029838</v>
      </c>
      <c r="G496" s="1">
        <v>10.82333</v>
      </c>
      <c r="H496" s="1">
        <v>-0.035</v>
      </c>
      <c r="I496" s="1">
        <f t="shared" si="3"/>
        <v>-0.0008806582291</v>
      </c>
      <c r="J496" s="1">
        <v>10.82333</v>
      </c>
      <c r="K496" s="1">
        <v>0.003</v>
      </c>
      <c r="L496" s="1">
        <f t="shared" si="4"/>
        <v>0.00003574790577</v>
      </c>
      <c r="M496" s="3">
        <v>10.82333</v>
      </c>
      <c r="N496" s="3">
        <v>-0.028</v>
      </c>
      <c r="O496" s="3">
        <f t="shared" si="5"/>
        <v>-0.0007206094297</v>
      </c>
      <c r="P496" s="3">
        <v>10.82333</v>
      </c>
      <c r="Q496" s="3">
        <v>-0.156</v>
      </c>
      <c r="R496" s="3">
        <f t="shared" si="6"/>
        <v>-0.005672933561</v>
      </c>
      <c r="S496" s="1">
        <v>10.82333</v>
      </c>
      <c r="T496" s="1">
        <v>0.076</v>
      </c>
      <c r="U496" s="1">
        <f t="shared" si="7"/>
        <v>0.0009220391624</v>
      </c>
    </row>
    <row r="497" ht="15.75" customHeight="1">
      <c r="A497" s="1">
        <v>10.825</v>
      </c>
      <c r="B497" s="1">
        <v>-0.075</v>
      </c>
      <c r="C497" s="1">
        <f t="shared" si="1"/>
        <v>-0.002140899749</v>
      </c>
      <c r="D497" s="1">
        <v>10.825</v>
      </c>
      <c r="E497" s="1">
        <v>0.06</v>
      </c>
      <c r="F497" s="1">
        <f t="shared" si="2"/>
        <v>0.001967342121</v>
      </c>
      <c r="G497" s="1">
        <v>10.825</v>
      </c>
      <c r="H497" s="1">
        <v>-0.031</v>
      </c>
      <c r="I497" s="1">
        <f t="shared" si="3"/>
        <v>-0.0007800115744</v>
      </c>
      <c r="J497" s="1">
        <v>10.825</v>
      </c>
      <c r="K497" s="1">
        <v>0.013</v>
      </c>
      <c r="L497" s="1">
        <f t="shared" si="4"/>
        <v>0.0001549075917</v>
      </c>
      <c r="M497" s="3">
        <v>10.825</v>
      </c>
      <c r="N497" s="3">
        <v>-0.018</v>
      </c>
      <c r="O497" s="3">
        <f t="shared" si="5"/>
        <v>-0.0004632489191</v>
      </c>
      <c r="P497" s="3">
        <v>10.825</v>
      </c>
      <c r="Q497" s="3">
        <v>-0.166</v>
      </c>
      <c r="R497" s="3">
        <f t="shared" si="6"/>
        <v>-0.006036583148</v>
      </c>
      <c r="S497" s="1">
        <v>10.825</v>
      </c>
      <c r="T497" s="1">
        <v>0.073</v>
      </c>
      <c r="U497" s="1">
        <f t="shared" si="7"/>
        <v>0.0008856428797</v>
      </c>
    </row>
    <row r="498" ht="15.75" customHeight="1">
      <c r="A498" s="1">
        <v>10.82667</v>
      </c>
      <c r="B498" s="1">
        <v>-0.087</v>
      </c>
      <c r="C498" s="1">
        <f t="shared" si="1"/>
        <v>-0.002483443709</v>
      </c>
      <c r="D498" s="1">
        <v>10.82667</v>
      </c>
      <c r="E498" s="1">
        <v>0.056</v>
      </c>
      <c r="F498" s="1">
        <f t="shared" si="2"/>
        <v>0.001836185979</v>
      </c>
      <c r="G498" s="1">
        <v>10.82667</v>
      </c>
      <c r="H498" s="1">
        <v>-0.016</v>
      </c>
      <c r="I498" s="1">
        <f t="shared" si="3"/>
        <v>-0.000402586619</v>
      </c>
      <c r="J498" s="1">
        <v>10.82667</v>
      </c>
      <c r="K498" s="1">
        <v>0.016</v>
      </c>
      <c r="L498" s="1">
        <f t="shared" si="4"/>
        <v>0.0001906554974</v>
      </c>
      <c r="M498" s="3">
        <v>10.82667</v>
      </c>
      <c r="N498" s="3">
        <v>-0.007</v>
      </c>
      <c r="O498" s="3">
        <f t="shared" si="5"/>
        <v>-0.0001801523574</v>
      </c>
      <c r="P498" s="3">
        <v>10.82667</v>
      </c>
      <c r="Q498" s="3">
        <v>-0.175</v>
      </c>
      <c r="R498" s="3">
        <f t="shared" si="6"/>
        <v>-0.006363867777</v>
      </c>
      <c r="S498" s="1">
        <v>10.82667</v>
      </c>
      <c r="T498" s="1">
        <v>0.067</v>
      </c>
      <c r="U498" s="1">
        <f t="shared" si="7"/>
        <v>0.0008128503142</v>
      </c>
    </row>
    <row r="499" ht="15.75" customHeight="1">
      <c r="A499" s="1">
        <v>10.82833</v>
      </c>
      <c r="B499" s="1">
        <v>-0.094</v>
      </c>
      <c r="C499" s="1">
        <f t="shared" si="1"/>
        <v>-0.002683261018</v>
      </c>
      <c r="D499" s="1">
        <v>10.82833</v>
      </c>
      <c r="E499" s="1">
        <v>0.048</v>
      </c>
      <c r="F499" s="1">
        <f t="shared" si="2"/>
        <v>0.001573873697</v>
      </c>
      <c r="G499" s="1">
        <v>10.82833</v>
      </c>
      <c r="H499" s="1">
        <v>0.0</v>
      </c>
      <c r="I499" s="1">
        <f t="shared" si="3"/>
        <v>0</v>
      </c>
      <c r="J499" s="1">
        <v>10.82833</v>
      </c>
      <c r="K499" s="1">
        <v>0.007</v>
      </c>
      <c r="L499" s="1">
        <f t="shared" si="4"/>
        <v>0.00008341178013</v>
      </c>
      <c r="M499" s="3">
        <v>10.82833</v>
      </c>
      <c r="N499" s="3">
        <v>0.004</v>
      </c>
      <c r="O499" s="3">
        <f t="shared" si="5"/>
        <v>0.0001029442042</v>
      </c>
      <c r="P499" s="3">
        <v>10.82833</v>
      </c>
      <c r="Q499" s="3">
        <v>-0.174</v>
      </c>
      <c r="R499" s="3">
        <f t="shared" si="6"/>
        <v>-0.006327502818</v>
      </c>
      <c r="S499" s="1">
        <v>10.82833</v>
      </c>
      <c r="T499" s="1">
        <v>0.063</v>
      </c>
      <c r="U499" s="1">
        <f t="shared" si="7"/>
        <v>0.0007643219373</v>
      </c>
    </row>
    <row r="500" ht="15.75" customHeight="1">
      <c r="A500" s="1">
        <v>10.83</v>
      </c>
      <c r="B500" s="1">
        <v>-0.088</v>
      </c>
      <c r="C500" s="1">
        <f t="shared" si="1"/>
        <v>-0.002511989039</v>
      </c>
      <c r="D500" s="1">
        <v>10.83</v>
      </c>
      <c r="E500" s="1">
        <v>0.036</v>
      </c>
      <c r="F500" s="1">
        <f t="shared" si="2"/>
        <v>0.001180405272</v>
      </c>
      <c r="G500" s="1">
        <v>10.83</v>
      </c>
      <c r="H500" s="1">
        <v>0.013</v>
      </c>
      <c r="I500" s="1">
        <f t="shared" si="3"/>
        <v>0.000327101628</v>
      </c>
      <c r="J500" s="1">
        <v>10.83</v>
      </c>
      <c r="K500" s="1">
        <v>-0.007</v>
      </c>
      <c r="L500" s="1">
        <f t="shared" si="4"/>
        <v>-0.00008341178013</v>
      </c>
      <c r="M500" s="3">
        <v>10.83</v>
      </c>
      <c r="N500" s="3">
        <v>0.013</v>
      </c>
      <c r="O500" s="3">
        <f t="shared" si="5"/>
        <v>0.0003345686638</v>
      </c>
      <c r="P500" s="3">
        <v>10.83</v>
      </c>
      <c r="Q500" s="3">
        <v>-0.162</v>
      </c>
      <c r="R500" s="3">
        <f t="shared" si="6"/>
        <v>-0.005891123314</v>
      </c>
      <c r="S500" s="1">
        <v>10.83</v>
      </c>
      <c r="T500" s="1">
        <v>0.052</v>
      </c>
      <c r="U500" s="1">
        <f t="shared" si="7"/>
        <v>0.0006308689006</v>
      </c>
    </row>
    <row r="501" ht="15.75" customHeight="1">
      <c r="A501" s="1">
        <v>10.83167</v>
      </c>
      <c r="B501" s="1">
        <v>-0.076</v>
      </c>
      <c r="C501" s="1">
        <f t="shared" si="1"/>
        <v>-0.002169445079</v>
      </c>
      <c r="D501" s="1">
        <v>10.83167</v>
      </c>
      <c r="E501" s="1">
        <v>0.019</v>
      </c>
      <c r="F501" s="1">
        <f t="shared" si="2"/>
        <v>0.0006229916716</v>
      </c>
      <c r="G501" s="1">
        <v>10.83167</v>
      </c>
      <c r="H501" s="1">
        <v>0.018</v>
      </c>
      <c r="I501" s="1">
        <f t="shared" si="3"/>
        <v>0.0004529099464</v>
      </c>
      <c r="J501" s="1">
        <v>10.83167</v>
      </c>
      <c r="K501" s="1">
        <v>-0.017</v>
      </c>
      <c r="L501" s="1">
        <f t="shared" si="4"/>
        <v>-0.000202571466</v>
      </c>
      <c r="M501" s="3">
        <v>10.83167</v>
      </c>
      <c r="N501" s="3">
        <v>0.021</v>
      </c>
      <c r="O501" s="3">
        <f t="shared" si="5"/>
        <v>0.0005404570723</v>
      </c>
      <c r="P501" s="3">
        <v>10.83167</v>
      </c>
      <c r="Q501" s="3">
        <v>-0.146</v>
      </c>
      <c r="R501" s="3">
        <f t="shared" si="6"/>
        <v>-0.005309283974</v>
      </c>
      <c r="S501" s="1">
        <v>10.83167</v>
      </c>
      <c r="T501" s="1">
        <v>0.04</v>
      </c>
      <c r="U501" s="1">
        <f t="shared" si="7"/>
        <v>0.0004852837697</v>
      </c>
    </row>
    <row r="502" ht="15.75" customHeight="1">
      <c r="A502" s="1">
        <v>10.83333</v>
      </c>
      <c r="B502" s="1">
        <v>-0.062</v>
      </c>
      <c r="C502" s="1">
        <f t="shared" si="1"/>
        <v>-0.001769810459</v>
      </c>
      <c r="D502" s="1">
        <v>10.83333</v>
      </c>
      <c r="E502" s="1">
        <v>0.002</v>
      </c>
      <c r="F502" s="1">
        <f t="shared" si="2"/>
        <v>0.00006557807069</v>
      </c>
      <c r="G502" s="1">
        <v>10.83333</v>
      </c>
      <c r="H502" s="1">
        <v>0.02</v>
      </c>
      <c r="I502" s="1">
        <f t="shared" si="3"/>
        <v>0.0005032332738</v>
      </c>
      <c r="J502" s="1">
        <v>10.83333</v>
      </c>
      <c r="K502" s="1">
        <v>-0.025</v>
      </c>
      <c r="L502" s="1">
        <f t="shared" si="4"/>
        <v>-0.0002978992147</v>
      </c>
      <c r="M502" s="3">
        <v>10.83333</v>
      </c>
      <c r="N502" s="3">
        <v>0.024</v>
      </c>
      <c r="O502" s="3">
        <f t="shared" si="5"/>
        <v>0.0006176652254</v>
      </c>
      <c r="P502" s="3">
        <v>10.83333</v>
      </c>
      <c r="Q502" s="3">
        <v>-0.135</v>
      </c>
      <c r="R502" s="3">
        <f t="shared" si="6"/>
        <v>-0.004909269428</v>
      </c>
      <c r="S502" s="1">
        <v>10.83333</v>
      </c>
      <c r="T502" s="1">
        <v>0.034</v>
      </c>
      <c r="U502" s="1">
        <f t="shared" si="7"/>
        <v>0.0004124912042</v>
      </c>
    </row>
    <row r="503" ht="15.75" customHeight="1">
      <c r="A503" s="1">
        <v>10.835</v>
      </c>
      <c r="B503" s="1">
        <v>-0.052</v>
      </c>
      <c r="C503" s="1">
        <f t="shared" si="1"/>
        <v>-0.001484357159</v>
      </c>
      <c r="D503" s="1">
        <v>10.835</v>
      </c>
      <c r="E503" s="1">
        <v>-0.012</v>
      </c>
      <c r="F503" s="1">
        <f t="shared" si="2"/>
        <v>-0.0003934684242</v>
      </c>
      <c r="G503" s="1">
        <v>10.835</v>
      </c>
      <c r="H503" s="1">
        <v>0.025</v>
      </c>
      <c r="I503" s="1">
        <f t="shared" si="3"/>
        <v>0.0006290415922</v>
      </c>
      <c r="J503" s="1">
        <v>10.835</v>
      </c>
      <c r="K503" s="1">
        <v>-0.037</v>
      </c>
      <c r="L503" s="1">
        <f t="shared" si="4"/>
        <v>-0.0004408908378</v>
      </c>
      <c r="M503" s="3">
        <v>10.835</v>
      </c>
      <c r="N503" s="3">
        <v>0.028</v>
      </c>
      <c r="O503" s="3">
        <f t="shared" si="5"/>
        <v>0.0007206094297</v>
      </c>
      <c r="P503" s="3">
        <v>10.835</v>
      </c>
      <c r="Q503" s="3">
        <v>-0.125</v>
      </c>
      <c r="R503" s="3">
        <f t="shared" si="6"/>
        <v>-0.004545619841</v>
      </c>
      <c r="S503" s="1">
        <v>10.835</v>
      </c>
      <c r="T503" s="1">
        <v>0.036</v>
      </c>
      <c r="U503" s="1">
        <f t="shared" si="7"/>
        <v>0.0004367553927</v>
      </c>
    </row>
    <row r="504" ht="15.75" customHeight="1">
      <c r="A504" s="1">
        <v>10.83667</v>
      </c>
      <c r="B504" s="1">
        <v>-0.041</v>
      </c>
      <c r="C504" s="1">
        <f t="shared" si="1"/>
        <v>-0.001170358529</v>
      </c>
      <c r="D504" s="1">
        <v>10.83667</v>
      </c>
      <c r="E504" s="1">
        <v>-0.02</v>
      </c>
      <c r="F504" s="1">
        <f t="shared" si="2"/>
        <v>-0.0006557807069</v>
      </c>
      <c r="G504" s="1">
        <v>10.83667</v>
      </c>
      <c r="H504" s="1">
        <v>0.025</v>
      </c>
      <c r="I504" s="1">
        <f t="shared" si="3"/>
        <v>0.0006290415922</v>
      </c>
      <c r="J504" s="1">
        <v>10.83667</v>
      </c>
      <c r="K504" s="1">
        <v>-0.044</v>
      </c>
      <c r="L504" s="1">
        <f t="shared" si="4"/>
        <v>-0.0005243026179</v>
      </c>
      <c r="M504" s="3">
        <v>10.83667</v>
      </c>
      <c r="N504" s="3">
        <v>0.025</v>
      </c>
      <c r="O504" s="3">
        <f t="shared" si="5"/>
        <v>0.0006434012765</v>
      </c>
      <c r="P504" s="3">
        <v>10.83667</v>
      </c>
      <c r="Q504" s="3">
        <v>-0.121</v>
      </c>
      <c r="R504" s="3">
        <f t="shared" si="6"/>
        <v>-0.004400160006</v>
      </c>
      <c r="S504" s="1">
        <v>10.83667</v>
      </c>
      <c r="T504" s="1">
        <v>0.046</v>
      </c>
      <c r="U504" s="1">
        <f t="shared" si="7"/>
        <v>0.0005580763351</v>
      </c>
    </row>
    <row r="505" ht="15.75" customHeight="1">
      <c r="A505" s="1">
        <v>10.83833</v>
      </c>
      <c r="B505" s="1">
        <v>-0.035</v>
      </c>
      <c r="C505" s="1">
        <f t="shared" si="1"/>
        <v>-0.0009990865494</v>
      </c>
      <c r="D505" s="1">
        <v>10.83833</v>
      </c>
      <c r="E505" s="1">
        <v>-0.019</v>
      </c>
      <c r="F505" s="1">
        <f t="shared" si="2"/>
        <v>-0.0006229916716</v>
      </c>
      <c r="G505" s="1">
        <v>10.83833</v>
      </c>
      <c r="H505" s="1">
        <v>0.02</v>
      </c>
      <c r="I505" s="1">
        <f t="shared" si="3"/>
        <v>0.0005032332738</v>
      </c>
      <c r="J505" s="1">
        <v>10.83833</v>
      </c>
      <c r="K505" s="1">
        <v>-0.049</v>
      </c>
      <c r="L505" s="1">
        <f t="shared" si="4"/>
        <v>-0.0005838824609</v>
      </c>
      <c r="M505" s="3">
        <v>10.83833</v>
      </c>
      <c r="N505" s="3">
        <v>0.017</v>
      </c>
      <c r="O505" s="3">
        <f t="shared" si="5"/>
        <v>0.000437512868</v>
      </c>
      <c r="P505" s="3">
        <v>10.83833</v>
      </c>
      <c r="Q505" s="3">
        <v>-0.12</v>
      </c>
      <c r="R505" s="3">
        <f t="shared" si="6"/>
        <v>-0.004363795047</v>
      </c>
      <c r="S505" s="1">
        <v>10.83833</v>
      </c>
      <c r="T505" s="1">
        <v>0.062</v>
      </c>
      <c r="U505" s="1">
        <f t="shared" si="7"/>
        <v>0.000752189843</v>
      </c>
    </row>
    <row r="506" ht="15.75" customHeight="1">
      <c r="A506" s="1">
        <v>10.84</v>
      </c>
      <c r="B506" s="1">
        <v>-0.035</v>
      </c>
      <c r="C506" s="1">
        <f t="shared" si="1"/>
        <v>-0.0009990865494</v>
      </c>
      <c r="D506" s="1">
        <v>10.84</v>
      </c>
      <c r="E506" s="1">
        <v>-0.007</v>
      </c>
      <c r="F506" s="1">
        <f t="shared" si="2"/>
        <v>-0.0002295232474</v>
      </c>
      <c r="G506" s="1">
        <v>10.84</v>
      </c>
      <c r="H506" s="1">
        <v>0.012</v>
      </c>
      <c r="I506" s="1">
        <f t="shared" si="3"/>
        <v>0.0003019399643</v>
      </c>
      <c r="J506" s="1">
        <v>10.84</v>
      </c>
      <c r="K506" s="1">
        <v>-0.047</v>
      </c>
      <c r="L506" s="1">
        <f t="shared" si="4"/>
        <v>-0.0005600505237</v>
      </c>
      <c r="M506" s="3">
        <v>10.84</v>
      </c>
      <c r="N506" s="3">
        <v>0.004</v>
      </c>
      <c r="O506" s="3">
        <f t="shared" si="5"/>
        <v>0.0001029442042</v>
      </c>
      <c r="P506" s="3">
        <v>10.84</v>
      </c>
      <c r="Q506" s="3">
        <v>-0.127</v>
      </c>
      <c r="R506" s="3">
        <f t="shared" si="6"/>
        <v>-0.004618349758</v>
      </c>
      <c r="S506" s="1">
        <v>10.84</v>
      </c>
      <c r="T506" s="1">
        <v>0.074</v>
      </c>
      <c r="U506" s="1">
        <f t="shared" si="7"/>
        <v>0.0008977749739</v>
      </c>
    </row>
    <row r="507" ht="15.75" customHeight="1">
      <c r="A507" s="1">
        <v>10.84167</v>
      </c>
      <c r="B507" s="1">
        <v>-0.037</v>
      </c>
      <c r="C507" s="1">
        <f t="shared" si="1"/>
        <v>-0.001056177209</v>
      </c>
      <c r="D507" s="1">
        <v>10.84167</v>
      </c>
      <c r="E507" s="1">
        <v>0.006</v>
      </c>
      <c r="F507" s="1">
        <f t="shared" si="2"/>
        <v>0.0001967342121</v>
      </c>
      <c r="G507" s="1">
        <v>10.84167</v>
      </c>
      <c r="H507" s="1">
        <v>-0.006</v>
      </c>
      <c r="I507" s="1">
        <f t="shared" si="3"/>
        <v>-0.0001509699821</v>
      </c>
      <c r="J507" s="1">
        <v>10.84167</v>
      </c>
      <c r="K507" s="1">
        <v>-0.039</v>
      </c>
      <c r="L507" s="1">
        <f t="shared" si="4"/>
        <v>-0.000464722775</v>
      </c>
      <c r="M507" s="3">
        <v>10.84167</v>
      </c>
      <c r="N507" s="3">
        <v>-0.008</v>
      </c>
      <c r="O507" s="3">
        <f t="shared" si="5"/>
        <v>-0.0002058884085</v>
      </c>
      <c r="P507" s="3">
        <v>10.84167</v>
      </c>
      <c r="Q507" s="3">
        <v>-0.138</v>
      </c>
      <c r="R507" s="3">
        <f t="shared" si="6"/>
        <v>-0.005018364304</v>
      </c>
      <c r="S507" s="1">
        <v>10.84167</v>
      </c>
      <c r="T507" s="1">
        <v>0.08</v>
      </c>
      <c r="U507" s="1">
        <f t="shared" si="7"/>
        <v>0.0009705675394</v>
      </c>
    </row>
    <row r="508" ht="15.75" customHeight="1">
      <c r="A508" s="1">
        <v>10.84333</v>
      </c>
      <c r="B508" s="1">
        <v>-0.042</v>
      </c>
      <c r="C508" s="1">
        <f t="shared" si="1"/>
        <v>-0.001198903859</v>
      </c>
      <c r="D508" s="1">
        <v>10.84333</v>
      </c>
      <c r="E508" s="1">
        <v>0.017</v>
      </c>
      <c r="F508" s="1">
        <f t="shared" si="2"/>
        <v>0.0005574136009</v>
      </c>
      <c r="G508" s="1">
        <v>10.84333</v>
      </c>
      <c r="H508" s="1">
        <v>-0.021</v>
      </c>
      <c r="I508" s="1">
        <f t="shared" si="3"/>
        <v>-0.0005283949375</v>
      </c>
      <c r="J508" s="1">
        <v>10.84333</v>
      </c>
      <c r="K508" s="1">
        <v>-0.026</v>
      </c>
      <c r="L508" s="1">
        <f t="shared" si="4"/>
        <v>-0.0003098151833</v>
      </c>
      <c r="M508" s="3">
        <v>10.84333</v>
      </c>
      <c r="N508" s="3">
        <v>-0.016</v>
      </c>
      <c r="O508" s="3">
        <f t="shared" si="5"/>
        <v>-0.000411776817</v>
      </c>
      <c r="P508" s="3">
        <v>10.84333</v>
      </c>
      <c r="Q508" s="3">
        <v>-0.148</v>
      </c>
      <c r="R508" s="3">
        <f t="shared" si="6"/>
        <v>-0.005382013891</v>
      </c>
      <c r="S508" s="1">
        <v>10.84333</v>
      </c>
      <c r="T508" s="1">
        <v>0.08</v>
      </c>
      <c r="U508" s="1">
        <f t="shared" si="7"/>
        <v>0.0009705675394</v>
      </c>
    </row>
    <row r="509" ht="15.75" customHeight="1">
      <c r="A509" s="1">
        <v>10.845</v>
      </c>
      <c r="B509" s="1">
        <v>-0.047</v>
      </c>
      <c r="C509" s="1">
        <f t="shared" si="1"/>
        <v>-0.001341630509</v>
      </c>
      <c r="D509" s="1">
        <v>10.845</v>
      </c>
      <c r="E509" s="1">
        <v>0.028</v>
      </c>
      <c r="F509" s="1">
        <f t="shared" si="2"/>
        <v>0.0009180929897</v>
      </c>
      <c r="G509" s="1">
        <v>10.845</v>
      </c>
      <c r="H509" s="1">
        <v>-0.031</v>
      </c>
      <c r="I509" s="1">
        <f t="shared" si="3"/>
        <v>-0.0007800115744</v>
      </c>
      <c r="J509" s="1">
        <v>10.845</v>
      </c>
      <c r="K509" s="1">
        <v>-0.017</v>
      </c>
      <c r="L509" s="1">
        <f t="shared" si="4"/>
        <v>-0.000202571466</v>
      </c>
      <c r="M509" s="3">
        <v>10.845</v>
      </c>
      <c r="N509" s="3">
        <v>-0.018</v>
      </c>
      <c r="O509" s="3">
        <f t="shared" si="5"/>
        <v>-0.0004632489191</v>
      </c>
      <c r="P509" s="3">
        <v>10.845</v>
      </c>
      <c r="Q509" s="3">
        <v>-0.163</v>
      </c>
      <c r="R509" s="3">
        <f t="shared" si="6"/>
        <v>-0.005927488272</v>
      </c>
      <c r="S509" s="1">
        <v>10.845</v>
      </c>
      <c r="T509" s="1">
        <v>0.08</v>
      </c>
      <c r="U509" s="1">
        <f t="shared" si="7"/>
        <v>0.0009705675394</v>
      </c>
    </row>
    <row r="510" ht="15.75" customHeight="1">
      <c r="A510" s="1">
        <v>10.84667</v>
      </c>
      <c r="B510" s="1">
        <v>-0.054</v>
      </c>
      <c r="C510" s="1">
        <f t="shared" si="1"/>
        <v>-0.001541447819</v>
      </c>
      <c r="D510" s="1">
        <v>10.84667</v>
      </c>
      <c r="E510" s="1">
        <v>0.038</v>
      </c>
      <c r="F510" s="1">
        <f t="shared" si="2"/>
        <v>0.001245983343</v>
      </c>
      <c r="G510" s="1">
        <v>10.84667</v>
      </c>
      <c r="H510" s="1">
        <v>-0.031</v>
      </c>
      <c r="I510" s="1">
        <f t="shared" si="3"/>
        <v>-0.0007800115744</v>
      </c>
      <c r="J510" s="1">
        <v>10.84667</v>
      </c>
      <c r="K510" s="1">
        <v>-0.01</v>
      </c>
      <c r="L510" s="1">
        <f t="shared" si="4"/>
        <v>-0.0001191596859</v>
      </c>
      <c r="M510" s="3">
        <v>10.84667</v>
      </c>
      <c r="N510" s="3">
        <v>-0.01</v>
      </c>
      <c r="O510" s="3">
        <f t="shared" si="5"/>
        <v>-0.0002573605106</v>
      </c>
      <c r="P510" s="3">
        <v>10.84667</v>
      </c>
      <c r="Q510" s="3">
        <v>-0.176</v>
      </c>
      <c r="R510" s="3">
        <f t="shared" si="6"/>
        <v>-0.006400232736</v>
      </c>
      <c r="S510" s="1">
        <v>10.84667</v>
      </c>
      <c r="T510" s="1">
        <v>0.076</v>
      </c>
      <c r="U510" s="1">
        <f t="shared" si="7"/>
        <v>0.0009220391624</v>
      </c>
    </row>
    <row r="511" ht="15.75" customHeight="1">
      <c r="A511" s="1">
        <v>10.84833</v>
      </c>
      <c r="B511" s="1">
        <v>-0.066</v>
      </c>
      <c r="C511" s="1">
        <f t="shared" si="1"/>
        <v>-0.001883991779</v>
      </c>
      <c r="D511" s="1">
        <v>10.84833</v>
      </c>
      <c r="E511" s="1">
        <v>0.044</v>
      </c>
      <c r="F511" s="1">
        <f t="shared" si="2"/>
        <v>0.001442717555</v>
      </c>
      <c r="G511" s="1">
        <v>10.84833</v>
      </c>
      <c r="H511" s="1">
        <v>-0.025</v>
      </c>
      <c r="I511" s="1">
        <f t="shared" si="3"/>
        <v>-0.0006290415922</v>
      </c>
      <c r="J511" s="1">
        <v>10.84833</v>
      </c>
      <c r="K511" s="1">
        <v>-0.003</v>
      </c>
      <c r="L511" s="1">
        <f t="shared" si="4"/>
        <v>-0.00003574790577</v>
      </c>
      <c r="M511" s="3">
        <v>10.84833</v>
      </c>
      <c r="N511" s="3">
        <v>0.0</v>
      </c>
      <c r="O511" s="3">
        <f t="shared" si="5"/>
        <v>0</v>
      </c>
      <c r="P511" s="3">
        <v>10.84833</v>
      </c>
      <c r="Q511" s="3">
        <v>-0.182</v>
      </c>
      <c r="R511" s="3">
        <f t="shared" si="6"/>
        <v>-0.006618422488</v>
      </c>
      <c r="S511" s="1">
        <v>10.84833</v>
      </c>
      <c r="T511" s="1">
        <v>0.074</v>
      </c>
      <c r="U511" s="1">
        <f t="shared" si="7"/>
        <v>0.0008977749739</v>
      </c>
    </row>
    <row r="512" ht="15.75" customHeight="1">
      <c r="A512" s="1">
        <v>10.85</v>
      </c>
      <c r="B512" s="1">
        <v>-0.074</v>
      </c>
      <c r="C512" s="1">
        <f t="shared" si="1"/>
        <v>-0.002112354419</v>
      </c>
      <c r="D512" s="1">
        <v>10.85</v>
      </c>
      <c r="E512" s="1">
        <v>0.043</v>
      </c>
      <c r="F512" s="1">
        <f t="shared" si="2"/>
        <v>0.00140992852</v>
      </c>
      <c r="G512" s="1">
        <v>10.85</v>
      </c>
      <c r="H512" s="1">
        <v>-0.017</v>
      </c>
      <c r="I512" s="1">
        <f t="shared" si="3"/>
        <v>-0.0004277482827</v>
      </c>
      <c r="J512" s="1">
        <v>10.85</v>
      </c>
      <c r="K512" s="1">
        <v>-0.002</v>
      </c>
      <c r="L512" s="1">
        <f t="shared" si="4"/>
        <v>-0.00002383193718</v>
      </c>
      <c r="M512" s="3">
        <v>10.85</v>
      </c>
      <c r="N512" s="3">
        <v>0.004</v>
      </c>
      <c r="O512" s="3">
        <f t="shared" si="5"/>
        <v>0.0001029442042</v>
      </c>
      <c r="P512" s="3">
        <v>10.85</v>
      </c>
      <c r="Q512" s="3">
        <v>-0.179</v>
      </c>
      <c r="R512" s="3">
        <f t="shared" si="6"/>
        <v>-0.006509327612</v>
      </c>
      <c r="S512" s="1">
        <v>10.85</v>
      </c>
      <c r="T512" s="1">
        <v>0.066</v>
      </c>
      <c r="U512" s="1">
        <f t="shared" si="7"/>
        <v>0.00080071822</v>
      </c>
    </row>
    <row r="513" ht="15.75" customHeight="1">
      <c r="A513" s="1">
        <v>10.85167</v>
      </c>
      <c r="B513" s="1">
        <v>-0.074</v>
      </c>
      <c r="C513" s="1">
        <f t="shared" si="1"/>
        <v>-0.002112354419</v>
      </c>
      <c r="D513" s="1">
        <v>10.85167</v>
      </c>
      <c r="E513" s="1">
        <v>0.039</v>
      </c>
      <c r="F513" s="1">
        <f t="shared" si="2"/>
        <v>0.001278772379</v>
      </c>
      <c r="G513" s="1">
        <v>10.85167</v>
      </c>
      <c r="H513" s="1">
        <v>-0.008</v>
      </c>
      <c r="I513" s="1">
        <f t="shared" si="3"/>
        <v>-0.0002012933095</v>
      </c>
      <c r="J513" s="1">
        <v>10.85167</v>
      </c>
      <c r="K513" s="1">
        <v>-0.001</v>
      </c>
      <c r="L513" s="1">
        <f t="shared" si="4"/>
        <v>-0.00001191596859</v>
      </c>
      <c r="M513" s="3">
        <v>10.85167</v>
      </c>
      <c r="N513" s="3">
        <v>0.008</v>
      </c>
      <c r="O513" s="3">
        <f t="shared" si="5"/>
        <v>0.0002058884085</v>
      </c>
      <c r="P513" s="3">
        <v>10.85167</v>
      </c>
      <c r="Q513" s="3">
        <v>-0.167</v>
      </c>
      <c r="R513" s="3">
        <f t="shared" si="6"/>
        <v>-0.006072948107</v>
      </c>
      <c r="S513" s="1">
        <v>10.85167</v>
      </c>
      <c r="T513" s="1">
        <v>0.054</v>
      </c>
      <c r="U513" s="1">
        <f t="shared" si="7"/>
        <v>0.0006551330891</v>
      </c>
    </row>
    <row r="514" ht="15.75" customHeight="1">
      <c r="A514" s="1">
        <v>10.85333</v>
      </c>
      <c r="B514" s="1">
        <v>-0.066</v>
      </c>
      <c r="C514" s="1">
        <f t="shared" si="1"/>
        <v>-0.001883991779</v>
      </c>
      <c r="D514" s="1">
        <v>10.85333</v>
      </c>
      <c r="E514" s="1">
        <v>0.031</v>
      </c>
      <c r="F514" s="1">
        <f t="shared" si="2"/>
        <v>0.001016460096</v>
      </c>
      <c r="G514" s="1">
        <v>10.85333</v>
      </c>
      <c r="H514" s="1">
        <v>0.002</v>
      </c>
      <c r="I514" s="1">
        <f t="shared" si="3"/>
        <v>0.00005032332738</v>
      </c>
      <c r="J514" s="1">
        <v>10.85333</v>
      </c>
      <c r="K514" s="1">
        <v>-0.002</v>
      </c>
      <c r="L514" s="1">
        <f t="shared" si="4"/>
        <v>-0.00002383193718</v>
      </c>
      <c r="M514" s="3">
        <v>10.85333</v>
      </c>
      <c r="N514" s="3">
        <v>0.011</v>
      </c>
      <c r="O514" s="3">
        <f t="shared" si="5"/>
        <v>0.0002830965617</v>
      </c>
      <c r="P514" s="3">
        <v>10.85333</v>
      </c>
      <c r="Q514" s="3">
        <v>-0.153</v>
      </c>
      <c r="R514" s="3">
        <f t="shared" si="6"/>
        <v>-0.005563838685</v>
      </c>
      <c r="S514" s="1">
        <v>10.85333</v>
      </c>
      <c r="T514" s="1">
        <v>0.048</v>
      </c>
      <c r="U514" s="1">
        <f t="shared" si="7"/>
        <v>0.0005823405236</v>
      </c>
    </row>
    <row r="515" ht="15.75" customHeight="1">
      <c r="A515" s="1">
        <v>10.855</v>
      </c>
      <c r="B515" s="1">
        <v>-0.055</v>
      </c>
      <c r="C515" s="1">
        <f t="shared" si="1"/>
        <v>-0.001569993149</v>
      </c>
      <c r="D515" s="1">
        <v>10.855</v>
      </c>
      <c r="E515" s="1">
        <v>0.014</v>
      </c>
      <c r="F515" s="1">
        <f t="shared" si="2"/>
        <v>0.0004590464949</v>
      </c>
      <c r="G515" s="1">
        <v>10.855</v>
      </c>
      <c r="H515" s="1">
        <v>0.007</v>
      </c>
      <c r="I515" s="1">
        <f t="shared" si="3"/>
        <v>0.0001761316458</v>
      </c>
      <c r="J515" s="1">
        <v>10.855</v>
      </c>
      <c r="K515" s="1">
        <v>-0.003</v>
      </c>
      <c r="L515" s="1">
        <f t="shared" si="4"/>
        <v>-0.00003574790577</v>
      </c>
      <c r="M515" s="3">
        <v>10.855</v>
      </c>
      <c r="N515" s="3">
        <v>0.01</v>
      </c>
      <c r="O515" s="3">
        <f t="shared" si="5"/>
        <v>0.0002573605106</v>
      </c>
      <c r="P515" s="3">
        <v>10.855</v>
      </c>
      <c r="Q515" s="3">
        <v>-0.144</v>
      </c>
      <c r="R515" s="3">
        <f t="shared" si="6"/>
        <v>-0.005236554057</v>
      </c>
      <c r="S515" s="1">
        <v>10.855</v>
      </c>
      <c r="T515" s="1">
        <v>0.044</v>
      </c>
      <c r="U515" s="1">
        <f t="shared" si="7"/>
        <v>0.0005338121467</v>
      </c>
    </row>
    <row r="516" ht="15.75" customHeight="1">
      <c r="A516" s="1">
        <v>10.85667</v>
      </c>
      <c r="B516" s="1">
        <v>-0.048</v>
      </c>
      <c r="C516" s="1">
        <f t="shared" si="1"/>
        <v>-0.001370175839</v>
      </c>
      <c r="D516" s="1">
        <v>10.85667</v>
      </c>
      <c r="E516" s="1">
        <v>-0.004</v>
      </c>
      <c r="F516" s="1">
        <f t="shared" si="2"/>
        <v>-0.0001311561414</v>
      </c>
      <c r="G516" s="1">
        <v>10.85667</v>
      </c>
      <c r="H516" s="1">
        <v>0.007</v>
      </c>
      <c r="I516" s="1">
        <f t="shared" si="3"/>
        <v>0.0001761316458</v>
      </c>
      <c r="J516" s="1">
        <v>10.85667</v>
      </c>
      <c r="K516" s="1">
        <v>-0.015</v>
      </c>
      <c r="L516" s="1">
        <f t="shared" si="4"/>
        <v>-0.0001787395288</v>
      </c>
      <c r="M516" s="3">
        <v>10.85667</v>
      </c>
      <c r="N516" s="3">
        <v>0.005</v>
      </c>
      <c r="O516" s="3">
        <f t="shared" si="5"/>
        <v>0.0001286802553</v>
      </c>
      <c r="P516" s="3">
        <v>10.85667</v>
      </c>
      <c r="Q516" s="3">
        <v>-0.135</v>
      </c>
      <c r="R516" s="3">
        <f t="shared" si="6"/>
        <v>-0.004909269428</v>
      </c>
      <c r="S516" s="1">
        <v>10.85667</v>
      </c>
      <c r="T516" s="1">
        <v>0.049</v>
      </c>
      <c r="U516" s="1">
        <f t="shared" si="7"/>
        <v>0.0005944726179</v>
      </c>
    </row>
    <row r="517" ht="15.75" customHeight="1">
      <c r="A517" s="1">
        <v>10.85833</v>
      </c>
      <c r="B517" s="1">
        <v>-0.044</v>
      </c>
      <c r="C517" s="1">
        <f t="shared" si="1"/>
        <v>-0.001255994519</v>
      </c>
      <c r="D517" s="1">
        <v>10.85833</v>
      </c>
      <c r="E517" s="1">
        <v>-0.011</v>
      </c>
      <c r="F517" s="1">
        <f t="shared" si="2"/>
        <v>-0.0003606793888</v>
      </c>
      <c r="G517" s="1">
        <v>10.85833</v>
      </c>
      <c r="H517" s="1">
        <v>0.0</v>
      </c>
      <c r="I517" s="1">
        <f t="shared" si="3"/>
        <v>0</v>
      </c>
      <c r="J517" s="1">
        <v>10.85833</v>
      </c>
      <c r="K517" s="1">
        <v>-0.03</v>
      </c>
      <c r="L517" s="1">
        <f t="shared" si="4"/>
        <v>-0.0003574790577</v>
      </c>
      <c r="M517" s="3">
        <v>10.85833</v>
      </c>
      <c r="N517" s="3">
        <v>0.003</v>
      </c>
      <c r="O517" s="3">
        <f t="shared" si="5"/>
        <v>0.00007720815318</v>
      </c>
      <c r="P517" s="3">
        <v>10.85833</v>
      </c>
      <c r="Q517" s="3">
        <v>-0.13</v>
      </c>
      <c r="R517" s="3">
        <f t="shared" si="6"/>
        <v>-0.004727444634</v>
      </c>
      <c r="S517" s="1">
        <v>10.85833</v>
      </c>
      <c r="T517" s="1">
        <v>0.059</v>
      </c>
      <c r="U517" s="1">
        <f t="shared" si="7"/>
        <v>0.0007157935603</v>
      </c>
    </row>
    <row r="518" ht="15.75" customHeight="1">
      <c r="A518" s="1">
        <v>10.86</v>
      </c>
      <c r="B518" s="1">
        <v>-0.046</v>
      </c>
      <c r="C518" s="1">
        <f t="shared" si="1"/>
        <v>-0.001313085179</v>
      </c>
      <c r="D518" s="1">
        <v>10.86</v>
      </c>
      <c r="E518" s="1">
        <v>-0.013</v>
      </c>
      <c r="F518" s="1">
        <f t="shared" si="2"/>
        <v>-0.0004262574595</v>
      </c>
      <c r="G518" s="1">
        <v>10.86</v>
      </c>
      <c r="H518" s="1">
        <v>-0.006</v>
      </c>
      <c r="I518" s="1">
        <f t="shared" si="3"/>
        <v>-0.0001509699821</v>
      </c>
      <c r="J518" s="1">
        <v>10.86</v>
      </c>
      <c r="K518" s="1">
        <v>-0.036</v>
      </c>
      <c r="L518" s="1">
        <f t="shared" si="4"/>
        <v>-0.0004289748692</v>
      </c>
      <c r="M518" s="3">
        <v>10.86</v>
      </c>
      <c r="N518" s="3">
        <v>-0.005</v>
      </c>
      <c r="O518" s="3">
        <f t="shared" si="5"/>
        <v>-0.0001286802553</v>
      </c>
      <c r="P518" s="3">
        <v>10.86</v>
      </c>
      <c r="Q518" s="3">
        <v>-0.129</v>
      </c>
      <c r="R518" s="3">
        <f t="shared" si="6"/>
        <v>-0.004691079676</v>
      </c>
      <c r="S518" s="1">
        <v>10.86</v>
      </c>
      <c r="T518" s="1">
        <v>0.071</v>
      </c>
      <c r="U518" s="1">
        <f t="shared" si="7"/>
        <v>0.0008613786912</v>
      </c>
    </row>
    <row r="519" ht="15.75" customHeight="1">
      <c r="A519" s="1">
        <v>10.86167</v>
      </c>
      <c r="B519" s="1">
        <v>-0.049</v>
      </c>
      <c r="C519" s="1">
        <f t="shared" si="1"/>
        <v>-0.001398721169</v>
      </c>
      <c r="D519" s="1">
        <v>10.86167</v>
      </c>
      <c r="E519" s="1">
        <v>-0.01</v>
      </c>
      <c r="F519" s="1">
        <f t="shared" si="2"/>
        <v>-0.0003278903535</v>
      </c>
      <c r="G519" s="1">
        <v>10.86167</v>
      </c>
      <c r="H519" s="1">
        <v>-0.007</v>
      </c>
      <c r="I519" s="1">
        <f t="shared" si="3"/>
        <v>-0.0001761316458</v>
      </c>
      <c r="J519" s="1">
        <v>10.86167</v>
      </c>
      <c r="K519" s="1">
        <v>-0.035</v>
      </c>
      <c r="L519" s="1">
        <f t="shared" si="4"/>
        <v>-0.0004170589006</v>
      </c>
      <c r="M519" s="3">
        <v>10.86167</v>
      </c>
      <c r="N519" s="3">
        <v>-0.011</v>
      </c>
      <c r="O519" s="3">
        <f t="shared" si="5"/>
        <v>-0.0002830965617</v>
      </c>
      <c r="P519" s="3">
        <v>10.86167</v>
      </c>
      <c r="Q519" s="3">
        <v>-0.132</v>
      </c>
      <c r="R519" s="3">
        <f t="shared" si="6"/>
        <v>-0.004800174552</v>
      </c>
      <c r="S519" s="1">
        <v>10.86167</v>
      </c>
      <c r="T519" s="1">
        <v>0.078</v>
      </c>
      <c r="U519" s="1">
        <f t="shared" si="7"/>
        <v>0.0009463033509</v>
      </c>
    </row>
    <row r="520" ht="15.75" customHeight="1">
      <c r="A520" s="1">
        <v>10.86333</v>
      </c>
      <c r="B520" s="1">
        <v>-0.053</v>
      </c>
      <c r="C520" s="1">
        <f t="shared" si="1"/>
        <v>-0.001512902489</v>
      </c>
      <c r="D520" s="1">
        <v>10.86333</v>
      </c>
      <c r="E520" s="1">
        <v>0.0</v>
      </c>
      <c r="F520" s="1">
        <f t="shared" si="2"/>
        <v>0</v>
      </c>
      <c r="G520" s="1">
        <v>10.86333</v>
      </c>
      <c r="H520" s="1">
        <v>-0.01</v>
      </c>
      <c r="I520" s="1">
        <f t="shared" si="3"/>
        <v>-0.0002516166369</v>
      </c>
      <c r="J520" s="1">
        <v>10.86333</v>
      </c>
      <c r="K520" s="1">
        <v>-0.029</v>
      </c>
      <c r="L520" s="1">
        <f t="shared" si="4"/>
        <v>-0.0003455630891</v>
      </c>
      <c r="M520" s="3">
        <v>10.86333</v>
      </c>
      <c r="N520" s="3">
        <v>-0.013</v>
      </c>
      <c r="O520" s="3">
        <f t="shared" si="5"/>
        <v>-0.0003345686638</v>
      </c>
      <c r="P520" s="3">
        <v>10.86333</v>
      </c>
      <c r="Q520" s="3">
        <v>-0.136</v>
      </c>
      <c r="R520" s="3">
        <f t="shared" si="6"/>
        <v>-0.004945634387</v>
      </c>
      <c r="S520" s="1">
        <v>10.86333</v>
      </c>
      <c r="T520" s="1">
        <v>0.082</v>
      </c>
      <c r="U520" s="1">
        <f t="shared" si="7"/>
        <v>0.0009948317279</v>
      </c>
    </row>
    <row r="521" ht="15.75" customHeight="1">
      <c r="A521" s="1">
        <v>10.865</v>
      </c>
      <c r="B521" s="1">
        <v>-0.059</v>
      </c>
      <c r="C521" s="1">
        <f t="shared" si="1"/>
        <v>-0.001684174469</v>
      </c>
      <c r="D521" s="1">
        <v>10.865</v>
      </c>
      <c r="E521" s="1">
        <v>0.018</v>
      </c>
      <c r="F521" s="1">
        <f t="shared" si="2"/>
        <v>0.0005902026362</v>
      </c>
      <c r="G521" s="1">
        <v>10.865</v>
      </c>
      <c r="H521" s="1">
        <v>-0.013</v>
      </c>
      <c r="I521" s="1">
        <f t="shared" si="3"/>
        <v>-0.000327101628</v>
      </c>
      <c r="J521" s="1">
        <v>10.865</v>
      </c>
      <c r="K521" s="1">
        <v>-0.023</v>
      </c>
      <c r="L521" s="1">
        <f t="shared" si="4"/>
        <v>-0.0002740672776</v>
      </c>
      <c r="M521" s="3">
        <v>10.865</v>
      </c>
      <c r="N521" s="3">
        <v>-0.011</v>
      </c>
      <c r="O521" s="3">
        <f t="shared" si="5"/>
        <v>-0.0002830965617</v>
      </c>
      <c r="P521" s="3">
        <v>10.865</v>
      </c>
      <c r="Q521" s="3">
        <v>-0.138</v>
      </c>
      <c r="R521" s="3">
        <f t="shared" si="6"/>
        <v>-0.005018364304</v>
      </c>
      <c r="S521" s="1">
        <v>10.865</v>
      </c>
      <c r="T521" s="1">
        <v>0.084</v>
      </c>
      <c r="U521" s="1">
        <f t="shared" si="7"/>
        <v>0.001019095916</v>
      </c>
    </row>
    <row r="522" ht="15.75" customHeight="1">
      <c r="A522" s="1">
        <v>10.86667</v>
      </c>
      <c r="B522" s="1">
        <v>-0.067</v>
      </c>
      <c r="C522" s="1">
        <f t="shared" si="1"/>
        <v>-0.001912537109</v>
      </c>
      <c r="D522" s="1">
        <v>10.86667</v>
      </c>
      <c r="E522" s="1">
        <v>0.028</v>
      </c>
      <c r="F522" s="1">
        <f t="shared" si="2"/>
        <v>0.0009180929897</v>
      </c>
      <c r="G522" s="1">
        <v>10.86667</v>
      </c>
      <c r="H522" s="1">
        <v>-0.006</v>
      </c>
      <c r="I522" s="1">
        <f t="shared" si="3"/>
        <v>-0.0001509699821</v>
      </c>
      <c r="J522" s="1">
        <v>10.86667</v>
      </c>
      <c r="K522" s="1">
        <v>-0.015</v>
      </c>
      <c r="L522" s="1">
        <f t="shared" si="4"/>
        <v>-0.0001787395288</v>
      </c>
      <c r="M522" s="3">
        <v>10.86667</v>
      </c>
      <c r="N522" s="3">
        <v>0.005</v>
      </c>
      <c r="O522" s="3">
        <f t="shared" si="5"/>
        <v>0.0001286802553</v>
      </c>
      <c r="P522" s="3">
        <v>10.86667</v>
      </c>
      <c r="Q522" s="3">
        <v>-0.147</v>
      </c>
      <c r="R522" s="3">
        <f t="shared" si="6"/>
        <v>-0.005345648933</v>
      </c>
      <c r="S522" s="1">
        <v>10.86667</v>
      </c>
      <c r="T522" s="1">
        <v>0.083</v>
      </c>
      <c r="U522" s="1">
        <f t="shared" si="7"/>
        <v>0.001006963822</v>
      </c>
    </row>
    <row r="523" ht="15.75" customHeight="1">
      <c r="A523" s="1">
        <v>10.86833</v>
      </c>
      <c r="B523" s="1">
        <v>-0.073</v>
      </c>
      <c r="C523" s="1">
        <f t="shared" si="1"/>
        <v>-0.002083809089</v>
      </c>
      <c r="D523" s="1">
        <v>10.86833</v>
      </c>
      <c r="E523" s="1">
        <v>0.031</v>
      </c>
      <c r="F523" s="1">
        <f t="shared" si="2"/>
        <v>0.001016460096</v>
      </c>
      <c r="G523" s="1">
        <v>10.86833</v>
      </c>
      <c r="H523" s="1">
        <v>0.0</v>
      </c>
      <c r="I523" s="1">
        <f t="shared" si="3"/>
        <v>0</v>
      </c>
      <c r="J523" s="1">
        <v>10.86833</v>
      </c>
      <c r="K523" s="1">
        <v>-0.016</v>
      </c>
      <c r="L523" s="1">
        <f t="shared" si="4"/>
        <v>-0.0001906554974</v>
      </c>
      <c r="M523" s="3">
        <v>10.86833</v>
      </c>
      <c r="N523" s="3">
        <v>0.02</v>
      </c>
      <c r="O523" s="3">
        <f t="shared" si="5"/>
        <v>0.0005147210212</v>
      </c>
      <c r="P523" s="3">
        <v>10.86833</v>
      </c>
      <c r="Q523" s="3">
        <v>-0.158</v>
      </c>
      <c r="R523" s="3">
        <f t="shared" si="6"/>
        <v>-0.005745663479</v>
      </c>
      <c r="S523" s="1">
        <v>10.86833</v>
      </c>
      <c r="T523" s="1">
        <v>0.081</v>
      </c>
      <c r="U523" s="1">
        <f t="shared" si="7"/>
        <v>0.0009826996336</v>
      </c>
    </row>
    <row r="524" ht="15.75" customHeight="1">
      <c r="A524" s="1">
        <v>10.87</v>
      </c>
      <c r="B524" s="1">
        <v>-0.075</v>
      </c>
      <c r="C524" s="1">
        <f t="shared" si="1"/>
        <v>-0.002140899749</v>
      </c>
      <c r="D524" s="1">
        <v>10.87</v>
      </c>
      <c r="E524" s="1">
        <v>0.034</v>
      </c>
      <c r="F524" s="1">
        <f t="shared" si="2"/>
        <v>0.001114827202</v>
      </c>
      <c r="G524" s="1">
        <v>10.87</v>
      </c>
      <c r="H524" s="1">
        <v>0.004</v>
      </c>
      <c r="I524" s="1">
        <f t="shared" si="3"/>
        <v>0.0001006466548</v>
      </c>
      <c r="J524" s="1">
        <v>10.87</v>
      </c>
      <c r="K524" s="1">
        <v>-0.014</v>
      </c>
      <c r="L524" s="1">
        <f t="shared" si="4"/>
        <v>-0.0001668235603</v>
      </c>
      <c r="M524" s="3">
        <v>10.87</v>
      </c>
      <c r="N524" s="3">
        <v>0.023</v>
      </c>
      <c r="O524" s="3">
        <f t="shared" si="5"/>
        <v>0.0005919291744</v>
      </c>
      <c r="P524" s="3">
        <v>10.87</v>
      </c>
      <c r="Q524" s="3">
        <v>-0.167</v>
      </c>
      <c r="R524" s="3">
        <f t="shared" si="6"/>
        <v>-0.006072948107</v>
      </c>
      <c r="S524" s="1">
        <v>10.87</v>
      </c>
      <c r="T524" s="1">
        <v>0.075</v>
      </c>
      <c r="U524" s="1">
        <f t="shared" si="7"/>
        <v>0.0009099070682</v>
      </c>
    </row>
    <row r="525" ht="15.75" customHeight="1">
      <c r="A525" s="1">
        <v>10.87167</v>
      </c>
      <c r="B525" s="1">
        <v>-0.071</v>
      </c>
      <c r="C525" s="1">
        <f t="shared" si="1"/>
        <v>-0.002026718429</v>
      </c>
      <c r="D525" s="1">
        <v>10.87167</v>
      </c>
      <c r="E525" s="1">
        <v>0.034</v>
      </c>
      <c r="F525" s="1">
        <f t="shared" si="2"/>
        <v>0.001114827202</v>
      </c>
      <c r="G525" s="1">
        <v>10.87167</v>
      </c>
      <c r="H525" s="1">
        <v>0.01</v>
      </c>
      <c r="I525" s="1">
        <f t="shared" si="3"/>
        <v>0.0002516166369</v>
      </c>
      <c r="J525" s="1">
        <v>10.87167</v>
      </c>
      <c r="K525" s="1">
        <v>-0.013</v>
      </c>
      <c r="L525" s="1">
        <f t="shared" si="4"/>
        <v>-0.0001549075917</v>
      </c>
      <c r="M525" s="3">
        <v>10.87167</v>
      </c>
      <c r="N525" s="3">
        <v>0.02</v>
      </c>
      <c r="O525" s="3">
        <f t="shared" si="5"/>
        <v>0.0005147210212</v>
      </c>
      <c r="P525" s="3">
        <v>10.87167</v>
      </c>
      <c r="Q525" s="3">
        <v>-0.164</v>
      </c>
      <c r="R525" s="3">
        <f t="shared" si="6"/>
        <v>-0.005963853231</v>
      </c>
      <c r="S525" s="1">
        <v>10.87167</v>
      </c>
      <c r="T525" s="1">
        <v>0.065</v>
      </c>
      <c r="U525" s="1">
        <f t="shared" si="7"/>
        <v>0.0007885861257</v>
      </c>
    </row>
    <row r="526" ht="15.75" customHeight="1">
      <c r="A526" s="1">
        <v>10.87333</v>
      </c>
      <c r="B526" s="1">
        <v>-0.055</v>
      </c>
      <c r="C526" s="1">
        <f t="shared" si="1"/>
        <v>-0.001569993149</v>
      </c>
      <c r="D526" s="1">
        <v>10.87333</v>
      </c>
      <c r="E526" s="1">
        <v>0.028</v>
      </c>
      <c r="F526" s="1">
        <f t="shared" si="2"/>
        <v>0.0009180929897</v>
      </c>
      <c r="G526" s="1">
        <v>10.87333</v>
      </c>
      <c r="H526" s="1">
        <v>0.008</v>
      </c>
      <c r="I526" s="1">
        <f t="shared" si="3"/>
        <v>0.0002012933095</v>
      </c>
      <c r="J526" s="1">
        <v>10.87333</v>
      </c>
      <c r="K526" s="1">
        <v>-0.016</v>
      </c>
      <c r="L526" s="1">
        <f t="shared" si="4"/>
        <v>-0.0001906554974</v>
      </c>
      <c r="M526" s="3">
        <v>10.87333</v>
      </c>
      <c r="N526" s="3">
        <v>0.015</v>
      </c>
      <c r="O526" s="3">
        <f t="shared" si="5"/>
        <v>0.0003860407659</v>
      </c>
      <c r="P526" s="3">
        <v>10.87333</v>
      </c>
      <c r="Q526" s="3">
        <v>-0.161</v>
      </c>
      <c r="R526" s="3">
        <f t="shared" si="6"/>
        <v>-0.005854758355</v>
      </c>
      <c r="S526" s="1">
        <v>10.87333</v>
      </c>
      <c r="T526" s="1">
        <v>0.053</v>
      </c>
      <c r="U526" s="1">
        <f t="shared" si="7"/>
        <v>0.0006430009948</v>
      </c>
    </row>
    <row r="527" ht="15.75" customHeight="1">
      <c r="A527" s="1">
        <v>10.875</v>
      </c>
      <c r="B527" s="1">
        <v>-0.038</v>
      </c>
      <c r="C527" s="1">
        <f t="shared" si="1"/>
        <v>-0.001084722539</v>
      </c>
      <c r="D527" s="1">
        <v>10.875</v>
      </c>
      <c r="E527" s="1">
        <v>0.02</v>
      </c>
      <c r="F527" s="1">
        <f t="shared" si="2"/>
        <v>0.0006557807069</v>
      </c>
      <c r="G527" s="1">
        <v>10.875</v>
      </c>
      <c r="H527" s="1">
        <v>0.004</v>
      </c>
      <c r="I527" s="1">
        <f t="shared" si="3"/>
        <v>0.0001006466548</v>
      </c>
      <c r="J527" s="1">
        <v>10.875</v>
      </c>
      <c r="K527" s="1">
        <v>-0.018</v>
      </c>
      <c r="L527" s="1">
        <f t="shared" si="4"/>
        <v>-0.0002144874346</v>
      </c>
      <c r="M527" s="3">
        <v>10.875</v>
      </c>
      <c r="N527" s="3">
        <v>0.007</v>
      </c>
      <c r="O527" s="3">
        <f t="shared" si="5"/>
        <v>0.0001801523574</v>
      </c>
      <c r="P527" s="3">
        <v>10.875</v>
      </c>
      <c r="Q527" s="3">
        <v>-0.153</v>
      </c>
      <c r="R527" s="3">
        <f t="shared" si="6"/>
        <v>-0.005563838685</v>
      </c>
      <c r="S527" s="1">
        <v>10.875</v>
      </c>
      <c r="T527" s="1">
        <v>0.045</v>
      </c>
      <c r="U527" s="1">
        <f t="shared" si="7"/>
        <v>0.0005459442409</v>
      </c>
    </row>
    <row r="528" ht="15.75" customHeight="1">
      <c r="A528" s="1">
        <v>10.87667</v>
      </c>
      <c r="B528" s="1">
        <v>-0.033</v>
      </c>
      <c r="C528" s="1">
        <f t="shared" si="1"/>
        <v>-0.0009419958895</v>
      </c>
      <c r="D528" s="1">
        <v>10.87667</v>
      </c>
      <c r="E528" s="1">
        <v>0.014</v>
      </c>
      <c r="F528" s="1">
        <f t="shared" si="2"/>
        <v>0.0004590464949</v>
      </c>
      <c r="G528" s="1">
        <v>10.87667</v>
      </c>
      <c r="H528" s="1">
        <v>-0.005</v>
      </c>
      <c r="I528" s="1">
        <f t="shared" si="3"/>
        <v>-0.0001258083184</v>
      </c>
      <c r="J528" s="1">
        <v>10.87667</v>
      </c>
      <c r="K528" s="1">
        <v>-0.026</v>
      </c>
      <c r="L528" s="1">
        <f t="shared" si="4"/>
        <v>-0.0003098151833</v>
      </c>
      <c r="M528" s="3">
        <v>10.87667</v>
      </c>
      <c r="N528" s="3">
        <v>-0.002</v>
      </c>
      <c r="O528" s="3">
        <f t="shared" si="5"/>
        <v>-0.00005147210212</v>
      </c>
      <c r="P528" s="3">
        <v>10.87667</v>
      </c>
      <c r="Q528" s="3">
        <v>-0.149</v>
      </c>
      <c r="R528" s="3">
        <f t="shared" si="6"/>
        <v>-0.00541837885</v>
      </c>
      <c r="S528" s="1">
        <v>10.87667</v>
      </c>
      <c r="T528" s="1">
        <v>0.046</v>
      </c>
      <c r="U528" s="1">
        <f t="shared" si="7"/>
        <v>0.0005580763351</v>
      </c>
    </row>
    <row r="529" ht="15.75" customHeight="1">
      <c r="A529" s="1">
        <v>10.87833</v>
      </c>
      <c r="B529" s="1">
        <v>-0.036</v>
      </c>
      <c r="C529" s="1">
        <f t="shared" si="1"/>
        <v>-0.001027631879</v>
      </c>
      <c r="D529" s="1">
        <v>10.87833</v>
      </c>
      <c r="E529" s="1">
        <v>0.013</v>
      </c>
      <c r="F529" s="1">
        <f t="shared" si="2"/>
        <v>0.0004262574595</v>
      </c>
      <c r="G529" s="1">
        <v>10.87833</v>
      </c>
      <c r="H529" s="1">
        <v>-0.012</v>
      </c>
      <c r="I529" s="1">
        <f t="shared" si="3"/>
        <v>-0.0003019399643</v>
      </c>
      <c r="J529" s="1">
        <v>10.87833</v>
      </c>
      <c r="K529" s="1">
        <v>-0.034</v>
      </c>
      <c r="L529" s="1">
        <f t="shared" si="4"/>
        <v>-0.000405142932</v>
      </c>
      <c r="M529" s="3">
        <v>10.87833</v>
      </c>
      <c r="N529" s="3">
        <v>-0.011</v>
      </c>
      <c r="O529" s="3">
        <f t="shared" si="5"/>
        <v>-0.0002830965617</v>
      </c>
      <c r="P529" s="3">
        <v>10.87833</v>
      </c>
      <c r="Q529" s="3">
        <v>-0.146</v>
      </c>
      <c r="R529" s="3">
        <f t="shared" si="6"/>
        <v>-0.005309283974</v>
      </c>
      <c r="S529" s="1">
        <v>10.87833</v>
      </c>
      <c r="T529" s="1">
        <v>0.052</v>
      </c>
      <c r="U529" s="1">
        <f t="shared" si="7"/>
        <v>0.0006308689006</v>
      </c>
    </row>
    <row r="530" ht="15.75" customHeight="1">
      <c r="A530" s="1">
        <v>10.88</v>
      </c>
      <c r="B530" s="1">
        <v>-0.039</v>
      </c>
      <c r="C530" s="1">
        <f t="shared" si="1"/>
        <v>-0.001113267869</v>
      </c>
      <c r="D530" s="1">
        <v>10.88</v>
      </c>
      <c r="E530" s="1">
        <v>0.017</v>
      </c>
      <c r="F530" s="1">
        <f t="shared" si="2"/>
        <v>0.0005574136009</v>
      </c>
      <c r="G530" s="1">
        <v>10.88</v>
      </c>
      <c r="H530" s="1">
        <v>-0.017</v>
      </c>
      <c r="I530" s="1">
        <f t="shared" si="3"/>
        <v>-0.0004277482827</v>
      </c>
      <c r="J530" s="1">
        <v>10.88</v>
      </c>
      <c r="K530" s="1">
        <v>-0.035</v>
      </c>
      <c r="L530" s="1">
        <f t="shared" si="4"/>
        <v>-0.0004170589006</v>
      </c>
      <c r="M530" s="3">
        <v>10.88</v>
      </c>
      <c r="N530" s="3">
        <v>-0.019</v>
      </c>
      <c r="O530" s="3">
        <f t="shared" si="5"/>
        <v>-0.0004889849701</v>
      </c>
      <c r="P530" s="3">
        <v>10.88</v>
      </c>
      <c r="Q530" s="3">
        <v>-0.145</v>
      </c>
      <c r="R530" s="3">
        <f t="shared" si="6"/>
        <v>-0.005272919015</v>
      </c>
      <c r="S530" s="1">
        <v>10.88</v>
      </c>
      <c r="T530" s="1">
        <v>0.059</v>
      </c>
      <c r="U530" s="1">
        <f t="shared" si="7"/>
        <v>0.0007157935603</v>
      </c>
    </row>
    <row r="531" ht="15.75" customHeight="1">
      <c r="A531" s="1">
        <v>10.88167</v>
      </c>
      <c r="B531" s="1">
        <v>-0.048</v>
      </c>
      <c r="C531" s="1">
        <f t="shared" si="1"/>
        <v>-0.001370175839</v>
      </c>
      <c r="D531" s="1">
        <v>10.88167</v>
      </c>
      <c r="E531" s="1">
        <v>0.031</v>
      </c>
      <c r="F531" s="1">
        <f t="shared" si="2"/>
        <v>0.001016460096</v>
      </c>
      <c r="G531" s="1">
        <v>10.88167</v>
      </c>
      <c r="H531" s="1">
        <v>-0.022</v>
      </c>
      <c r="I531" s="1">
        <f t="shared" si="3"/>
        <v>-0.0005535566012</v>
      </c>
      <c r="J531" s="1">
        <v>10.88167</v>
      </c>
      <c r="K531" s="1">
        <v>-0.026</v>
      </c>
      <c r="L531" s="1">
        <f t="shared" si="4"/>
        <v>-0.0003098151833</v>
      </c>
      <c r="M531" s="3">
        <v>10.88167</v>
      </c>
      <c r="N531" s="3">
        <v>-0.026</v>
      </c>
      <c r="O531" s="3">
        <f t="shared" si="5"/>
        <v>-0.0006691373276</v>
      </c>
      <c r="P531" s="3">
        <v>10.88167</v>
      </c>
      <c r="Q531" s="3">
        <v>-0.15</v>
      </c>
      <c r="R531" s="3">
        <f t="shared" si="6"/>
        <v>-0.005454743809</v>
      </c>
      <c r="S531" s="1">
        <v>10.88167</v>
      </c>
      <c r="T531" s="1">
        <v>0.065</v>
      </c>
      <c r="U531" s="1">
        <f t="shared" si="7"/>
        <v>0.0007885861257</v>
      </c>
    </row>
    <row r="532" ht="15.75" customHeight="1">
      <c r="A532" s="1">
        <v>10.88333</v>
      </c>
      <c r="B532" s="1">
        <v>-0.055</v>
      </c>
      <c r="C532" s="1">
        <f t="shared" si="1"/>
        <v>-0.001569993149</v>
      </c>
      <c r="D532" s="1">
        <v>10.88333</v>
      </c>
      <c r="E532" s="1">
        <v>0.034</v>
      </c>
      <c r="F532" s="1">
        <f t="shared" si="2"/>
        <v>0.001114827202</v>
      </c>
      <c r="G532" s="1">
        <v>10.88333</v>
      </c>
      <c r="H532" s="1">
        <v>-0.027</v>
      </c>
      <c r="I532" s="1">
        <f t="shared" si="3"/>
        <v>-0.0006793649196</v>
      </c>
      <c r="J532" s="1">
        <v>10.88333</v>
      </c>
      <c r="K532" s="1">
        <v>-0.012</v>
      </c>
      <c r="L532" s="1">
        <f t="shared" si="4"/>
        <v>-0.0001429916231</v>
      </c>
      <c r="M532" s="3">
        <v>10.88333</v>
      </c>
      <c r="N532" s="3">
        <v>-0.033</v>
      </c>
      <c r="O532" s="3">
        <f t="shared" si="5"/>
        <v>-0.000849289685</v>
      </c>
      <c r="P532" s="3">
        <v>10.88333</v>
      </c>
      <c r="Q532" s="3">
        <v>-0.154</v>
      </c>
      <c r="R532" s="3">
        <f t="shared" si="6"/>
        <v>-0.005600203644</v>
      </c>
      <c r="S532" s="1">
        <v>10.88333</v>
      </c>
      <c r="T532" s="1">
        <v>0.07</v>
      </c>
      <c r="U532" s="1">
        <f t="shared" si="7"/>
        <v>0.0008492465969</v>
      </c>
    </row>
    <row r="533" ht="15.75" customHeight="1">
      <c r="A533" s="1">
        <v>10.885</v>
      </c>
      <c r="B533" s="1">
        <v>-0.064</v>
      </c>
      <c r="C533" s="1">
        <f t="shared" si="1"/>
        <v>-0.001826901119</v>
      </c>
      <c r="D533" s="1">
        <v>10.885</v>
      </c>
      <c r="E533" s="1">
        <v>0.031</v>
      </c>
      <c r="F533" s="1">
        <f t="shared" si="2"/>
        <v>0.001016460096</v>
      </c>
      <c r="G533" s="1">
        <v>10.885</v>
      </c>
      <c r="H533" s="1">
        <v>-0.031</v>
      </c>
      <c r="I533" s="1">
        <f t="shared" si="3"/>
        <v>-0.0007800115744</v>
      </c>
      <c r="J533" s="1">
        <v>10.885</v>
      </c>
      <c r="K533" s="1">
        <v>-0.003</v>
      </c>
      <c r="L533" s="1">
        <f t="shared" si="4"/>
        <v>-0.00003574790577</v>
      </c>
      <c r="M533" s="3">
        <v>10.885</v>
      </c>
      <c r="N533" s="3">
        <v>-0.036</v>
      </c>
      <c r="O533" s="3">
        <f t="shared" si="5"/>
        <v>-0.0009264978382</v>
      </c>
      <c r="P533" s="3">
        <v>10.885</v>
      </c>
      <c r="Q533" s="3">
        <v>-0.161</v>
      </c>
      <c r="R533" s="3">
        <f t="shared" si="6"/>
        <v>-0.005854758355</v>
      </c>
      <c r="S533" s="1">
        <v>10.885</v>
      </c>
      <c r="T533" s="1">
        <v>0.07</v>
      </c>
      <c r="U533" s="1">
        <f t="shared" si="7"/>
        <v>0.0008492465969</v>
      </c>
    </row>
    <row r="534" ht="15.75" customHeight="1">
      <c r="A534" s="1">
        <v>10.88667</v>
      </c>
      <c r="B534" s="1">
        <v>-0.074</v>
      </c>
      <c r="C534" s="1">
        <f t="shared" si="1"/>
        <v>-0.002112354419</v>
      </c>
      <c r="D534" s="1">
        <v>10.88667</v>
      </c>
      <c r="E534" s="1">
        <v>0.033</v>
      </c>
      <c r="F534" s="1">
        <f t="shared" si="2"/>
        <v>0.001082038166</v>
      </c>
      <c r="G534" s="1">
        <v>10.88667</v>
      </c>
      <c r="H534" s="1">
        <v>-0.024</v>
      </c>
      <c r="I534" s="1">
        <f t="shared" si="3"/>
        <v>-0.0006038799285</v>
      </c>
      <c r="J534" s="1">
        <v>10.88667</v>
      </c>
      <c r="K534" s="1">
        <v>0.0</v>
      </c>
      <c r="L534" s="1">
        <f t="shared" si="4"/>
        <v>0</v>
      </c>
      <c r="M534" s="3">
        <v>10.88667</v>
      </c>
      <c r="N534" s="3">
        <v>-0.025</v>
      </c>
      <c r="O534" s="3">
        <f t="shared" si="5"/>
        <v>-0.0006434012765</v>
      </c>
      <c r="P534" s="3">
        <v>10.88667</v>
      </c>
      <c r="Q534" s="3">
        <v>-0.169</v>
      </c>
      <c r="R534" s="3">
        <f t="shared" si="6"/>
        <v>-0.006145678025</v>
      </c>
      <c r="S534" s="1">
        <v>10.88667</v>
      </c>
      <c r="T534" s="1">
        <v>0.065</v>
      </c>
      <c r="U534" s="1">
        <f t="shared" si="7"/>
        <v>0.0007885861257</v>
      </c>
    </row>
    <row r="535" ht="15.75" customHeight="1">
      <c r="A535" s="1">
        <v>10.88833</v>
      </c>
      <c r="B535" s="1">
        <v>-0.085</v>
      </c>
      <c r="C535" s="1">
        <f t="shared" si="1"/>
        <v>-0.002426353049</v>
      </c>
      <c r="D535" s="1">
        <v>10.88833</v>
      </c>
      <c r="E535" s="1">
        <v>0.028</v>
      </c>
      <c r="F535" s="1">
        <f t="shared" si="2"/>
        <v>0.0009180929897</v>
      </c>
      <c r="G535" s="1">
        <v>10.88833</v>
      </c>
      <c r="H535" s="1">
        <v>-0.011</v>
      </c>
      <c r="I535" s="1">
        <f t="shared" si="3"/>
        <v>-0.0002767783006</v>
      </c>
      <c r="J535" s="1">
        <v>10.88833</v>
      </c>
      <c r="K535" s="1">
        <v>-0.001</v>
      </c>
      <c r="L535" s="1">
        <f t="shared" si="4"/>
        <v>-0.00001191596859</v>
      </c>
      <c r="M535" s="3">
        <v>10.88833</v>
      </c>
      <c r="N535" s="3">
        <v>-0.014</v>
      </c>
      <c r="O535" s="3">
        <f t="shared" si="5"/>
        <v>-0.0003603047148</v>
      </c>
      <c r="P535" s="3">
        <v>10.88833</v>
      </c>
      <c r="Q535" s="3">
        <v>-0.179</v>
      </c>
      <c r="R535" s="3">
        <f t="shared" si="6"/>
        <v>-0.006509327612</v>
      </c>
      <c r="S535" s="1">
        <v>10.88833</v>
      </c>
      <c r="T535" s="1">
        <v>0.058</v>
      </c>
      <c r="U535" s="1">
        <f t="shared" si="7"/>
        <v>0.000703661466</v>
      </c>
    </row>
    <row r="536" ht="15.75" customHeight="1">
      <c r="A536" s="1">
        <v>10.89</v>
      </c>
      <c r="B536" s="1">
        <v>-0.09</v>
      </c>
      <c r="C536" s="1">
        <f t="shared" si="1"/>
        <v>-0.002569079699</v>
      </c>
      <c r="D536" s="1">
        <v>10.89</v>
      </c>
      <c r="E536" s="1">
        <v>0.021</v>
      </c>
      <c r="F536" s="1">
        <f t="shared" si="2"/>
        <v>0.0006885697423</v>
      </c>
      <c r="G536" s="1">
        <v>10.89</v>
      </c>
      <c r="H536" s="1">
        <v>0.002</v>
      </c>
      <c r="I536" s="1">
        <f t="shared" si="3"/>
        <v>0.00005032332738</v>
      </c>
      <c r="J536" s="1">
        <v>10.89</v>
      </c>
      <c r="K536" s="1">
        <v>-0.009</v>
      </c>
      <c r="L536" s="1">
        <f t="shared" si="4"/>
        <v>-0.0001072437173</v>
      </c>
      <c r="M536" s="3">
        <v>10.89</v>
      </c>
      <c r="N536" s="3">
        <v>0.0</v>
      </c>
      <c r="O536" s="3">
        <f t="shared" si="5"/>
        <v>0</v>
      </c>
      <c r="P536" s="3">
        <v>10.89</v>
      </c>
      <c r="Q536" s="3">
        <v>-0.181</v>
      </c>
      <c r="R536" s="3">
        <f t="shared" si="6"/>
        <v>-0.006582057529</v>
      </c>
      <c r="S536" s="1">
        <v>10.89</v>
      </c>
      <c r="T536" s="1">
        <v>0.052</v>
      </c>
      <c r="U536" s="1">
        <f t="shared" si="7"/>
        <v>0.0006308689006</v>
      </c>
    </row>
    <row r="537" ht="15.75" customHeight="1">
      <c r="A537" s="1">
        <v>10.89167</v>
      </c>
      <c r="B537" s="1">
        <v>-0.087</v>
      </c>
      <c r="C537" s="1">
        <f t="shared" si="1"/>
        <v>-0.002483443709</v>
      </c>
      <c r="D537" s="1">
        <v>10.89167</v>
      </c>
      <c r="E537" s="1">
        <v>0.016</v>
      </c>
      <c r="F537" s="1">
        <f t="shared" si="2"/>
        <v>0.0005246245655</v>
      </c>
      <c r="G537" s="1">
        <v>10.89167</v>
      </c>
      <c r="H537" s="1">
        <v>0.016</v>
      </c>
      <c r="I537" s="1">
        <f t="shared" si="3"/>
        <v>0.000402586619</v>
      </c>
      <c r="J537" s="1">
        <v>10.89167</v>
      </c>
      <c r="K537" s="1">
        <v>-0.018</v>
      </c>
      <c r="L537" s="1">
        <f t="shared" si="4"/>
        <v>-0.0002144874346</v>
      </c>
      <c r="M537" s="3">
        <v>10.89167</v>
      </c>
      <c r="N537" s="3">
        <v>0.013</v>
      </c>
      <c r="O537" s="3">
        <f t="shared" si="5"/>
        <v>0.0003345686638</v>
      </c>
      <c r="P537" s="3">
        <v>10.89167</v>
      </c>
      <c r="Q537" s="3">
        <v>-0.172</v>
      </c>
      <c r="R537" s="3">
        <f t="shared" si="6"/>
        <v>-0.006254772901</v>
      </c>
      <c r="S537" s="1">
        <v>10.89167</v>
      </c>
      <c r="T537" s="1">
        <v>0.043</v>
      </c>
      <c r="U537" s="1">
        <f t="shared" si="7"/>
        <v>0.0005216800524</v>
      </c>
    </row>
    <row r="538" ht="15.75" customHeight="1">
      <c r="A538" s="1">
        <v>10.89333</v>
      </c>
      <c r="B538" s="1">
        <v>-0.079</v>
      </c>
      <c r="C538" s="1">
        <f t="shared" si="1"/>
        <v>-0.002255081069</v>
      </c>
      <c r="D538" s="1">
        <v>10.89333</v>
      </c>
      <c r="E538" s="1">
        <v>0.011</v>
      </c>
      <c r="F538" s="1">
        <f t="shared" si="2"/>
        <v>0.0003606793888</v>
      </c>
      <c r="G538" s="1">
        <v>10.89333</v>
      </c>
      <c r="H538" s="1">
        <v>0.024</v>
      </c>
      <c r="I538" s="1">
        <f t="shared" si="3"/>
        <v>0.0006038799285</v>
      </c>
      <c r="J538" s="1">
        <v>10.89333</v>
      </c>
      <c r="K538" s="1">
        <v>-0.024</v>
      </c>
      <c r="L538" s="1">
        <f t="shared" si="4"/>
        <v>-0.0002859832461</v>
      </c>
      <c r="M538" s="3">
        <v>10.89333</v>
      </c>
      <c r="N538" s="3">
        <v>0.024</v>
      </c>
      <c r="O538" s="3">
        <f t="shared" si="5"/>
        <v>0.0006176652254</v>
      </c>
      <c r="P538" s="3">
        <v>10.89333</v>
      </c>
      <c r="Q538" s="3">
        <v>-0.16</v>
      </c>
      <c r="R538" s="3">
        <f t="shared" si="6"/>
        <v>-0.005818393396</v>
      </c>
      <c r="S538" s="1">
        <v>10.89333</v>
      </c>
      <c r="T538" s="1">
        <v>0.029</v>
      </c>
      <c r="U538" s="1">
        <f t="shared" si="7"/>
        <v>0.000351830733</v>
      </c>
    </row>
    <row r="539" ht="15.75" customHeight="1">
      <c r="A539" s="1">
        <v>10.895</v>
      </c>
      <c r="B539" s="1">
        <v>-0.065</v>
      </c>
      <c r="C539" s="1">
        <f t="shared" si="1"/>
        <v>-0.001855446449</v>
      </c>
      <c r="D539" s="1">
        <v>10.895</v>
      </c>
      <c r="E539" s="1">
        <v>0.006</v>
      </c>
      <c r="F539" s="1">
        <f t="shared" si="2"/>
        <v>0.0001967342121</v>
      </c>
      <c r="G539" s="1">
        <v>10.895</v>
      </c>
      <c r="H539" s="1">
        <v>0.031</v>
      </c>
      <c r="I539" s="1">
        <f t="shared" si="3"/>
        <v>0.0007800115744</v>
      </c>
      <c r="J539" s="1">
        <v>10.895</v>
      </c>
      <c r="K539" s="1">
        <v>-0.03</v>
      </c>
      <c r="L539" s="1">
        <f t="shared" si="4"/>
        <v>-0.0003574790577</v>
      </c>
      <c r="M539" s="3">
        <v>10.895</v>
      </c>
      <c r="N539" s="3">
        <v>0.029</v>
      </c>
      <c r="O539" s="3">
        <f t="shared" si="5"/>
        <v>0.0007463454807</v>
      </c>
      <c r="P539" s="3">
        <v>10.895</v>
      </c>
      <c r="Q539" s="3">
        <v>-0.148</v>
      </c>
      <c r="R539" s="3">
        <f t="shared" si="6"/>
        <v>-0.005382013891</v>
      </c>
      <c r="S539" s="1">
        <v>10.895</v>
      </c>
      <c r="T539" s="1">
        <v>0.021</v>
      </c>
      <c r="U539" s="1">
        <f t="shared" si="7"/>
        <v>0.0002547739791</v>
      </c>
    </row>
    <row r="540" ht="15.75" customHeight="1">
      <c r="A540" s="1">
        <v>10.89667</v>
      </c>
      <c r="B540" s="1">
        <v>-0.049</v>
      </c>
      <c r="C540" s="1">
        <f t="shared" si="1"/>
        <v>-0.001398721169</v>
      </c>
      <c r="D540" s="1">
        <v>10.89667</v>
      </c>
      <c r="E540" s="1">
        <v>0.0</v>
      </c>
      <c r="F540" s="1">
        <f t="shared" si="2"/>
        <v>0</v>
      </c>
      <c r="G540" s="1">
        <v>10.89667</v>
      </c>
      <c r="H540" s="1">
        <v>0.029</v>
      </c>
      <c r="I540" s="1">
        <f t="shared" si="3"/>
        <v>0.000729688247</v>
      </c>
      <c r="J540" s="1">
        <v>10.89667</v>
      </c>
      <c r="K540" s="1">
        <v>-0.039</v>
      </c>
      <c r="L540" s="1">
        <f t="shared" si="4"/>
        <v>-0.000464722775</v>
      </c>
      <c r="M540" s="3">
        <v>10.89667</v>
      </c>
      <c r="N540" s="3">
        <v>0.03</v>
      </c>
      <c r="O540" s="3">
        <f t="shared" si="5"/>
        <v>0.0007720815318</v>
      </c>
      <c r="P540" s="3">
        <v>10.89667</v>
      </c>
      <c r="Q540" s="3">
        <v>-0.136</v>
      </c>
      <c r="R540" s="3">
        <f t="shared" si="6"/>
        <v>-0.004945634387</v>
      </c>
      <c r="S540" s="1">
        <v>10.89667</v>
      </c>
      <c r="T540" s="1">
        <v>0.02</v>
      </c>
      <c r="U540" s="1">
        <f t="shared" si="7"/>
        <v>0.0002426418848</v>
      </c>
    </row>
    <row r="541" ht="15.75" customHeight="1">
      <c r="A541" s="1">
        <v>10.89833</v>
      </c>
      <c r="B541" s="1">
        <v>-0.037</v>
      </c>
      <c r="C541" s="1">
        <f t="shared" si="1"/>
        <v>-0.001056177209</v>
      </c>
      <c r="D541" s="1">
        <v>10.89833</v>
      </c>
      <c r="E541" s="1">
        <v>-0.009</v>
      </c>
      <c r="F541" s="1">
        <f t="shared" si="2"/>
        <v>-0.0002951013181</v>
      </c>
      <c r="G541" s="1">
        <v>10.89833</v>
      </c>
      <c r="H541" s="1">
        <v>0.014</v>
      </c>
      <c r="I541" s="1">
        <f t="shared" si="3"/>
        <v>0.0003522632916</v>
      </c>
      <c r="J541" s="1">
        <v>10.89833</v>
      </c>
      <c r="K541" s="1">
        <v>-0.046</v>
      </c>
      <c r="L541" s="1">
        <f t="shared" si="4"/>
        <v>-0.0005481345551</v>
      </c>
      <c r="M541" s="3">
        <v>10.89833</v>
      </c>
      <c r="N541" s="3">
        <v>0.026</v>
      </c>
      <c r="O541" s="3">
        <f t="shared" si="5"/>
        <v>0.0006691373276</v>
      </c>
      <c r="P541" s="3">
        <v>10.89833</v>
      </c>
      <c r="Q541" s="3">
        <v>-0.127</v>
      </c>
      <c r="R541" s="3">
        <f t="shared" si="6"/>
        <v>-0.004618349758</v>
      </c>
      <c r="S541" s="1">
        <v>10.89833</v>
      </c>
      <c r="T541" s="1">
        <v>0.029</v>
      </c>
      <c r="U541" s="1">
        <f t="shared" si="7"/>
        <v>0.000351830733</v>
      </c>
    </row>
    <row r="542" ht="15.75" customHeight="1">
      <c r="A542" s="1">
        <v>10.9</v>
      </c>
      <c r="B542" s="1">
        <v>-0.028</v>
      </c>
      <c r="C542" s="1">
        <f t="shared" si="1"/>
        <v>-0.0007992692396</v>
      </c>
      <c r="D542" s="1">
        <v>10.9</v>
      </c>
      <c r="E542" s="1">
        <v>-0.011</v>
      </c>
      <c r="F542" s="1">
        <f t="shared" si="2"/>
        <v>-0.0003606793888</v>
      </c>
      <c r="G542" s="1">
        <v>10.9</v>
      </c>
      <c r="H542" s="1">
        <v>0.002</v>
      </c>
      <c r="I542" s="1">
        <f t="shared" si="3"/>
        <v>0.00005032332738</v>
      </c>
      <c r="J542" s="1">
        <v>10.9</v>
      </c>
      <c r="K542" s="1">
        <v>-0.052</v>
      </c>
      <c r="L542" s="1">
        <f t="shared" si="4"/>
        <v>-0.0006196303667</v>
      </c>
      <c r="M542" s="3">
        <v>10.9</v>
      </c>
      <c r="N542" s="3">
        <v>0.014</v>
      </c>
      <c r="O542" s="3">
        <f t="shared" si="5"/>
        <v>0.0003603047148</v>
      </c>
      <c r="P542" s="3">
        <v>10.9</v>
      </c>
      <c r="Q542" s="3">
        <v>-0.131</v>
      </c>
      <c r="R542" s="3">
        <f t="shared" si="6"/>
        <v>-0.004763809593</v>
      </c>
      <c r="S542" s="1">
        <v>10.9</v>
      </c>
      <c r="T542" s="1">
        <v>0.041</v>
      </c>
      <c r="U542" s="1">
        <f t="shared" si="7"/>
        <v>0.0004974158639</v>
      </c>
    </row>
    <row r="543" ht="15.75" customHeight="1">
      <c r="A543" s="1">
        <v>10.90167</v>
      </c>
      <c r="B543" s="1">
        <v>-0.026</v>
      </c>
      <c r="C543" s="1">
        <f t="shared" si="1"/>
        <v>-0.0007421785796</v>
      </c>
      <c r="D543" s="1">
        <v>10.90167</v>
      </c>
      <c r="E543" s="1">
        <v>0.001</v>
      </c>
      <c r="F543" s="1">
        <f t="shared" si="2"/>
        <v>0.00003278903535</v>
      </c>
      <c r="G543" s="1">
        <v>10.90167</v>
      </c>
      <c r="H543" s="1">
        <v>-0.01</v>
      </c>
      <c r="I543" s="1">
        <f t="shared" si="3"/>
        <v>-0.0002516166369</v>
      </c>
      <c r="J543" s="1">
        <v>10.90167</v>
      </c>
      <c r="K543" s="1">
        <v>-0.05</v>
      </c>
      <c r="L543" s="1">
        <f t="shared" si="4"/>
        <v>-0.0005957984295</v>
      </c>
      <c r="M543" s="3">
        <v>10.90167</v>
      </c>
      <c r="N543" s="3">
        <v>-0.002</v>
      </c>
      <c r="O543" s="3">
        <f t="shared" si="5"/>
        <v>-0.00005147210212</v>
      </c>
      <c r="P543" s="3">
        <v>10.90167</v>
      </c>
      <c r="Q543" s="3">
        <v>-0.14</v>
      </c>
      <c r="R543" s="3">
        <f t="shared" si="6"/>
        <v>-0.005091094222</v>
      </c>
      <c r="S543" s="1">
        <v>10.90167</v>
      </c>
      <c r="T543" s="1">
        <v>0.053</v>
      </c>
      <c r="U543" s="1">
        <f t="shared" si="7"/>
        <v>0.0006430009948</v>
      </c>
    </row>
    <row r="544" ht="15.75" customHeight="1">
      <c r="A544" s="1">
        <v>10.90333</v>
      </c>
      <c r="B544" s="1">
        <v>-0.028</v>
      </c>
      <c r="C544" s="1">
        <f t="shared" si="1"/>
        <v>-0.0007992692396</v>
      </c>
      <c r="D544" s="1">
        <v>10.90333</v>
      </c>
      <c r="E544" s="1">
        <v>0.019</v>
      </c>
      <c r="F544" s="1">
        <f t="shared" si="2"/>
        <v>0.0006229916716</v>
      </c>
      <c r="G544" s="1">
        <v>10.90333</v>
      </c>
      <c r="H544" s="1">
        <v>-0.021</v>
      </c>
      <c r="I544" s="1">
        <f t="shared" si="3"/>
        <v>-0.0005283949375</v>
      </c>
      <c r="J544" s="1">
        <v>10.90333</v>
      </c>
      <c r="K544" s="1">
        <v>-0.042</v>
      </c>
      <c r="L544" s="1">
        <f t="shared" si="4"/>
        <v>-0.0005004706808</v>
      </c>
      <c r="M544" s="3">
        <v>10.90333</v>
      </c>
      <c r="N544" s="3">
        <v>-0.017</v>
      </c>
      <c r="O544" s="3">
        <f t="shared" si="5"/>
        <v>-0.000437512868</v>
      </c>
      <c r="P544" s="3">
        <v>10.90333</v>
      </c>
      <c r="Q544" s="3">
        <v>-0.151</v>
      </c>
      <c r="R544" s="3">
        <f t="shared" si="6"/>
        <v>-0.005491108768</v>
      </c>
      <c r="S544" s="1">
        <v>10.90333</v>
      </c>
      <c r="T544" s="1">
        <v>0.059</v>
      </c>
      <c r="U544" s="1">
        <f t="shared" si="7"/>
        <v>0.0007157935603</v>
      </c>
    </row>
    <row r="545" ht="15.75" customHeight="1">
      <c r="A545" s="1">
        <v>10.905</v>
      </c>
      <c r="B545" s="1">
        <v>-0.04</v>
      </c>
      <c r="C545" s="1">
        <f t="shared" si="1"/>
        <v>-0.001141813199</v>
      </c>
      <c r="D545" s="1">
        <v>10.905</v>
      </c>
      <c r="E545" s="1">
        <v>0.033</v>
      </c>
      <c r="F545" s="1">
        <f t="shared" si="2"/>
        <v>0.001082038166</v>
      </c>
      <c r="G545" s="1">
        <v>10.905</v>
      </c>
      <c r="H545" s="1">
        <v>-0.029</v>
      </c>
      <c r="I545" s="1">
        <f t="shared" si="3"/>
        <v>-0.000729688247</v>
      </c>
      <c r="J545" s="1">
        <v>10.905</v>
      </c>
      <c r="K545" s="1">
        <v>-0.034</v>
      </c>
      <c r="L545" s="1">
        <f t="shared" si="4"/>
        <v>-0.000405142932</v>
      </c>
      <c r="M545" s="3">
        <v>10.905</v>
      </c>
      <c r="N545" s="3">
        <v>-0.026</v>
      </c>
      <c r="O545" s="3">
        <f t="shared" si="5"/>
        <v>-0.0006691373276</v>
      </c>
      <c r="P545" s="3">
        <v>10.905</v>
      </c>
      <c r="Q545" s="3">
        <v>-0.164</v>
      </c>
      <c r="R545" s="3">
        <f t="shared" si="6"/>
        <v>-0.005963853231</v>
      </c>
      <c r="S545" s="1">
        <v>10.905</v>
      </c>
      <c r="T545" s="1">
        <v>0.065</v>
      </c>
      <c r="U545" s="1">
        <f t="shared" si="7"/>
        <v>0.0007885861257</v>
      </c>
    </row>
    <row r="546" ht="15.75" customHeight="1">
      <c r="A546" s="1">
        <v>10.90667</v>
      </c>
      <c r="B546" s="1">
        <v>-0.057</v>
      </c>
      <c r="C546" s="1">
        <f t="shared" si="1"/>
        <v>-0.001627083809</v>
      </c>
      <c r="D546" s="1">
        <v>10.90667</v>
      </c>
      <c r="E546" s="1">
        <v>0.038</v>
      </c>
      <c r="F546" s="1">
        <f t="shared" si="2"/>
        <v>0.001245983343</v>
      </c>
      <c r="G546" s="1">
        <v>10.90667</v>
      </c>
      <c r="H546" s="1">
        <v>-0.029</v>
      </c>
      <c r="I546" s="1">
        <f t="shared" si="3"/>
        <v>-0.000729688247</v>
      </c>
      <c r="J546" s="1">
        <v>10.90667</v>
      </c>
      <c r="K546" s="1">
        <v>-0.022</v>
      </c>
      <c r="L546" s="1">
        <f t="shared" si="4"/>
        <v>-0.000262151309</v>
      </c>
      <c r="M546" s="3">
        <v>10.90667</v>
      </c>
      <c r="N546" s="3">
        <v>-0.032</v>
      </c>
      <c r="O546" s="3">
        <f t="shared" si="5"/>
        <v>-0.0008235536339</v>
      </c>
      <c r="P546" s="3">
        <v>10.90667</v>
      </c>
      <c r="Q546" s="3">
        <v>-0.173</v>
      </c>
      <c r="R546" s="3">
        <f t="shared" si="6"/>
        <v>-0.00629113786</v>
      </c>
      <c r="S546" s="1">
        <v>10.90667</v>
      </c>
      <c r="T546" s="1">
        <v>0.068</v>
      </c>
      <c r="U546" s="1">
        <f t="shared" si="7"/>
        <v>0.0008249824085</v>
      </c>
    </row>
    <row r="547" ht="15.75" customHeight="1">
      <c r="A547" s="1">
        <v>10.90833</v>
      </c>
      <c r="B547" s="1">
        <v>-0.073</v>
      </c>
      <c r="C547" s="1">
        <f t="shared" si="1"/>
        <v>-0.002083809089</v>
      </c>
      <c r="D547" s="1">
        <v>10.90833</v>
      </c>
      <c r="E547" s="1">
        <v>0.044</v>
      </c>
      <c r="F547" s="1">
        <f t="shared" si="2"/>
        <v>0.001442717555</v>
      </c>
      <c r="G547" s="1">
        <v>10.90833</v>
      </c>
      <c r="H547" s="1">
        <v>-0.025</v>
      </c>
      <c r="I547" s="1">
        <f t="shared" si="3"/>
        <v>-0.0006290415922</v>
      </c>
      <c r="J547" s="1">
        <v>10.90833</v>
      </c>
      <c r="K547" s="1">
        <v>-0.009</v>
      </c>
      <c r="L547" s="1">
        <f t="shared" si="4"/>
        <v>-0.0001072437173</v>
      </c>
      <c r="M547" s="3">
        <v>10.90833</v>
      </c>
      <c r="N547" s="3">
        <v>-0.025</v>
      </c>
      <c r="O547" s="3">
        <f t="shared" si="5"/>
        <v>-0.0006434012765</v>
      </c>
      <c r="P547" s="3">
        <v>10.90833</v>
      </c>
      <c r="Q547" s="3">
        <v>-0.18</v>
      </c>
      <c r="R547" s="3">
        <f t="shared" si="6"/>
        <v>-0.006545692571</v>
      </c>
      <c r="S547" s="1">
        <v>10.90833</v>
      </c>
      <c r="T547" s="1">
        <v>0.068</v>
      </c>
      <c r="U547" s="1">
        <f t="shared" si="7"/>
        <v>0.0008249824085</v>
      </c>
    </row>
    <row r="548" ht="15.75" customHeight="1">
      <c r="A548" s="1">
        <v>10.91</v>
      </c>
      <c r="B548" s="1">
        <v>-0.086</v>
      </c>
      <c r="C548" s="1">
        <f t="shared" si="1"/>
        <v>-0.002454898379</v>
      </c>
      <c r="D548" s="1">
        <v>10.91</v>
      </c>
      <c r="E548" s="1">
        <v>0.047</v>
      </c>
      <c r="F548" s="1">
        <f t="shared" si="2"/>
        <v>0.001541084661</v>
      </c>
      <c r="G548" s="1">
        <v>10.91</v>
      </c>
      <c r="H548" s="1">
        <v>-0.012</v>
      </c>
      <c r="I548" s="1">
        <f t="shared" si="3"/>
        <v>-0.0003019399643</v>
      </c>
      <c r="J548" s="1">
        <v>10.91</v>
      </c>
      <c r="K548" s="1">
        <v>0.002</v>
      </c>
      <c r="L548" s="1">
        <f t="shared" si="4"/>
        <v>0.00002383193718</v>
      </c>
      <c r="M548" s="3">
        <v>10.91</v>
      </c>
      <c r="N548" s="3">
        <v>-0.015</v>
      </c>
      <c r="O548" s="3">
        <f t="shared" si="5"/>
        <v>-0.0003860407659</v>
      </c>
      <c r="P548" s="3">
        <v>10.91</v>
      </c>
      <c r="Q548" s="3">
        <v>-0.184</v>
      </c>
      <c r="R548" s="3">
        <f t="shared" si="6"/>
        <v>-0.006691152406</v>
      </c>
      <c r="S548" s="1">
        <v>10.91</v>
      </c>
      <c r="T548" s="1">
        <v>0.061</v>
      </c>
      <c r="U548" s="1">
        <f t="shared" si="7"/>
        <v>0.0007400577488</v>
      </c>
    </row>
    <row r="549" ht="15.75" customHeight="1">
      <c r="A549" s="1">
        <v>10.91167</v>
      </c>
      <c r="B549" s="1">
        <v>-0.091</v>
      </c>
      <c r="C549" s="1">
        <f t="shared" si="1"/>
        <v>-0.002597625029</v>
      </c>
      <c r="D549" s="1">
        <v>10.91167</v>
      </c>
      <c r="E549" s="1">
        <v>0.039</v>
      </c>
      <c r="F549" s="1">
        <f t="shared" si="2"/>
        <v>0.001278772379</v>
      </c>
      <c r="G549" s="1">
        <v>10.91167</v>
      </c>
      <c r="H549" s="1">
        <v>0.001</v>
      </c>
      <c r="I549" s="1">
        <f t="shared" si="3"/>
        <v>0.00002516166369</v>
      </c>
      <c r="J549" s="1">
        <v>10.91167</v>
      </c>
      <c r="K549" s="1">
        <v>0.001</v>
      </c>
      <c r="L549" s="1">
        <f t="shared" si="4"/>
        <v>0.00001191596859</v>
      </c>
      <c r="M549" s="3">
        <v>10.91167</v>
      </c>
      <c r="N549" s="3">
        <v>-0.005</v>
      </c>
      <c r="O549" s="3">
        <f t="shared" si="5"/>
        <v>-0.0001286802553</v>
      </c>
      <c r="P549" s="3">
        <v>10.91167</v>
      </c>
      <c r="Q549" s="3">
        <v>-0.183</v>
      </c>
      <c r="R549" s="3">
        <f t="shared" si="6"/>
        <v>-0.006654787447</v>
      </c>
      <c r="S549" s="1">
        <v>10.91167</v>
      </c>
      <c r="T549" s="1">
        <v>0.054</v>
      </c>
      <c r="U549" s="1">
        <f t="shared" si="7"/>
        <v>0.0006551330891</v>
      </c>
    </row>
    <row r="550" ht="15.75" customHeight="1">
      <c r="A550" s="1">
        <v>10.91333</v>
      </c>
      <c r="B550" s="1">
        <v>-0.084</v>
      </c>
      <c r="C550" s="1">
        <f t="shared" si="1"/>
        <v>-0.002397807719</v>
      </c>
      <c r="D550" s="1">
        <v>10.91333</v>
      </c>
      <c r="E550" s="1">
        <v>0.024</v>
      </c>
      <c r="F550" s="1">
        <f t="shared" si="2"/>
        <v>0.0007869368483</v>
      </c>
      <c r="G550" s="1">
        <v>10.91333</v>
      </c>
      <c r="H550" s="1">
        <v>0.009</v>
      </c>
      <c r="I550" s="1">
        <f t="shared" si="3"/>
        <v>0.0002264549732</v>
      </c>
      <c r="J550" s="1">
        <v>10.91333</v>
      </c>
      <c r="K550" s="1">
        <v>0.003</v>
      </c>
      <c r="L550" s="1">
        <f t="shared" si="4"/>
        <v>0.00003574790577</v>
      </c>
      <c r="M550" s="3">
        <v>10.91333</v>
      </c>
      <c r="N550" s="3">
        <v>0.004</v>
      </c>
      <c r="O550" s="3">
        <f t="shared" si="5"/>
        <v>0.0001029442042</v>
      </c>
      <c r="P550" s="3">
        <v>10.91333</v>
      </c>
      <c r="Q550" s="3">
        <v>-0.176</v>
      </c>
      <c r="R550" s="3">
        <f t="shared" si="6"/>
        <v>-0.006400232736</v>
      </c>
      <c r="S550" s="1">
        <v>10.91333</v>
      </c>
      <c r="T550" s="1">
        <v>0.042</v>
      </c>
      <c r="U550" s="1">
        <f t="shared" si="7"/>
        <v>0.0005095479582</v>
      </c>
    </row>
    <row r="551" ht="15.75" customHeight="1">
      <c r="A551" s="1">
        <v>10.915</v>
      </c>
      <c r="B551" s="1">
        <v>-0.073</v>
      </c>
      <c r="C551" s="1">
        <f t="shared" si="1"/>
        <v>-0.002083809089</v>
      </c>
      <c r="D551" s="1">
        <v>10.915</v>
      </c>
      <c r="E551" s="1">
        <v>0.011</v>
      </c>
      <c r="F551" s="1">
        <f t="shared" si="2"/>
        <v>0.0003606793888</v>
      </c>
      <c r="G551" s="1">
        <v>10.915</v>
      </c>
      <c r="H551" s="1">
        <v>0.015</v>
      </c>
      <c r="I551" s="1">
        <f t="shared" si="3"/>
        <v>0.0003774249553</v>
      </c>
      <c r="J551" s="1">
        <v>10.915</v>
      </c>
      <c r="K551" s="1">
        <v>-0.002</v>
      </c>
      <c r="L551" s="1">
        <f t="shared" si="4"/>
        <v>-0.00002383193718</v>
      </c>
      <c r="M551" s="3">
        <v>10.915</v>
      </c>
      <c r="N551" s="3">
        <v>0.013</v>
      </c>
      <c r="O551" s="3">
        <f t="shared" si="5"/>
        <v>0.0003345686638</v>
      </c>
      <c r="P551" s="3">
        <v>10.915</v>
      </c>
      <c r="Q551" s="3">
        <v>-0.164</v>
      </c>
      <c r="R551" s="3">
        <f t="shared" si="6"/>
        <v>-0.005963853231</v>
      </c>
      <c r="S551" s="1">
        <v>10.915</v>
      </c>
      <c r="T551" s="1">
        <v>0.032</v>
      </c>
      <c r="U551" s="1">
        <f t="shared" si="7"/>
        <v>0.0003882270157</v>
      </c>
    </row>
    <row r="552" ht="15.75" customHeight="1">
      <c r="A552" s="1">
        <v>10.91667</v>
      </c>
      <c r="B552" s="1">
        <v>-0.067</v>
      </c>
      <c r="C552" s="1">
        <f t="shared" si="1"/>
        <v>-0.001912537109</v>
      </c>
      <c r="D552" s="1">
        <v>10.91667</v>
      </c>
      <c r="E552" s="1">
        <v>-0.004</v>
      </c>
      <c r="F552" s="1">
        <f t="shared" si="2"/>
        <v>-0.0001311561414</v>
      </c>
      <c r="G552" s="1">
        <v>10.91667</v>
      </c>
      <c r="H552" s="1">
        <v>0.016</v>
      </c>
      <c r="I552" s="1">
        <f t="shared" si="3"/>
        <v>0.000402586619</v>
      </c>
      <c r="J552" s="1">
        <v>10.91667</v>
      </c>
      <c r="K552" s="1">
        <v>-0.019</v>
      </c>
      <c r="L552" s="1">
        <f t="shared" si="4"/>
        <v>-0.0002264034032</v>
      </c>
      <c r="M552" s="3">
        <v>10.91667</v>
      </c>
      <c r="N552" s="3">
        <v>0.018</v>
      </c>
      <c r="O552" s="3">
        <f t="shared" si="5"/>
        <v>0.0004632489191</v>
      </c>
      <c r="P552" s="3">
        <v>10.91667</v>
      </c>
      <c r="Q552" s="3">
        <v>-0.151</v>
      </c>
      <c r="R552" s="3">
        <f t="shared" si="6"/>
        <v>-0.005491108768</v>
      </c>
      <c r="S552" s="1">
        <v>10.91667</v>
      </c>
      <c r="T552" s="1">
        <v>0.024</v>
      </c>
      <c r="U552" s="1">
        <f t="shared" si="7"/>
        <v>0.0002911702618</v>
      </c>
    </row>
    <row r="553" ht="15.75" customHeight="1">
      <c r="A553" s="1">
        <v>10.91833</v>
      </c>
      <c r="B553" s="1">
        <v>-0.056</v>
      </c>
      <c r="C553" s="1">
        <f t="shared" si="1"/>
        <v>-0.001598538479</v>
      </c>
      <c r="D553" s="1">
        <v>10.91833</v>
      </c>
      <c r="E553" s="1">
        <v>-0.016</v>
      </c>
      <c r="F553" s="1">
        <f t="shared" si="2"/>
        <v>-0.0005246245655</v>
      </c>
      <c r="G553" s="1">
        <v>10.91833</v>
      </c>
      <c r="H553" s="1">
        <v>0.017</v>
      </c>
      <c r="I553" s="1">
        <f t="shared" si="3"/>
        <v>0.0004277482827</v>
      </c>
      <c r="J553" s="1">
        <v>10.91833</v>
      </c>
      <c r="K553" s="1">
        <v>-0.038</v>
      </c>
      <c r="L553" s="1">
        <f t="shared" si="4"/>
        <v>-0.0004528068064</v>
      </c>
      <c r="M553" s="3">
        <v>10.91833</v>
      </c>
      <c r="N553" s="3">
        <v>0.017</v>
      </c>
      <c r="O553" s="3">
        <f t="shared" si="5"/>
        <v>0.000437512868</v>
      </c>
      <c r="P553" s="3">
        <v>10.91833</v>
      </c>
      <c r="Q553" s="3">
        <v>-0.141</v>
      </c>
      <c r="R553" s="3">
        <f t="shared" si="6"/>
        <v>-0.00512745918</v>
      </c>
      <c r="S553" s="1">
        <v>10.91833</v>
      </c>
      <c r="T553" s="1">
        <v>0.028</v>
      </c>
      <c r="U553" s="1">
        <f t="shared" si="7"/>
        <v>0.0003396986388</v>
      </c>
    </row>
    <row r="554" ht="15.75" customHeight="1">
      <c r="A554" s="1">
        <v>10.92</v>
      </c>
      <c r="B554" s="1">
        <v>-0.047</v>
      </c>
      <c r="C554" s="1">
        <f t="shared" si="1"/>
        <v>-0.001341630509</v>
      </c>
      <c r="D554" s="1">
        <v>10.92</v>
      </c>
      <c r="E554" s="1">
        <v>-0.027</v>
      </c>
      <c r="F554" s="1">
        <f t="shared" si="2"/>
        <v>-0.0008853039544</v>
      </c>
      <c r="G554" s="1">
        <v>10.92</v>
      </c>
      <c r="H554" s="1">
        <v>0.017</v>
      </c>
      <c r="I554" s="1">
        <f t="shared" si="3"/>
        <v>0.0004277482827</v>
      </c>
      <c r="J554" s="1">
        <v>10.92</v>
      </c>
      <c r="K554" s="1">
        <v>-0.055</v>
      </c>
      <c r="L554" s="1">
        <f t="shared" si="4"/>
        <v>-0.0006553782724</v>
      </c>
      <c r="M554" s="3">
        <v>10.92</v>
      </c>
      <c r="N554" s="3">
        <v>0.012</v>
      </c>
      <c r="O554" s="3">
        <f t="shared" si="5"/>
        <v>0.0003088326127</v>
      </c>
      <c r="P554" s="3">
        <v>10.92</v>
      </c>
      <c r="Q554" s="3">
        <v>-0.136</v>
      </c>
      <c r="R554" s="3">
        <f t="shared" si="6"/>
        <v>-0.004945634387</v>
      </c>
      <c r="S554" s="1">
        <v>10.92</v>
      </c>
      <c r="T554" s="1">
        <v>0.038</v>
      </c>
      <c r="U554" s="1">
        <f t="shared" si="7"/>
        <v>0.0004610195812</v>
      </c>
    </row>
    <row r="555" ht="15.75" customHeight="1">
      <c r="A555" s="1">
        <v>10.92167</v>
      </c>
      <c r="B555" s="1">
        <v>-0.045</v>
      </c>
      <c r="C555" s="1">
        <f t="shared" si="1"/>
        <v>-0.001284539849</v>
      </c>
      <c r="D555" s="1">
        <v>10.92167</v>
      </c>
      <c r="E555" s="1">
        <v>-0.025</v>
      </c>
      <c r="F555" s="1">
        <f t="shared" si="2"/>
        <v>-0.0008197258837</v>
      </c>
      <c r="G555" s="1">
        <v>10.92167</v>
      </c>
      <c r="H555" s="1">
        <v>0.013</v>
      </c>
      <c r="I555" s="1">
        <f t="shared" si="3"/>
        <v>0.000327101628</v>
      </c>
      <c r="J555" s="1">
        <v>10.92167</v>
      </c>
      <c r="K555" s="1">
        <v>-0.063</v>
      </c>
      <c r="L555" s="1">
        <f t="shared" si="4"/>
        <v>-0.0007507060211</v>
      </c>
      <c r="M555" s="3">
        <v>10.92167</v>
      </c>
      <c r="N555" s="3">
        <v>0.009</v>
      </c>
      <c r="O555" s="3">
        <f t="shared" si="5"/>
        <v>0.0002316244595</v>
      </c>
      <c r="P555" s="3">
        <v>10.92167</v>
      </c>
      <c r="Q555" s="3">
        <v>-0.134</v>
      </c>
      <c r="R555" s="3">
        <f t="shared" si="6"/>
        <v>-0.004872904469</v>
      </c>
      <c r="S555" s="1">
        <v>10.92167</v>
      </c>
      <c r="T555" s="1">
        <v>0.05</v>
      </c>
      <c r="U555" s="1">
        <f t="shared" si="7"/>
        <v>0.0006066047121</v>
      </c>
    </row>
    <row r="556" ht="15.75" customHeight="1">
      <c r="A556" s="1">
        <v>10.92333</v>
      </c>
      <c r="B556" s="1">
        <v>-0.045</v>
      </c>
      <c r="C556" s="1">
        <f t="shared" si="1"/>
        <v>-0.001284539849</v>
      </c>
      <c r="D556" s="1">
        <v>10.92333</v>
      </c>
      <c r="E556" s="1">
        <v>-0.016</v>
      </c>
      <c r="F556" s="1">
        <f t="shared" si="2"/>
        <v>-0.0005246245655</v>
      </c>
      <c r="G556" s="1">
        <v>10.92333</v>
      </c>
      <c r="H556" s="1">
        <v>0.011</v>
      </c>
      <c r="I556" s="1">
        <f t="shared" si="3"/>
        <v>0.0002767783006</v>
      </c>
      <c r="J556" s="1">
        <v>10.92333</v>
      </c>
      <c r="K556" s="1">
        <v>-0.057</v>
      </c>
      <c r="L556" s="1">
        <f t="shared" si="4"/>
        <v>-0.0006792102096</v>
      </c>
      <c r="M556" s="3">
        <v>10.92333</v>
      </c>
      <c r="N556" s="3">
        <v>0.001</v>
      </c>
      <c r="O556" s="3">
        <f t="shared" si="5"/>
        <v>0.00002573605106</v>
      </c>
      <c r="P556" s="3">
        <v>10.92333</v>
      </c>
      <c r="Q556" s="3">
        <v>-0.135</v>
      </c>
      <c r="R556" s="3">
        <f t="shared" si="6"/>
        <v>-0.004909269428</v>
      </c>
      <c r="S556" s="1">
        <v>10.92333</v>
      </c>
      <c r="T556" s="1">
        <v>0.062</v>
      </c>
      <c r="U556" s="1">
        <f t="shared" si="7"/>
        <v>0.000752189843</v>
      </c>
    </row>
    <row r="557" ht="15.75" customHeight="1">
      <c r="A557" s="1">
        <v>10.925</v>
      </c>
      <c r="B557" s="1">
        <v>-0.046</v>
      </c>
      <c r="C557" s="1">
        <f t="shared" si="1"/>
        <v>-0.001313085179</v>
      </c>
      <c r="D557" s="1">
        <v>10.925</v>
      </c>
      <c r="E557" s="1">
        <v>-0.002</v>
      </c>
      <c r="F557" s="1">
        <f t="shared" si="2"/>
        <v>-0.00006557807069</v>
      </c>
      <c r="G557" s="1">
        <v>10.925</v>
      </c>
      <c r="H557" s="1">
        <v>0.004</v>
      </c>
      <c r="I557" s="1">
        <f t="shared" si="3"/>
        <v>0.0001006466548</v>
      </c>
      <c r="J557" s="1">
        <v>10.925</v>
      </c>
      <c r="K557" s="1">
        <v>-0.047</v>
      </c>
      <c r="L557" s="1">
        <f t="shared" si="4"/>
        <v>-0.0005600505237</v>
      </c>
      <c r="M557" s="3">
        <v>10.925</v>
      </c>
      <c r="N557" s="3">
        <v>-0.01</v>
      </c>
      <c r="O557" s="3">
        <f t="shared" si="5"/>
        <v>-0.0002573605106</v>
      </c>
      <c r="P557" s="3">
        <v>10.925</v>
      </c>
      <c r="Q557" s="3">
        <v>-0.137</v>
      </c>
      <c r="R557" s="3">
        <f t="shared" si="6"/>
        <v>-0.004981999345</v>
      </c>
      <c r="S557" s="1">
        <v>10.925</v>
      </c>
      <c r="T557" s="1">
        <v>0.073</v>
      </c>
      <c r="U557" s="1">
        <f t="shared" si="7"/>
        <v>0.0008856428797</v>
      </c>
    </row>
    <row r="558" ht="15.75" customHeight="1">
      <c r="A558" s="1">
        <v>10.92667</v>
      </c>
      <c r="B558" s="1">
        <v>-0.051</v>
      </c>
      <c r="C558" s="1">
        <f t="shared" si="1"/>
        <v>-0.001455811829</v>
      </c>
      <c r="D558" s="1">
        <v>10.92667</v>
      </c>
      <c r="E558" s="1">
        <v>0.013</v>
      </c>
      <c r="F558" s="1">
        <f t="shared" si="2"/>
        <v>0.0004262574595</v>
      </c>
      <c r="G558" s="1">
        <v>10.92667</v>
      </c>
      <c r="H558" s="1">
        <v>-0.009</v>
      </c>
      <c r="I558" s="1">
        <f t="shared" si="3"/>
        <v>-0.0002264549732</v>
      </c>
      <c r="J558" s="1">
        <v>10.92667</v>
      </c>
      <c r="K558" s="1">
        <v>-0.037</v>
      </c>
      <c r="L558" s="1">
        <f t="shared" si="4"/>
        <v>-0.0004408908378</v>
      </c>
      <c r="M558" s="3">
        <v>10.92667</v>
      </c>
      <c r="N558" s="3">
        <v>-0.01</v>
      </c>
      <c r="O558" s="3">
        <f t="shared" si="5"/>
        <v>-0.0002573605106</v>
      </c>
      <c r="P558" s="3">
        <v>10.92667</v>
      </c>
      <c r="Q558" s="3">
        <v>-0.144</v>
      </c>
      <c r="R558" s="3">
        <f t="shared" si="6"/>
        <v>-0.005236554057</v>
      </c>
      <c r="S558" s="1">
        <v>10.92667</v>
      </c>
      <c r="T558" s="1">
        <v>0.075</v>
      </c>
      <c r="U558" s="1">
        <f t="shared" si="7"/>
        <v>0.0009099070682</v>
      </c>
    </row>
    <row r="559" ht="15.75" customHeight="1">
      <c r="A559" s="1">
        <v>10.92833</v>
      </c>
      <c r="B559" s="1">
        <v>-0.06</v>
      </c>
      <c r="C559" s="1">
        <f t="shared" si="1"/>
        <v>-0.001712719799</v>
      </c>
      <c r="D559" s="1">
        <v>10.92833</v>
      </c>
      <c r="E559" s="1">
        <v>0.023</v>
      </c>
      <c r="F559" s="1">
        <f t="shared" si="2"/>
        <v>0.000754147813</v>
      </c>
      <c r="G559" s="1">
        <v>10.92833</v>
      </c>
      <c r="H559" s="1">
        <v>-0.014</v>
      </c>
      <c r="I559" s="1">
        <f t="shared" si="3"/>
        <v>-0.0003522632916</v>
      </c>
      <c r="J559" s="1">
        <v>10.92833</v>
      </c>
      <c r="K559" s="1">
        <v>-0.029</v>
      </c>
      <c r="L559" s="1">
        <f t="shared" si="4"/>
        <v>-0.0003455630891</v>
      </c>
      <c r="M559" s="3">
        <v>10.92833</v>
      </c>
      <c r="N559" s="3">
        <v>0.003</v>
      </c>
      <c r="O559" s="3">
        <f t="shared" si="5"/>
        <v>0.00007720815318</v>
      </c>
      <c r="P559" s="3">
        <v>10.92833</v>
      </c>
      <c r="Q559" s="3">
        <v>-0.15</v>
      </c>
      <c r="R559" s="3">
        <f t="shared" si="6"/>
        <v>-0.005454743809</v>
      </c>
      <c r="S559" s="1">
        <v>10.92833</v>
      </c>
      <c r="T559" s="1">
        <v>0.072</v>
      </c>
      <c r="U559" s="1">
        <f t="shared" si="7"/>
        <v>0.0008735107854</v>
      </c>
    </row>
    <row r="560" ht="15.75" customHeight="1">
      <c r="A560" s="1">
        <v>10.93</v>
      </c>
      <c r="B560" s="1">
        <v>-0.068</v>
      </c>
      <c r="C560" s="1">
        <f t="shared" si="1"/>
        <v>-0.001941082439</v>
      </c>
      <c r="D560" s="1">
        <v>10.93</v>
      </c>
      <c r="E560" s="1">
        <v>0.032</v>
      </c>
      <c r="F560" s="1">
        <f t="shared" si="2"/>
        <v>0.001049249131</v>
      </c>
      <c r="G560" s="1">
        <v>10.93</v>
      </c>
      <c r="H560" s="1">
        <v>-0.008</v>
      </c>
      <c r="I560" s="1">
        <f t="shared" si="3"/>
        <v>-0.0002012933095</v>
      </c>
      <c r="J560" s="1">
        <v>10.93</v>
      </c>
      <c r="K560" s="1">
        <v>-0.025</v>
      </c>
      <c r="L560" s="1">
        <f t="shared" si="4"/>
        <v>-0.0002978992147</v>
      </c>
      <c r="M560" s="3">
        <v>10.93</v>
      </c>
      <c r="N560" s="3">
        <v>0.013</v>
      </c>
      <c r="O560" s="3">
        <f t="shared" si="5"/>
        <v>0.0003345686638</v>
      </c>
      <c r="P560" s="3">
        <v>10.93</v>
      </c>
      <c r="Q560" s="3">
        <v>-0.166</v>
      </c>
      <c r="R560" s="3">
        <f t="shared" si="6"/>
        <v>-0.006036583148</v>
      </c>
      <c r="S560" s="1">
        <v>10.93</v>
      </c>
      <c r="T560" s="1">
        <v>0.066</v>
      </c>
      <c r="U560" s="1">
        <f t="shared" si="7"/>
        <v>0.00080071822</v>
      </c>
    </row>
    <row r="561" ht="15.75" customHeight="1">
      <c r="A561" s="1">
        <v>10.93167</v>
      </c>
      <c r="B561" s="1">
        <v>-0.072</v>
      </c>
      <c r="C561" s="1">
        <f t="shared" si="1"/>
        <v>-0.002055263759</v>
      </c>
      <c r="D561" s="1">
        <v>10.93167</v>
      </c>
      <c r="E561" s="1">
        <v>0.033</v>
      </c>
      <c r="F561" s="1">
        <f t="shared" si="2"/>
        <v>0.001082038166</v>
      </c>
      <c r="G561" s="1">
        <v>10.93167</v>
      </c>
      <c r="H561" s="1">
        <v>0.001</v>
      </c>
      <c r="I561" s="1">
        <f t="shared" si="3"/>
        <v>0.00002516166369</v>
      </c>
      <c r="J561" s="1">
        <v>10.93167</v>
      </c>
      <c r="K561" s="1">
        <v>-0.023</v>
      </c>
      <c r="L561" s="1">
        <f t="shared" si="4"/>
        <v>-0.0002740672776</v>
      </c>
      <c r="M561" s="3">
        <v>10.93167</v>
      </c>
      <c r="N561" s="3">
        <v>0.011</v>
      </c>
      <c r="O561" s="3">
        <f t="shared" si="5"/>
        <v>0.0002830965617</v>
      </c>
      <c r="P561" s="3">
        <v>10.93167</v>
      </c>
      <c r="Q561" s="3">
        <v>-0.175</v>
      </c>
      <c r="R561" s="3">
        <f t="shared" si="6"/>
        <v>-0.006363867777</v>
      </c>
      <c r="S561" s="1">
        <v>10.93167</v>
      </c>
      <c r="T561" s="1">
        <v>0.056</v>
      </c>
      <c r="U561" s="1">
        <f t="shared" si="7"/>
        <v>0.0006793972776</v>
      </c>
    </row>
    <row r="562" ht="15.75" customHeight="1">
      <c r="A562" s="1">
        <v>10.93333</v>
      </c>
      <c r="B562" s="1">
        <v>-0.069</v>
      </c>
      <c r="C562" s="1">
        <f t="shared" si="1"/>
        <v>-0.001969627769</v>
      </c>
      <c r="D562" s="1">
        <v>10.93333</v>
      </c>
      <c r="E562" s="1">
        <v>0.032</v>
      </c>
      <c r="F562" s="1">
        <f t="shared" si="2"/>
        <v>0.001049249131</v>
      </c>
      <c r="G562" s="1">
        <v>10.93333</v>
      </c>
      <c r="H562" s="1">
        <v>0.007</v>
      </c>
      <c r="I562" s="1">
        <f t="shared" si="3"/>
        <v>0.0001761316458</v>
      </c>
      <c r="J562" s="1">
        <v>10.93333</v>
      </c>
      <c r="K562" s="1">
        <v>-0.021</v>
      </c>
      <c r="L562" s="1">
        <f t="shared" si="4"/>
        <v>-0.0002502353404</v>
      </c>
      <c r="M562" s="3">
        <v>10.93333</v>
      </c>
      <c r="N562" s="3">
        <v>0.012</v>
      </c>
      <c r="O562" s="3">
        <f t="shared" si="5"/>
        <v>0.0003088326127</v>
      </c>
      <c r="P562" s="3">
        <v>10.93333</v>
      </c>
      <c r="Q562" s="3">
        <v>-0.171</v>
      </c>
      <c r="R562" s="3">
        <f t="shared" si="6"/>
        <v>-0.006218407942</v>
      </c>
      <c r="S562" s="1">
        <v>10.93333</v>
      </c>
      <c r="T562" s="1">
        <v>0.048</v>
      </c>
      <c r="U562" s="1">
        <f t="shared" si="7"/>
        <v>0.0005823405236</v>
      </c>
    </row>
    <row r="563" ht="15.75" customHeight="1">
      <c r="A563" s="1">
        <v>10.935</v>
      </c>
      <c r="B563" s="1">
        <v>-0.067</v>
      </c>
      <c r="C563" s="1">
        <f t="shared" si="1"/>
        <v>-0.001912537109</v>
      </c>
      <c r="D563" s="1">
        <v>10.935</v>
      </c>
      <c r="E563" s="1">
        <v>0.027</v>
      </c>
      <c r="F563" s="1">
        <f t="shared" si="2"/>
        <v>0.0008853039544</v>
      </c>
      <c r="G563" s="1">
        <v>10.935</v>
      </c>
      <c r="H563" s="1">
        <v>0.011</v>
      </c>
      <c r="I563" s="1">
        <f t="shared" si="3"/>
        <v>0.0002767783006</v>
      </c>
      <c r="J563" s="1">
        <v>10.935</v>
      </c>
      <c r="K563" s="1">
        <v>-0.026</v>
      </c>
      <c r="L563" s="1">
        <f t="shared" si="4"/>
        <v>-0.0003098151833</v>
      </c>
      <c r="M563" s="3">
        <v>10.935</v>
      </c>
      <c r="N563" s="3">
        <v>0.012</v>
      </c>
      <c r="O563" s="3">
        <f t="shared" si="5"/>
        <v>0.0003088326127</v>
      </c>
      <c r="P563" s="3">
        <v>10.935</v>
      </c>
      <c r="Q563" s="3">
        <v>-0.167</v>
      </c>
      <c r="R563" s="3">
        <f t="shared" si="6"/>
        <v>-0.006072948107</v>
      </c>
      <c r="S563" s="1">
        <v>10.935</v>
      </c>
      <c r="T563" s="1">
        <v>0.039</v>
      </c>
      <c r="U563" s="1">
        <f t="shared" si="7"/>
        <v>0.0004731516754</v>
      </c>
    </row>
    <row r="564" ht="15.75" customHeight="1">
      <c r="A564" s="1">
        <v>10.93667</v>
      </c>
      <c r="B564" s="1">
        <v>-0.066</v>
      </c>
      <c r="C564" s="1">
        <f t="shared" si="1"/>
        <v>-0.001883991779</v>
      </c>
      <c r="D564" s="1">
        <v>10.93667</v>
      </c>
      <c r="E564" s="1">
        <v>0.021</v>
      </c>
      <c r="F564" s="1">
        <f t="shared" si="2"/>
        <v>0.0006885697423</v>
      </c>
      <c r="G564" s="1">
        <v>10.93667</v>
      </c>
      <c r="H564" s="1">
        <v>0.016</v>
      </c>
      <c r="I564" s="1">
        <f t="shared" si="3"/>
        <v>0.000402586619</v>
      </c>
      <c r="J564" s="1">
        <v>10.93667</v>
      </c>
      <c r="K564" s="1">
        <v>-0.031</v>
      </c>
      <c r="L564" s="1">
        <f t="shared" si="4"/>
        <v>-0.0003693950263</v>
      </c>
      <c r="M564" s="3">
        <v>10.93667</v>
      </c>
      <c r="N564" s="3">
        <v>0.009</v>
      </c>
      <c r="O564" s="3">
        <f t="shared" si="5"/>
        <v>0.0002316244595</v>
      </c>
      <c r="P564" s="3">
        <v>10.93667</v>
      </c>
      <c r="Q564" s="3">
        <v>-0.16</v>
      </c>
      <c r="R564" s="3">
        <f t="shared" si="6"/>
        <v>-0.005818393396</v>
      </c>
      <c r="S564" s="1">
        <v>10.93667</v>
      </c>
      <c r="T564" s="1">
        <v>0.032</v>
      </c>
      <c r="U564" s="1">
        <f t="shared" si="7"/>
        <v>0.0003882270157</v>
      </c>
    </row>
    <row r="565" ht="15.75" customHeight="1">
      <c r="A565" s="1">
        <v>10.93833</v>
      </c>
      <c r="B565" s="1">
        <v>-0.062</v>
      </c>
      <c r="C565" s="1">
        <f t="shared" si="1"/>
        <v>-0.001769810459</v>
      </c>
      <c r="D565" s="1">
        <v>10.93833</v>
      </c>
      <c r="E565" s="1">
        <v>0.01</v>
      </c>
      <c r="F565" s="1">
        <f t="shared" si="2"/>
        <v>0.0003278903535</v>
      </c>
      <c r="G565" s="1">
        <v>10.93833</v>
      </c>
      <c r="H565" s="1">
        <v>0.017</v>
      </c>
      <c r="I565" s="1">
        <f t="shared" si="3"/>
        <v>0.0004277482827</v>
      </c>
      <c r="J565" s="1">
        <v>10.93833</v>
      </c>
      <c r="K565" s="1">
        <v>-0.037</v>
      </c>
      <c r="L565" s="1">
        <f t="shared" si="4"/>
        <v>-0.0004408908378</v>
      </c>
      <c r="M565" s="3">
        <v>10.93833</v>
      </c>
      <c r="N565" s="3">
        <v>0.006</v>
      </c>
      <c r="O565" s="3">
        <f t="shared" si="5"/>
        <v>0.0001544163064</v>
      </c>
      <c r="P565" s="3">
        <v>10.93833</v>
      </c>
      <c r="Q565" s="3">
        <v>-0.156</v>
      </c>
      <c r="R565" s="3">
        <f t="shared" si="6"/>
        <v>-0.005672933561</v>
      </c>
      <c r="S565" s="1">
        <v>10.93833</v>
      </c>
      <c r="T565" s="1">
        <v>0.034</v>
      </c>
      <c r="U565" s="1">
        <f t="shared" si="7"/>
        <v>0.0004124912042</v>
      </c>
    </row>
    <row r="566" ht="15.75" customHeight="1">
      <c r="A566" s="1">
        <v>10.94</v>
      </c>
      <c r="B566" s="1">
        <v>-0.058</v>
      </c>
      <c r="C566" s="1">
        <f t="shared" si="1"/>
        <v>-0.001655629139</v>
      </c>
      <c r="D566" s="1">
        <v>10.94</v>
      </c>
      <c r="E566" s="1">
        <v>-0.006</v>
      </c>
      <c r="F566" s="1">
        <f t="shared" si="2"/>
        <v>-0.0001967342121</v>
      </c>
      <c r="G566" s="1">
        <v>10.94</v>
      </c>
      <c r="H566" s="1">
        <v>0.016</v>
      </c>
      <c r="I566" s="1">
        <f t="shared" si="3"/>
        <v>0.000402586619</v>
      </c>
      <c r="J566" s="1">
        <v>10.94</v>
      </c>
      <c r="K566" s="1">
        <v>-0.04</v>
      </c>
      <c r="L566" s="1">
        <f t="shared" si="4"/>
        <v>-0.0004766387436</v>
      </c>
      <c r="M566" s="3">
        <v>10.94</v>
      </c>
      <c r="N566" s="3">
        <v>0.002</v>
      </c>
      <c r="O566" s="3">
        <f t="shared" si="5"/>
        <v>0.00005147210212</v>
      </c>
      <c r="P566" s="3">
        <v>10.94</v>
      </c>
      <c r="Q566" s="3">
        <v>-0.154</v>
      </c>
      <c r="R566" s="3">
        <f t="shared" si="6"/>
        <v>-0.005600203644</v>
      </c>
      <c r="S566" s="1">
        <v>10.94</v>
      </c>
      <c r="T566" s="1">
        <v>0.042</v>
      </c>
      <c r="U566" s="1">
        <f t="shared" si="7"/>
        <v>0.0005095479582</v>
      </c>
    </row>
    <row r="567" ht="15.75" customHeight="1">
      <c r="A567" s="1">
        <v>10.94167</v>
      </c>
      <c r="B567" s="1">
        <v>-0.054</v>
      </c>
      <c r="C567" s="1">
        <f t="shared" si="1"/>
        <v>-0.001541447819</v>
      </c>
      <c r="D567" s="1">
        <v>10.94167</v>
      </c>
      <c r="E567" s="1">
        <v>-0.014</v>
      </c>
      <c r="F567" s="1">
        <f t="shared" si="2"/>
        <v>-0.0004590464949</v>
      </c>
      <c r="G567" s="1">
        <v>10.94167</v>
      </c>
      <c r="H567" s="1">
        <v>0.011</v>
      </c>
      <c r="I567" s="1">
        <f t="shared" si="3"/>
        <v>0.0002767783006</v>
      </c>
      <c r="J567" s="1">
        <v>10.94167</v>
      </c>
      <c r="K567" s="1">
        <v>-0.04</v>
      </c>
      <c r="L567" s="1">
        <f t="shared" si="4"/>
        <v>-0.0004766387436</v>
      </c>
      <c r="M567" s="3">
        <v>10.94167</v>
      </c>
      <c r="N567" s="3">
        <v>-0.009</v>
      </c>
      <c r="O567" s="3">
        <f t="shared" si="5"/>
        <v>-0.0002316244595</v>
      </c>
      <c r="P567" s="3">
        <v>10.94167</v>
      </c>
      <c r="Q567" s="3">
        <v>-0.149</v>
      </c>
      <c r="R567" s="3">
        <f t="shared" si="6"/>
        <v>-0.00541837885</v>
      </c>
      <c r="S567" s="1">
        <v>10.94167</v>
      </c>
      <c r="T567" s="1">
        <v>0.052</v>
      </c>
      <c r="U567" s="1">
        <f t="shared" si="7"/>
        <v>0.0006308689006</v>
      </c>
    </row>
    <row r="568" ht="15.75" customHeight="1">
      <c r="A568" s="1">
        <v>10.94333</v>
      </c>
      <c r="B568" s="1">
        <v>-0.056</v>
      </c>
      <c r="C568" s="1">
        <f t="shared" si="1"/>
        <v>-0.001598538479</v>
      </c>
      <c r="D568" s="1">
        <v>10.94333</v>
      </c>
      <c r="E568" s="1">
        <v>-0.012</v>
      </c>
      <c r="F568" s="1">
        <f t="shared" si="2"/>
        <v>-0.0003934684242</v>
      </c>
      <c r="G568" s="1">
        <v>10.94333</v>
      </c>
      <c r="H568" s="1">
        <v>0.005</v>
      </c>
      <c r="I568" s="1">
        <f t="shared" si="3"/>
        <v>0.0001258083184</v>
      </c>
      <c r="J568" s="1">
        <v>10.94333</v>
      </c>
      <c r="K568" s="1">
        <v>-0.035</v>
      </c>
      <c r="L568" s="1">
        <f t="shared" si="4"/>
        <v>-0.0004170589006</v>
      </c>
      <c r="M568" s="3">
        <v>10.94333</v>
      </c>
      <c r="N568" s="3">
        <v>-0.013</v>
      </c>
      <c r="O568" s="3">
        <f t="shared" si="5"/>
        <v>-0.0003345686638</v>
      </c>
      <c r="P568" s="3">
        <v>10.94333</v>
      </c>
      <c r="Q568" s="3">
        <v>-0.148</v>
      </c>
      <c r="R568" s="3">
        <f t="shared" si="6"/>
        <v>-0.005382013891</v>
      </c>
      <c r="S568" s="1">
        <v>10.94333</v>
      </c>
      <c r="T568" s="1">
        <v>0.062</v>
      </c>
      <c r="U568" s="1">
        <f t="shared" si="7"/>
        <v>0.000752189843</v>
      </c>
    </row>
    <row r="569" ht="15.75" customHeight="1">
      <c r="A569" s="1">
        <v>10.945</v>
      </c>
      <c r="B569" s="1">
        <v>-0.063</v>
      </c>
      <c r="C569" s="1">
        <f t="shared" si="1"/>
        <v>-0.001798355789</v>
      </c>
      <c r="D569" s="1">
        <v>10.945</v>
      </c>
      <c r="E569" s="1">
        <v>-0.008</v>
      </c>
      <c r="F569" s="1">
        <f t="shared" si="2"/>
        <v>-0.0002623122828</v>
      </c>
      <c r="G569" s="1">
        <v>10.945</v>
      </c>
      <c r="H569" s="1">
        <v>-0.001</v>
      </c>
      <c r="I569" s="1">
        <f t="shared" si="3"/>
        <v>-0.00002516166369</v>
      </c>
      <c r="J569" s="1">
        <v>10.945</v>
      </c>
      <c r="K569" s="1">
        <v>-0.033</v>
      </c>
      <c r="L569" s="1">
        <f t="shared" si="4"/>
        <v>-0.0003932269635</v>
      </c>
      <c r="M569" s="3">
        <v>10.945</v>
      </c>
      <c r="N569" s="3">
        <v>-0.018</v>
      </c>
      <c r="O569" s="3">
        <f t="shared" si="5"/>
        <v>-0.0004632489191</v>
      </c>
      <c r="P569" s="3">
        <v>10.945</v>
      </c>
      <c r="Q569" s="3">
        <v>-0.151</v>
      </c>
      <c r="R569" s="3">
        <f t="shared" si="6"/>
        <v>-0.005491108768</v>
      </c>
      <c r="S569" s="1">
        <v>10.945</v>
      </c>
      <c r="T569" s="1">
        <v>0.067</v>
      </c>
      <c r="U569" s="1">
        <f t="shared" si="7"/>
        <v>0.0008128503142</v>
      </c>
    </row>
    <row r="570" ht="15.75" customHeight="1">
      <c r="A570" s="1">
        <v>10.94667</v>
      </c>
      <c r="B570" s="1">
        <v>-0.066</v>
      </c>
      <c r="C570" s="1">
        <f t="shared" si="1"/>
        <v>-0.001883991779</v>
      </c>
      <c r="D570" s="1">
        <v>10.94667</v>
      </c>
      <c r="E570" s="1">
        <v>-0.002</v>
      </c>
      <c r="F570" s="1">
        <f t="shared" si="2"/>
        <v>-0.00006557807069</v>
      </c>
      <c r="G570" s="1">
        <v>10.94667</v>
      </c>
      <c r="H570" s="1">
        <v>-0.01</v>
      </c>
      <c r="I570" s="1">
        <f t="shared" si="3"/>
        <v>-0.0002516166369</v>
      </c>
      <c r="J570" s="1">
        <v>10.94667</v>
      </c>
      <c r="K570" s="1">
        <v>-0.029</v>
      </c>
      <c r="L570" s="1">
        <f t="shared" si="4"/>
        <v>-0.0003455630891</v>
      </c>
      <c r="M570" s="3">
        <v>10.94667</v>
      </c>
      <c r="N570" s="3">
        <v>-0.021</v>
      </c>
      <c r="O570" s="3">
        <f t="shared" si="5"/>
        <v>-0.0005404570723</v>
      </c>
      <c r="P570" s="3">
        <v>10.94667</v>
      </c>
      <c r="Q570" s="3">
        <v>-0.155</v>
      </c>
      <c r="R570" s="3">
        <f t="shared" si="6"/>
        <v>-0.005636568602</v>
      </c>
      <c r="S570" s="1">
        <v>10.94667</v>
      </c>
      <c r="T570" s="1">
        <v>0.072</v>
      </c>
      <c r="U570" s="1">
        <f t="shared" si="7"/>
        <v>0.0008735107854</v>
      </c>
    </row>
    <row r="571" ht="15.75" customHeight="1">
      <c r="A571" s="1">
        <v>10.94833</v>
      </c>
      <c r="B571" s="1">
        <v>-0.071</v>
      </c>
      <c r="C571" s="1">
        <f t="shared" si="1"/>
        <v>-0.002026718429</v>
      </c>
      <c r="D571" s="1">
        <v>10.94833</v>
      </c>
      <c r="E571" s="1">
        <v>0.007</v>
      </c>
      <c r="F571" s="1">
        <f t="shared" si="2"/>
        <v>0.0002295232474</v>
      </c>
      <c r="G571" s="1">
        <v>10.94833</v>
      </c>
      <c r="H571" s="1">
        <v>-0.008</v>
      </c>
      <c r="I571" s="1">
        <f t="shared" si="3"/>
        <v>-0.0002012933095</v>
      </c>
      <c r="J571" s="1">
        <v>10.94833</v>
      </c>
      <c r="K571" s="1">
        <v>-0.023</v>
      </c>
      <c r="L571" s="1">
        <f t="shared" si="4"/>
        <v>-0.0002740672776</v>
      </c>
      <c r="M571" s="3">
        <v>10.94833</v>
      </c>
      <c r="N571" s="3">
        <v>-0.017</v>
      </c>
      <c r="O571" s="3">
        <f t="shared" si="5"/>
        <v>-0.000437512868</v>
      </c>
      <c r="P571" s="3">
        <v>10.94833</v>
      </c>
      <c r="Q571" s="3">
        <v>-0.163</v>
      </c>
      <c r="R571" s="3">
        <f t="shared" si="6"/>
        <v>-0.005927488272</v>
      </c>
      <c r="S571" s="1">
        <v>10.94833</v>
      </c>
      <c r="T571" s="1">
        <v>0.074</v>
      </c>
      <c r="U571" s="1">
        <f t="shared" si="7"/>
        <v>0.0008977749739</v>
      </c>
    </row>
    <row r="572" ht="15.75" customHeight="1">
      <c r="A572" s="1">
        <v>10.95</v>
      </c>
      <c r="B572" s="1">
        <v>-0.076</v>
      </c>
      <c r="C572" s="1">
        <f t="shared" si="1"/>
        <v>-0.002169445079</v>
      </c>
      <c r="D572" s="1">
        <v>10.95</v>
      </c>
      <c r="E572" s="1">
        <v>0.011</v>
      </c>
      <c r="F572" s="1">
        <f t="shared" si="2"/>
        <v>0.0003606793888</v>
      </c>
      <c r="G572" s="1">
        <v>10.95</v>
      </c>
      <c r="H572" s="1">
        <v>0.004</v>
      </c>
      <c r="I572" s="1">
        <f t="shared" si="3"/>
        <v>0.0001006466548</v>
      </c>
      <c r="J572" s="1">
        <v>10.95</v>
      </c>
      <c r="K572" s="1">
        <v>-0.022</v>
      </c>
      <c r="L572" s="1">
        <f t="shared" si="4"/>
        <v>-0.000262151309</v>
      </c>
      <c r="M572" s="3">
        <v>10.95</v>
      </c>
      <c r="N572" s="3">
        <v>-0.007</v>
      </c>
      <c r="O572" s="3">
        <f t="shared" si="5"/>
        <v>-0.0001801523574</v>
      </c>
      <c r="P572" s="3">
        <v>10.95</v>
      </c>
      <c r="Q572" s="3">
        <v>-0.17</v>
      </c>
      <c r="R572" s="3">
        <f t="shared" si="6"/>
        <v>-0.006182042983</v>
      </c>
      <c r="S572" s="1">
        <v>10.95</v>
      </c>
      <c r="T572" s="1">
        <v>0.066</v>
      </c>
      <c r="U572" s="1">
        <f t="shared" si="7"/>
        <v>0.00080071822</v>
      </c>
    </row>
    <row r="573" ht="15.75" customHeight="1">
      <c r="A573" s="1">
        <v>10.95167</v>
      </c>
      <c r="B573" s="1">
        <v>-0.081</v>
      </c>
      <c r="C573" s="1">
        <f t="shared" si="1"/>
        <v>-0.002312171729</v>
      </c>
      <c r="D573" s="1">
        <v>10.95167</v>
      </c>
      <c r="E573" s="1">
        <v>0.016</v>
      </c>
      <c r="F573" s="1">
        <f t="shared" si="2"/>
        <v>0.0005246245655</v>
      </c>
      <c r="G573" s="1">
        <v>10.95167</v>
      </c>
      <c r="H573" s="1">
        <v>0.016</v>
      </c>
      <c r="I573" s="1">
        <f t="shared" si="3"/>
        <v>0.000402586619</v>
      </c>
      <c r="J573" s="1">
        <v>10.95167</v>
      </c>
      <c r="K573" s="1">
        <v>-0.022</v>
      </c>
      <c r="L573" s="1">
        <f t="shared" si="4"/>
        <v>-0.000262151309</v>
      </c>
      <c r="M573" s="3">
        <v>10.95167</v>
      </c>
      <c r="N573" s="3">
        <v>0.007</v>
      </c>
      <c r="O573" s="3">
        <f t="shared" si="5"/>
        <v>0.0001801523574</v>
      </c>
      <c r="P573" s="3">
        <v>10.95167</v>
      </c>
      <c r="Q573" s="3">
        <v>-0.17</v>
      </c>
      <c r="R573" s="3">
        <f t="shared" si="6"/>
        <v>-0.006182042983</v>
      </c>
      <c r="S573" s="1">
        <v>10.95167</v>
      </c>
      <c r="T573" s="1">
        <v>0.059</v>
      </c>
      <c r="U573" s="1">
        <f t="shared" si="7"/>
        <v>0.0007157935603</v>
      </c>
    </row>
    <row r="574" ht="15.75" customHeight="1">
      <c r="A574" s="1">
        <v>10.95333</v>
      </c>
      <c r="B574" s="1">
        <v>-0.08</v>
      </c>
      <c r="C574" s="1">
        <f t="shared" si="1"/>
        <v>-0.002283626399</v>
      </c>
      <c r="D574" s="1">
        <v>10.95333</v>
      </c>
      <c r="E574" s="1">
        <v>0.015</v>
      </c>
      <c r="F574" s="1">
        <f t="shared" si="2"/>
        <v>0.0004918355302</v>
      </c>
      <c r="G574" s="1">
        <v>10.95333</v>
      </c>
      <c r="H574" s="1">
        <v>0.023</v>
      </c>
      <c r="I574" s="1">
        <f t="shared" si="3"/>
        <v>0.0005787182649</v>
      </c>
      <c r="J574" s="1">
        <v>10.95333</v>
      </c>
      <c r="K574" s="1">
        <v>-0.022</v>
      </c>
      <c r="L574" s="1">
        <f t="shared" si="4"/>
        <v>-0.000262151309</v>
      </c>
      <c r="M574" s="3">
        <v>10.95333</v>
      </c>
      <c r="N574" s="3">
        <v>0.019</v>
      </c>
      <c r="O574" s="3">
        <f t="shared" si="5"/>
        <v>0.0004889849701</v>
      </c>
      <c r="P574" s="3">
        <v>10.95333</v>
      </c>
      <c r="Q574" s="3">
        <v>-0.162</v>
      </c>
      <c r="R574" s="3">
        <f t="shared" si="6"/>
        <v>-0.005891123314</v>
      </c>
      <c r="S574" s="1">
        <v>10.95333</v>
      </c>
      <c r="T574" s="1">
        <v>0.052</v>
      </c>
      <c r="U574" s="1">
        <f t="shared" si="7"/>
        <v>0.0006308689006</v>
      </c>
    </row>
    <row r="575" ht="15.75" customHeight="1">
      <c r="A575" s="1">
        <v>10.955</v>
      </c>
      <c r="B575" s="1">
        <v>-0.07</v>
      </c>
      <c r="C575" s="1">
        <f t="shared" si="1"/>
        <v>-0.001998173099</v>
      </c>
      <c r="D575" s="1">
        <v>10.955</v>
      </c>
      <c r="E575" s="1">
        <v>0.012</v>
      </c>
      <c r="F575" s="1">
        <f t="shared" si="2"/>
        <v>0.0003934684242</v>
      </c>
      <c r="G575" s="1">
        <v>10.955</v>
      </c>
      <c r="H575" s="1">
        <v>0.022</v>
      </c>
      <c r="I575" s="1">
        <f t="shared" si="3"/>
        <v>0.0005535566012</v>
      </c>
      <c r="J575" s="1">
        <v>10.955</v>
      </c>
      <c r="K575" s="1">
        <v>-0.029</v>
      </c>
      <c r="L575" s="1">
        <f t="shared" si="4"/>
        <v>-0.0003455630891</v>
      </c>
      <c r="M575" s="3">
        <v>10.955</v>
      </c>
      <c r="N575" s="3">
        <v>0.025</v>
      </c>
      <c r="O575" s="3">
        <f t="shared" si="5"/>
        <v>0.0006434012765</v>
      </c>
      <c r="P575" s="3">
        <v>10.955</v>
      </c>
      <c r="Q575" s="3">
        <v>-0.149</v>
      </c>
      <c r="R575" s="3">
        <f t="shared" si="6"/>
        <v>-0.00541837885</v>
      </c>
      <c r="S575" s="1">
        <v>10.955</v>
      </c>
      <c r="T575" s="1">
        <v>0.044</v>
      </c>
      <c r="U575" s="1">
        <f t="shared" si="7"/>
        <v>0.0005338121467</v>
      </c>
    </row>
    <row r="576" ht="15.75" customHeight="1">
      <c r="A576" s="1">
        <v>10.95667</v>
      </c>
      <c r="B576" s="1">
        <v>-0.058</v>
      </c>
      <c r="C576" s="1">
        <f t="shared" si="1"/>
        <v>-0.001655629139</v>
      </c>
      <c r="D576" s="1">
        <v>10.95667</v>
      </c>
      <c r="E576" s="1">
        <v>0.005</v>
      </c>
      <c r="F576" s="1">
        <f t="shared" si="2"/>
        <v>0.0001639451767</v>
      </c>
      <c r="G576" s="1">
        <v>10.95667</v>
      </c>
      <c r="H576" s="1">
        <v>0.02</v>
      </c>
      <c r="I576" s="1">
        <f t="shared" si="3"/>
        <v>0.0005032332738</v>
      </c>
      <c r="J576" s="1">
        <v>10.95667</v>
      </c>
      <c r="K576" s="1">
        <v>-0.032</v>
      </c>
      <c r="L576" s="1">
        <f t="shared" si="4"/>
        <v>-0.0003813109949</v>
      </c>
      <c r="M576" s="3">
        <v>10.95667</v>
      </c>
      <c r="N576" s="3">
        <v>0.029</v>
      </c>
      <c r="O576" s="3">
        <f t="shared" si="5"/>
        <v>0.0007463454807</v>
      </c>
      <c r="P576" s="3">
        <v>10.95667</v>
      </c>
      <c r="Q576" s="3">
        <v>-0.138</v>
      </c>
      <c r="R576" s="3">
        <f t="shared" si="6"/>
        <v>-0.005018364304</v>
      </c>
      <c r="S576" s="1">
        <v>10.95667</v>
      </c>
      <c r="T576" s="1">
        <v>0.036</v>
      </c>
      <c r="U576" s="1">
        <f t="shared" si="7"/>
        <v>0.0004367553927</v>
      </c>
    </row>
    <row r="577" ht="15.75" customHeight="1">
      <c r="A577" s="1">
        <v>10.95833</v>
      </c>
      <c r="B577" s="1">
        <v>-0.048</v>
      </c>
      <c r="C577" s="1">
        <f t="shared" si="1"/>
        <v>-0.001370175839</v>
      </c>
      <c r="D577" s="1">
        <v>10.95833</v>
      </c>
      <c r="E577" s="1">
        <v>-0.002</v>
      </c>
      <c r="F577" s="1">
        <f t="shared" si="2"/>
        <v>-0.00006557807069</v>
      </c>
      <c r="G577" s="1">
        <v>10.95833</v>
      </c>
      <c r="H577" s="1">
        <v>0.016</v>
      </c>
      <c r="I577" s="1">
        <f t="shared" si="3"/>
        <v>0.000402586619</v>
      </c>
      <c r="J577" s="1">
        <v>10.95833</v>
      </c>
      <c r="K577" s="1">
        <v>-0.039</v>
      </c>
      <c r="L577" s="1">
        <f t="shared" si="4"/>
        <v>-0.000464722775</v>
      </c>
      <c r="M577" s="3">
        <v>10.95833</v>
      </c>
      <c r="N577" s="3">
        <v>0.033</v>
      </c>
      <c r="O577" s="3">
        <f t="shared" si="5"/>
        <v>0.000849289685</v>
      </c>
      <c r="P577" s="3">
        <v>10.95833</v>
      </c>
      <c r="Q577" s="3">
        <v>-0.128</v>
      </c>
      <c r="R577" s="3">
        <f t="shared" si="6"/>
        <v>-0.004654714717</v>
      </c>
      <c r="S577" s="1">
        <v>10.95833</v>
      </c>
      <c r="T577" s="1">
        <v>0.035</v>
      </c>
      <c r="U577" s="1">
        <f t="shared" si="7"/>
        <v>0.0004246232985</v>
      </c>
    </row>
    <row r="578" ht="15.75" customHeight="1">
      <c r="A578" s="1">
        <v>10.96</v>
      </c>
      <c r="B578" s="1">
        <v>-0.038</v>
      </c>
      <c r="C578" s="1">
        <f t="shared" si="1"/>
        <v>-0.001084722539</v>
      </c>
      <c r="D578" s="1">
        <v>10.96</v>
      </c>
      <c r="E578" s="1">
        <v>-0.009</v>
      </c>
      <c r="F578" s="1">
        <f t="shared" si="2"/>
        <v>-0.0002951013181</v>
      </c>
      <c r="G578" s="1">
        <v>10.96</v>
      </c>
      <c r="H578" s="1">
        <v>0.01</v>
      </c>
      <c r="I578" s="1">
        <f t="shared" si="3"/>
        <v>0.0002516166369</v>
      </c>
      <c r="J578" s="1">
        <v>10.96</v>
      </c>
      <c r="K578" s="1">
        <v>-0.048</v>
      </c>
      <c r="L578" s="1">
        <f t="shared" si="4"/>
        <v>-0.0005719664923</v>
      </c>
      <c r="M578" s="3">
        <v>10.96</v>
      </c>
      <c r="N578" s="3">
        <v>0.03</v>
      </c>
      <c r="O578" s="3">
        <f t="shared" si="5"/>
        <v>0.0007720815318</v>
      </c>
      <c r="P578" s="3">
        <v>10.96</v>
      </c>
      <c r="Q578" s="3">
        <v>-0.127</v>
      </c>
      <c r="R578" s="3">
        <f t="shared" si="6"/>
        <v>-0.004618349758</v>
      </c>
      <c r="S578" s="1">
        <v>10.96</v>
      </c>
      <c r="T578" s="1">
        <v>0.04</v>
      </c>
      <c r="U578" s="1">
        <f t="shared" si="7"/>
        <v>0.0004852837697</v>
      </c>
    </row>
    <row r="579" ht="15.75" customHeight="1">
      <c r="A579" s="1">
        <v>10.96167</v>
      </c>
      <c r="B579" s="1">
        <v>-0.035</v>
      </c>
      <c r="C579" s="1">
        <f t="shared" si="1"/>
        <v>-0.0009990865494</v>
      </c>
      <c r="D579" s="1">
        <v>10.96167</v>
      </c>
      <c r="E579" s="1">
        <v>-0.01</v>
      </c>
      <c r="F579" s="1">
        <f t="shared" si="2"/>
        <v>-0.0003278903535</v>
      </c>
      <c r="G579" s="1">
        <v>10.96167</v>
      </c>
      <c r="H579" s="1">
        <v>0.003</v>
      </c>
      <c r="I579" s="1">
        <f t="shared" si="3"/>
        <v>0.00007548499107</v>
      </c>
      <c r="J579" s="1">
        <v>10.96167</v>
      </c>
      <c r="K579" s="1">
        <v>-0.051</v>
      </c>
      <c r="L579" s="1">
        <f t="shared" si="4"/>
        <v>-0.0006077143981</v>
      </c>
      <c r="M579" s="3">
        <v>10.96167</v>
      </c>
      <c r="N579" s="3">
        <v>0.016</v>
      </c>
      <c r="O579" s="3">
        <f t="shared" si="5"/>
        <v>0.000411776817</v>
      </c>
      <c r="P579" s="3">
        <v>10.96167</v>
      </c>
      <c r="Q579" s="3">
        <v>-0.128</v>
      </c>
      <c r="R579" s="3">
        <f t="shared" si="6"/>
        <v>-0.004654714717</v>
      </c>
      <c r="S579" s="1">
        <v>10.96167</v>
      </c>
      <c r="T579" s="1">
        <v>0.049</v>
      </c>
      <c r="U579" s="1">
        <f t="shared" si="7"/>
        <v>0.0005944726179</v>
      </c>
    </row>
    <row r="580" ht="15.75" customHeight="1">
      <c r="A580" s="1">
        <v>10.96333</v>
      </c>
      <c r="B580" s="1">
        <v>-0.045</v>
      </c>
      <c r="C580" s="1">
        <f t="shared" si="1"/>
        <v>-0.001284539849</v>
      </c>
      <c r="D580" s="1">
        <v>10.96333</v>
      </c>
      <c r="E580" s="1">
        <v>-0.004</v>
      </c>
      <c r="F580" s="1">
        <f t="shared" si="2"/>
        <v>-0.0001311561414</v>
      </c>
      <c r="G580" s="1">
        <v>10.96333</v>
      </c>
      <c r="H580" s="1">
        <v>-0.005</v>
      </c>
      <c r="I580" s="1">
        <f t="shared" si="3"/>
        <v>-0.0001258083184</v>
      </c>
      <c r="J580" s="1">
        <v>10.96333</v>
      </c>
      <c r="K580" s="1">
        <v>-0.046</v>
      </c>
      <c r="L580" s="1">
        <f t="shared" si="4"/>
        <v>-0.0005481345551</v>
      </c>
      <c r="M580" s="3">
        <v>10.96333</v>
      </c>
      <c r="N580" s="3">
        <v>0.0</v>
      </c>
      <c r="O580" s="3">
        <f t="shared" si="5"/>
        <v>0</v>
      </c>
      <c r="P580" s="3">
        <v>10.96333</v>
      </c>
      <c r="Q580" s="3">
        <v>-0.133</v>
      </c>
      <c r="R580" s="3">
        <f t="shared" si="6"/>
        <v>-0.004836539511</v>
      </c>
      <c r="S580" s="1">
        <v>10.96333</v>
      </c>
      <c r="T580" s="1">
        <v>0.058</v>
      </c>
      <c r="U580" s="1">
        <f t="shared" si="7"/>
        <v>0.000703661466</v>
      </c>
    </row>
    <row r="581" ht="15.75" customHeight="1">
      <c r="A581" s="1">
        <v>10.965</v>
      </c>
      <c r="B581" s="1">
        <v>-0.056</v>
      </c>
      <c r="C581" s="1">
        <f t="shared" si="1"/>
        <v>-0.001598538479</v>
      </c>
      <c r="D581" s="1">
        <v>10.965</v>
      </c>
      <c r="E581" s="1">
        <v>0.008</v>
      </c>
      <c r="F581" s="1">
        <f t="shared" si="2"/>
        <v>0.0002623122828</v>
      </c>
      <c r="G581" s="1">
        <v>10.965</v>
      </c>
      <c r="H581" s="1">
        <v>-0.015</v>
      </c>
      <c r="I581" s="1">
        <f t="shared" si="3"/>
        <v>-0.0003774249553</v>
      </c>
      <c r="J581" s="1">
        <v>10.965</v>
      </c>
      <c r="K581" s="1">
        <v>-0.034</v>
      </c>
      <c r="L581" s="1">
        <f t="shared" si="4"/>
        <v>-0.000405142932</v>
      </c>
      <c r="M581" s="3">
        <v>10.965</v>
      </c>
      <c r="N581" s="3">
        <v>-0.016</v>
      </c>
      <c r="O581" s="3">
        <f t="shared" si="5"/>
        <v>-0.000411776817</v>
      </c>
      <c r="P581" s="3">
        <v>10.965</v>
      </c>
      <c r="Q581" s="3">
        <v>-0.143</v>
      </c>
      <c r="R581" s="3">
        <f t="shared" si="6"/>
        <v>-0.005200189098</v>
      </c>
      <c r="S581" s="1">
        <v>10.965</v>
      </c>
      <c r="T581" s="1">
        <v>0.067</v>
      </c>
      <c r="U581" s="1">
        <f t="shared" si="7"/>
        <v>0.0008128503142</v>
      </c>
    </row>
    <row r="582" ht="15.75" customHeight="1">
      <c r="A582" s="1">
        <v>10.96667</v>
      </c>
      <c r="B582" s="1">
        <v>-0.063</v>
      </c>
      <c r="C582" s="1">
        <f t="shared" si="1"/>
        <v>-0.001798355789</v>
      </c>
      <c r="D582" s="1">
        <v>10.96667</v>
      </c>
      <c r="E582" s="1">
        <v>0.023</v>
      </c>
      <c r="F582" s="1">
        <f t="shared" si="2"/>
        <v>0.000754147813</v>
      </c>
      <c r="G582" s="1">
        <v>10.96667</v>
      </c>
      <c r="H582" s="1">
        <v>-0.025</v>
      </c>
      <c r="I582" s="1">
        <f t="shared" si="3"/>
        <v>-0.0006290415922</v>
      </c>
      <c r="J582" s="1">
        <v>10.96667</v>
      </c>
      <c r="K582" s="1">
        <v>-0.022</v>
      </c>
      <c r="L582" s="1">
        <f t="shared" si="4"/>
        <v>-0.000262151309</v>
      </c>
      <c r="M582" s="3">
        <v>10.96667</v>
      </c>
      <c r="N582" s="3">
        <v>-0.024</v>
      </c>
      <c r="O582" s="3">
        <f t="shared" si="5"/>
        <v>-0.0006176652254</v>
      </c>
      <c r="P582" s="3">
        <v>10.96667</v>
      </c>
      <c r="Q582" s="3">
        <v>-0.157</v>
      </c>
      <c r="R582" s="3">
        <f t="shared" si="6"/>
        <v>-0.00570929852</v>
      </c>
      <c r="S582" s="1">
        <v>10.96667</v>
      </c>
      <c r="T582" s="1">
        <v>0.074</v>
      </c>
      <c r="U582" s="1">
        <f t="shared" si="7"/>
        <v>0.0008977749739</v>
      </c>
    </row>
    <row r="583" ht="15.75" customHeight="1">
      <c r="A583" s="1">
        <v>10.96833</v>
      </c>
      <c r="B583" s="1">
        <v>-0.077</v>
      </c>
      <c r="C583" s="1">
        <f t="shared" si="1"/>
        <v>-0.002197990409</v>
      </c>
      <c r="D583" s="1">
        <v>10.96833</v>
      </c>
      <c r="E583" s="1">
        <v>0.032</v>
      </c>
      <c r="F583" s="1">
        <f t="shared" si="2"/>
        <v>0.001049249131</v>
      </c>
      <c r="G583" s="1">
        <v>10.96833</v>
      </c>
      <c r="H583" s="1">
        <v>-0.029</v>
      </c>
      <c r="I583" s="1">
        <f t="shared" si="3"/>
        <v>-0.000729688247</v>
      </c>
      <c r="J583" s="1">
        <v>10.96833</v>
      </c>
      <c r="K583" s="1">
        <v>-0.009</v>
      </c>
      <c r="L583" s="1">
        <f t="shared" si="4"/>
        <v>-0.0001072437173</v>
      </c>
      <c r="M583" s="3">
        <v>10.96833</v>
      </c>
      <c r="N583" s="3">
        <v>-0.028</v>
      </c>
      <c r="O583" s="3">
        <f t="shared" si="5"/>
        <v>-0.0007206094297</v>
      </c>
      <c r="P583" s="3">
        <v>10.96833</v>
      </c>
      <c r="Q583" s="3">
        <v>-0.17</v>
      </c>
      <c r="R583" s="3">
        <f t="shared" si="6"/>
        <v>-0.006182042983</v>
      </c>
      <c r="S583" s="1">
        <v>10.96833</v>
      </c>
      <c r="T583" s="1">
        <v>0.078</v>
      </c>
      <c r="U583" s="1">
        <f t="shared" si="7"/>
        <v>0.0009463033509</v>
      </c>
    </row>
    <row r="584" ht="15.75" customHeight="1">
      <c r="A584" s="1">
        <v>10.97</v>
      </c>
      <c r="B584" s="1">
        <v>-0.091</v>
      </c>
      <c r="C584" s="1">
        <f t="shared" si="1"/>
        <v>-0.002597625029</v>
      </c>
      <c r="D584" s="1">
        <v>10.97</v>
      </c>
      <c r="E584" s="1">
        <v>0.032</v>
      </c>
      <c r="F584" s="1">
        <f t="shared" si="2"/>
        <v>0.001049249131</v>
      </c>
      <c r="G584" s="1">
        <v>10.97</v>
      </c>
      <c r="H584" s="1">
        <v>-0.022</v>
      </c>
      <c r="I584" s="1">
        <f t="shared" si="3"/>
        <v>-0.0005535566012</v>
      </c>
      <c r="J584" s="1">
        <v>10.97</v>
      </c>
      <c r="K584" s="1">
        <v>0.001</v>
      </c>
      <c r="L584" s="1">
        <f t="shared" si="4"/>
        <v>0.00001191596859</v>
      </c>
      <c r="M584" s="3">
        <v>10.97</v>
      </c>
      <c r="N584" s="3">
        <v>-0.025</v>
      </c>
      <c r="O584" s="3">
        <f t="shared" si="5"/>
        <v>-0.0006434012765</v>
      </c>
      <c r="P584" s="3">
        <v>10.97</v>
      </c>
      <c r="Q584" s="3">
        <v>-0.182</v>
      </c>
      <c r="R584" s="3">
        <f t="shared" si="6"/>
        <v>-0.006618422488</v>
      </c>
      <c r="S584" s="1">
        <v>10.97</v>
      </c>
      <c r="T584" s="1">
        <v>0.076</v>
      </c>
      <c r="U584" s="1">
        <f t="shared" si="7"/>
        <v>0.0009220391624</v>
      </c>
    </row>
    <row r="585" ht="15.75" customHeight="1">
      <c r="A585" s="1">
        <v>10.97167</v>
      </c>
      <c r="B585" s="1">
        <v>-0.099</v>
      </c>
      <c r="C585" s="1">
        <f t="shared" si="1"/>
        <v>-0.002825987668</v>
      </c>
      <c r="D585" s="1">
        <v>10.97167</v>
      </c>
      <c r="E585" s="1">
        <v>0.027</v>
      </c>
      <c r="F585" s="1">
        <f t="shared" si="2"/>
        <v>0.0008853039544</v>
      </c>
      <c r="G585" s="1">
        <v>10.97167</v>
      </c>
      <c r="H585" s="1">
        <v>-0.012</v>
      </c>
      <c r="I585" s="1">
        <f t="shared" si="3"/>
        <v>-0.0003019399643</v>
      </c>
      <c r="J585" s="1">
        <v>10.97167</v>
      </c>
      <c r="K585" s="1">
        <v>0.006</v>
      </c>
      <c r="L585" s="1">
        <f t="shared" si="4"/>
        <v>0.00007149581154</v>
      </c>
      <c r="M585" s="3">
        <v>10.97167</v>
      </c>
      <c r="N585" s="3">
        <v>-0.014</v>
      </c>
      <c r="O585" s="3">
        <f t="shared" si="5"/>
        <v>-0.0003603047148</v>
      </c>
      <c r="P585" s="3">
        <v>10.97167</v>
      </c>
      <c r="Q585" s="3">
        <v>-0.189</v>
      </c>
      <c r="R585" s="3">
        <f t="shared" si="6"/>
        <v>-0.006872977199</v>
      </c>
      <c r="S585" s="1">
        <v>10.97167</v>
      </c>
      <c r="T585" s="1">
        <v>0.07</v>
      </c>
      <c r="U585" s="1">
        <f t="shared" si="7"/>
        <v>0.0008492465969</v>
      </c>
    </row>
    <row r="586" ht="15.75" customHeight="1">
      <c r="A586" s="1">
        <v>10.97333</v>
      </c>
      <c r="B586" s="1">
        <v>-0.098</v>
      </c>
      <c r="C586" s="1">
        <f t="shared" si="1"/>
        <v>-0.002797442338</v>
      </c>
      <c r="D586" s="1">
        <v>10.97333</v>
      </c>
      <c r="E586" s="1">
        <v>0.018</v>
      </c>
      <c r="F586" s="1">
        <f t="shared" si="2"/>
        <v>0.0005902026362</v>
      </c>
      <c r="G586" s="1">
        <v>10.97333</v>
      </c>
      <c r="H586" s="1">
        <v>-0.001</v>
      </c>
      <c r="I586" s="1">
        <f t="shared" si="3"/>
        <v>-0.00002516166369</v>
      </c>
      <c r="J586" s="1">
        <v>10.97333</v>
      </c>
      <c r="K586" s="1">
        <v>0.004</v>
      </c>
      <c r="L586" s="1">
        <f t="shared" si="4"/>
        <v>0.00004766387436</v>
      </c>
      <c r="M586" s="3">
        <v>10.97333</v>
      </c>
      <c r="N586" s="3">
        <v>-0.003</v>
      </c>
      <c r="O586" s="3">
        <f t="shared" si="5"/>
        <v>-0.00007720815318</v>
      </c>
      <c r="P586" s="3">
        <v>10.97333</v>
      </c>
      <c r="Q586" s="3">
        <v>-0.186</v>
      </c>
      <c r="R586" s="3">
        <f t="shared" si="6"/>
        <v>-0.006763882323</v>
      </c>
      <c r="S586" s="1">
        <v>10.97333</v>
      </c>
      <c r="T586" s="1">
        <v>0.062</v>
      </c>
      <c r="U586" s="1">
        <f t="shared" si="7"/>
        <v>0.000752189843</v>
      </c>
    </row>
    <row r="587" ht="15.75" customHeight="1">
      <c r="A587" s="1">
        <v>10.975</v>
      </c>
      <c r="B587" s="1">
        <v>-0.09</v>
      </c>
      <c r="C587" s="1">
        <f t="shared" si="1"/>
        <v>-0.002569079699</v>
      </c>
      <c r="D587" s="1">
        <v>10.975</v>
      </c>
      <c r="E587" s="1">
        <v>0.013</v>
      </c>
      <c r="F587" s="1">
        <f t="shared" si="2"/>
        <v>0.0004262574595</v>
      </c>
      <c r="G587" s="1">
        <v>10.975</v>
      </c>
      <c r="H587" s="1">
        <v>0.01</v>
      </c>
      <c r="I587" s="1">
        <f t="shared" si="3"/>
        <v>0.0002516166369</v>
      </c>
      <c r="J587" s="1">
        <v>10.975</v>
      </c>
      <c r="K587" s="1">
        <v>-0.004</v>
      </c>
      <c r="L587" s="1">
        <f t="shared" si="4"/>
        <v>-0.00004766387436</v>
      </c>
      <c r="M587" s="3">
        <v>10.975</v>
      </c>
      <c r="N587" s="3">
        <v>0.007</v>
      </c>
      <c r="O587" s="3">
        <f t="shared" si="5"/>
        <v>0.0001801523574</v>
      </c>
      <c r="P587" s="3">
        <v>10.975</v>
      </c>
      <c r="Q587" s="3">
        <v>-0.178</v>
      </c>
      <c r="R587" s="3">
        <f t="shared" si="6"/>
        <v>-0.006472962653</v>
      </c>
      <c r="S587" s="1">
        <v>10.975</v>
      </c>
      <c r="T587" s="1">
        <v>0.05</v>
      </c>
      <c r="U587" s="1">
        <f t="shared" si="7"/>
        <v>0.0006066047121</v>
      </c>
    </row>
    <row r="588" ht="15.75" customHeight="1">
      <c r="A588" s="1">
        <v>10.97667</v>
      </c>
      <c r="B588" s="1">
        <v>-0.082</v>
      </c>
      <c r="C588" s="1">
        <f t="shared" si="1"/>
        <v>-0.002340717059</v>
      </c>
      <c r="D588" s="1">
        <v>10.97667</v>
      </c>
      <c r="E588" s="1">
        <v>0.008</v>
      </c>
      <c r="F588" s="1">
        <f t="shared" si="2"/>
        <v>0.0002623122828</v>
      </c>
      <c r="G588" s="1">
        <v>10.97667</v>
      </c>
      <c r="H588" s="1">
        <v>0.022</v>
      </c>
      <c r="I588" s="1">
        <f t="shared" si="3"/>
        <v>0.0005535566012</v>
      </c>
      <c r="J588" s="1">
        <v>10.97667</v>
      </c>
      <c r="K588" s="1">
        <v>-0.014</v>
      </c>
      <c r="L588" s="1">
        <f t="shared" si="4"/>
        <v>-0.0001668235603</v>
      </c>
      <c r="M588" s="3">
        <v>10.97667</v>
      </c>
      <c r="N588" s="3">
        <v>0.009</v>
      </c>
      <c r="O588" s="3">
        <f t="shared" si="5"/>
        <v>0.0002316244595</v>
      </c>
      <c r="P588" s="3">
        <v>10.97667</v>
      </c>
      <c r="Q588" s="3">
        <v>-0.163</v>
      </c>
      <c r="R588" s="3">
        <f t="shared" si="6"/>
        <v>-0.005927488272</v>
      </c>
      <c r="S588" s="1">
        <v>10.97667</v>
      </c>
      <c r="T588" s="1">
        <v>0.042</v>
      </c>
      <c r="U588" s="1">
        <f t="shared" si="7"/>
        <v>0.0005095479582</v>
      </c>
    </row>
    <row r="589" ht="15.75" customHeight="1">
      <c r="A589" s="1">
        <v>10.97833</v>
      </c>
      <c r="B589" s="1">
        <v>-0.067</v>
      </c>
      <c r="C589" s="1">
        <f t="shared" si="1"/>
        <v>-0.001912537109</v>
      </c>
      <c r="D589" s="1">
        <v>10.97833</v>
      </c>
      <c r="E589" s="1">
        <v>-0.001</v>
      </c>
      <c r="F589" s="1">
        <f t="shared" si="2"/>
        <v>-0.00003278903535</v>
      </c>
      <c r="G589" s="1">
        <v>10.97833</v>
      </c>
      <c r="H589" s="1">
        <v>0.028</v>
      </c>
      <c r="I589" s="1">
        <f t="shared" si="3"/>
        <v>0.0007045265833</v>
      </c>
      <c r="J589" s="1">
        <v>10.97833</v>
      </c>
      <c r="K589" s="1">
        <v>-0.028</v>
      </c>
      <c r="L589" s="1">
        <f t="shared" si="4"/>
        <v>-0.0003336471205</v>
      </c>
      <c r="M589" s="3">
        <v>10.97833</v>
      </c>
      <c r="N589" s="3">
        <v>0.009</v>
      </c>
      <c r="O589" s="3">
        <f t="shared" si="5"/>
        <v>0.0002316244595</v>
      </c>
      <c r="P589" s="3">
        <v>10.97833</v>
      </c>
      <c r="Q589" s="3">
        <v>-0.151</v>
      </c>
      <c r="R589" s="3">
        <f t="shared" si="6"/>
        <v>-0.005491108768</v>
      </c>
      <c r="S589" s="1">
        <v>10.97833</v>
      </c>
      <c r="T589" s="1">
        <v>0.037</v>
      </c>
      <c r="U589" s="1">
        <f t="shared" si="7"/>
        <v>0.000448887487</v>
      </c>
    </row>
    <row r="590" ht="15.75" customHeight="1">
      <c r="A590" s="1">
        <v>10.98</v>
      </c>
      <c r="B590" s="1">
        <v>-0.055</v>
      </c>
      <c r="C590" s="1">
        <f t="shared" si="1"/>
        <v>-0.001569993149</v>
      </c>
      <c r="D590" s="1">
        <v>10.98</v>
      </c>
      <c r="E590" s="1">
        <v>-0.008</v>
      </c>
      <c r="F590" s="1">
        <f t="shared" si="2"/>
        <v>-0.0002623122828</v>
      </c>
      <c r="G590" s="1">
        <v>10.98</v>
      </c>
      <c r="H590" s="1">
        <v>0.031</v>
      </c>
      <c r="I590" s="1">
        <f t="shared" si="3"/>
        <v>0.0007800115744</v>
      </c>
      <c r="J590" s="1">
        <v>10.98</v>
      </c>
      <c r="K590" s="1">
        <v>-0.042</v>
      </c>
      <c r="L590" s="1">
        <f t="shared" si="4"/>
        <v>-0.0005004706808</v>
      </c>
      <c r="M590" s="3">
        <v>10.98</v>
      </c>
      <c r="N590" s="3">
        <v>0.011</v>
      </c>
      <c r="O590" s="3">
        <f t="shared" si="5"/>
        <v>0.0002830965617</v>
      </c>
      <c r="P590" s="3">
        <v>10.98</v>
      </c>
      <c r="Q590" s="3">
        <v>-0.14</v>
      </c>
      <c r="R590" s="3">
        <f t="shared" si="6"/>
        <v>-0.005091094222</v>
      </c>
      <c r="S590" s="1">
        <v>10.98</v>
      </c>
      <c r="T590" s="1">
        <v>0.042</v>
      </c>
      <c r="U590" s="1">
        <f t="shared" si="7"/>
        <v>0.0005095479582</v>
      </c>
    </row>
    <row r="591" ht="15.75" customHeight="1">
      <c r="A591" s="1">
        <v>10.98167</v>
      </c>
      <c r="B591" s="1">
        <v>-0.046</v>
      </c>
      <c r="C591" s="1">
        <f t="shared" si="1"/>
        <v>-0.001313085179</v>
      </c>
      <c r="D591" s="1">
        <v>10.98167</v>
      </c>
      <c r="E591" s="1">
        <v>-0.016</v>
      </c>
      <c r="F591" s="1">
        <f t="shared" si="2"/>
        <v>-0.0005246245655</v>
      </c>
      <c r="G591" s="1">
        <v>10.98167</v>
      </c>
      <c r="H591" s="1">
        <v>0.029</v>
      </c>
      <c r="I591" s="1">
        <f t="shared" si="3"/>
        <v>0.000729688247</v>
      </c>
      <c r="J591" s="1">
        <v>10.98167</v>
      </c>
      <c r="K591" s="1">
        <v>-0.054</v>
      </c>
      <c r="L591" s="1">
        <f t="shared" si="4"/>
        <v>-0.0006434623038</v>
      </c>
      <c r="M591" s="3">
        <v>10.98167</v>
      </c>
      <c r="N591" s="3">
        <v>0.007</v>
      </c>
      <c r="O591" s="3">
        <f t="shared" si="5"/>
        <v>0.0001801523574</v>
      </c>
      <c r="P591" s="3">
        <v>10.98167</v>
      </c>
      <c r="Q591" s="3">
        <v>-0.133</v>
      </c>
      <c r="R591" s="3">
        <f t="shared" si="6"/>
        <v>-0.004836539511</v>
      </c>
      <c r="S591" s="1">
        <v>10.98167</v>
      </c>
      <c r="T591" s="1">
        <v>0.05</v>
      </c>
      <c r="U591" s="1">
        <f t="shared" si="7"/>
        <v>0.0006066047121</v>
      </c>
    </row>
    <row r="592" ht="15.75" customHeight="1">
      <c r="A592" s="1">
        <v>10.98333</v>
      </c>
      <c r="B592" s="1">
        <v>-0.04</v>
      </c>
      <c r="C592" s="1">
        <f t="shared" si="1"/>
        <v>-0.001141813199</v>
      </c>
      <c r="D592" s="1">
        <v>10.98333</v>
      </c>
      <c r="E592" s="1">
        <v>-0.014</v>
      </c>
      <c r="F592" s="1">
        <f t="shared" si="2"/>
        <v>-0.0004590464949</v>
      </c>
      <c r="G592" s="1">
        <v>10.98333</v>
      </c>
      <c r="H592" s="1">
        <v>0.017</v>
      </c>
      <c r="I592" s="1">
        <f t="shared" si="3"/>
        <v>0.0004277482827</v>
      </c>
      <c r="J592" s="1">
        <v>10.98333</v>
      </c>
      <c r="K592" s="1">
        <v>-0.055</v>
      </c>
      <c r="L592" s="1">
        <f t="shared" si="4"/>
        <v>-0.0006553782724</v>
      </c>
      <c r="M592" s="3">
        <v>10.98333</v>
      </c>
      <c r="N592" s="3">
        <v>0.003</v>
      </c>
      <c r="O592" s="3">
        <f t="shared" si="5"/>
        <v>0.00007720815318</v>
      </c>
      <c r="P592" s="3">
        <v>10.98333</v>
      </c>
      <c r="Q592" s="3">
        <v>-0.13</v>
      </c>
      <c r="R592" s="3">
        <f t="shared" si="6"/>
        <v>-0.004727444634</v>
      </c>
      <c r="S592" s="1">
        <v>10.98333</v>
      </c>
      <c r="T592" s="1">
        <v>0.062</v>
      </c>
      <c r="U592" s="1">
        <f t="shared" si="7"/>
        <v>0.000752189843</v>
      </c>
    </row>
    <row r="593" ht="15.75" customHeight="1">
      <c r="A593" s="1">
        <v>10.985</v>
      </c>
      <c r="B593" s="1">
        <v>-0.04</v>
      </c>
      <c r="C593" s="1">
        <f t="shared" si="1"/>
        <v>-0.001141813199</v>
      </c>
      <c r="D593" s="1">
        <v>10.985</v>
      </c>
      <c r="E593" s="1">
        <v>-0.003</v>
      </c>
      <c r="F593" s="1">
        <f t="shared" si="2"/>
        <v>-0.00009836710604</v>
      </c>
      <c r="G593" s="1">
        <v>10.985</v>
      </c>
      <c r="H593" s="1">
        <v>0.005</v>
      </c>
      <c r="I593" s="1">
        <f t="shared" si="3"/>
        <v>0.0001258083184</v>
      </c>
      <c r="J593" s="1">
        <v>10.985</v>
      </c>
      <c r="K593" s="1">
        <v>-0.047</v>
      </c>
      <c r="L593" s="1">
        <f t="shared" si="4"/>
        <v>-0.0005600505237</v>
      </c>
      <c r="M593" s="3">
        <v>10.985</v>
      </c>
      <c r="N593" s="3">
        <v>-0.004</v>
      </c>
      <c r="O593" s="3">
        <f t="shared" si="5"/>
        <v>-0.0001029442042</v>
      </c>
      <c r="P593" s="3">
        <v>10.985</v>
      </c>
      <c r="Q593" s="3">
        <v>-0.131</v>
      </c>
      <c r="R593" s="3">
        <f t="shared" si="6"/>
        <v>-0.004763809593</v>
      </c>
      <c r="S593" s="1">
        <v>10.985</v>
      </c>
      <c r="T593" s="1">
        <v>0.069</v>
      </c>
      <c r="U593" s="1">
        <f t="shared" si="7"/>
        <v>0.0008371145027</v>
      </c>
    </row>
    <row r="594" ht="15.75" customHeight="1">
      <c r="A594" s="1">
        <v>10.98667</v>
      </c>
      <c r="B594" s="1">
        <v>-0.045</v>
      </c>
      <c r="C594" s="1">
        <f t="shared" si="1"/>
        <v>-0.001284539849</v>
      </c>
      <c r="D594" s="1">
        <v>10.98667</v>
      </c>
      <c r="E594" s="1">
        <v>0.009</v>
      </c>
      <c r="F594" s="1">
        <f t="shared" si="2"/>
        <v>0.0002951013181</v>
      </c>
      <c r="G594" s="1">
        <v>10.98667</v>
      </c>
      <c r="H594" s="1">
        <v>-0.013</v>
      </c>
      <c r="I594" s="1">
        <f t="shared" si="3"/>
        <v>-0.000327101628</v>
      </c>
      <c r="J594" s="1">
        <v>10.98667</v>
      </c>
      <c r="K594" s="1">
        <v>-0.036</v>
      </c>
      <c r="L594" s="1">
        <f t="shared" si="4"/>
        <v>-0.0004289748692</v>
      </c>
      <c r="M594" s="3">
        <v>10.98667</v>
      </c>
      <c r="N594" s="3">
        <v>-0.013</v>
      </c>
      <c r="O594" s="3">
        <f t="shared" si="5"/>
        <v>-0.0003345686638</v>
      </c>
      <c r="P594" s="3">
        <v>10.98667</v>
      </c>
      <c r="Q594" s="3">
        <v>-0.132</v>
      </c>
      <c r="R594" s="3">
        <f t="shared" si="6"/>
        <v>-0.004800174552</v>
      </c>
      <c r="S594" s="1">
        <v>10.98667</v>
      </c>
      <c r="T594" s="1">
        <v>0.073</v>
      </c>
      <c r="U594" s="1">
        <f t="shared" si="7"/>
        <v>0.0008856428797</v>
      </c>
    </row>
    <row r="595" ht="15.75" customHeight="1">
      <c r="A595" s="1">
        <v>10.98833</v>
      </c>
      <c r="B595" s="1">
        <v>-0.053</v>
      </c>
      <c r="C595" s="1">
        <f t="shared" si="1"/>
        <v>-0.001512902489</v>
      </c>
      <c r="D595" s="1">
        <v>10.98833</v>
      </c>
      <c r="E595" s="1">
        <v>0.02</v>
      </c>
      <c r="F595" s="1">
        <f t="shared" si="2"/>
        <v>0.0006557807069</v>
      </c>
      <c r="G595" s="1">
        <v>10.98833</v>
      </c>
      <c r="H595" s="1">
        <v>-0.025</v>
      </c>
      <c r="I595" s="1">
        <f t="shared" si="3"/>
        <v>-0.0006290415922</v>
      </c>
      <c r="J595" s="1">
        <v>10.98833</v>
      </c>
      <c r="K595" s="1">
        <v>-0.025</v>
      </c>
      <c r="L595" s="1">
        <f t="shared" si="4"/>
        <v>-0.0002978992147</v>
      </c>
      <c r="M595" s="3">
        <v>10.98833</v>
      </c>
      <c r="N595" s="3">
        <v>-0.014</v>
      </c>
      <c r="O595" s="3">
        <f t="shared" si="5"/>
        <v>-0.0003603047148</v>
      </c>
      <c r="P595" s="3">
        <v>10.98833</v>
      </c>
      <c r="Q595" s="3">
        <v>-0.137</v>
      </c>
      <c r="R595" s="3">
        <f t="shared" si="6"/>
        <v>-0.004981999345</v>
      </c>
      <c r="S595" s="1">
        <v>10.98833</v>
      </c>
      <c r="T595" s="1">
        <v>0.076</v>
      </c>
      <c r="U595" s="1">
        <f t="shared" si="7"/>
        <v>0.0009220391624</v>
      </c>
    </row>
    <row r="596" ht="15.75" customHeight="1">
      <c r="A596" s="1">
        <v>10.99</v>
      </c>
      <c r="B596" s="1">
        <v>-0.063</v>
      </c>
      <c r="C596" s="1">
        <f t="shared" si="1"/>
        <v>-0.001798355789</v>
      </c>
      <c r="D596" s="1">
        <v>10.99</v>
      </c>
      <c r="E596" s="1">
        <v>0.03</v>
      </c>
      <c r="F596" s="1">
        <f t="shared" si="2"/>
        <v>0.0009836710604</v>
      </c>
      <c r="G596" s="1">
        <v>10.99</v>
      </c>
      <c r="H596" s="1">
        <v>-0.029</v>
      </c>
      <c r="I596" s="1">
        <f t="shared" si="3"/>
        <v>-0.000729688247</v>
      </c>
      <c r="J596" s="1">
        <v>10.99</v>
      </c>
      <c r="K596" s="1">
        <v>-0.015</v>
      </c>
      <c r="L596" s="1">
        <f t="shared" si="4"/>
        <v>-0.0001787395288</v>
      </c>
      <c r="M596" s="3">
        <v>10.99</v>
      </c>
      <c r="N596" s="3">
        <v>-0.011</v>
      </c>
      <c r="O596" s="3">
        <f t="shared" si="5"/>
        <v>-0.0002830965617</v>
      </c>
      <c r="P596" s="3">
        <v>10.99</v>
      </c>
      <c r="Q596" s="3">
        <v>-0.15</v>
      </c>
      <c r="R596" s="3">
        <f t="shared" si="6"/>
        <v>-0.005454743809</v>
      </c>
      <c r="S596" s="1">
        <v>10.99</v>
      </c>
      <c r="T596" s="1">
        <v>0.076</v>
      </c>
      <c r="U596" s="1">
        <f t="shared" si="7"/>
        <v>0.0009220391624</v>
      </c>
    </row>
    <row r="597" ht="15.75" customHeight="1">
      <c r="A597" s="1">
        <v>10.99167</v>
      </c>
      <c r="B597" s="1">
        <v>-0.076</v>
      </c>
      <c r="C597" s="1">
        <f t="shared" si="1"/>
        <v>-0.002169445079</v>
      </c>
      <c r="D597" s="1">
        <v>10.99167</v>
      </c>
      <c r="E597" s="1">
        <v>0.037</v>
      </c>
      <c r="F597" s="1">
        <f t="shared" si="2"/>
        <v>0.001213194308</v>
      </c>
      <c r="G597" s="1">
        <v>10.99167</v>
      </c>
      <c r="H597" s="1">
        <v>-0.025</v>
      </c>
      <c r="I597" s="1">
        <f t="shared" si="3"/>
        <v>-0.0006290415922</v>
      </c>
      <c r="J597" s="1">
        <v>10.99167</v>
      </c>
      <c r="K597" s="1">
        <v>-0.006</v>
      </c>
      <c r="L597" s="1">
        <f t="shared" si="4"/>
        <v>-0.00007149581154</v>
      </c>
      <c r="M597" s="3">
        <v>10.99167</v>
      </c>
      <c r="N597" s="3">
        <v>-0.009</v>
      </c>
      <c r="O597" s="3">
        <f t="shared" si="5"/>
        <v>-0.0002316244595</v>
      </c>
      <c r="P597" s="3">
        <v>10.99167</v>
      </c>
      <c r="Q597" s="3">
        <v>-0.166</v>
      </c>
      <c r="R597" s="3">
        <f t="shared" si="6"/>
        <v>-0.006036583148</v>
      </c>
      <c r="S597" s="1">
        <v>10.99167</v>
      </c>
      <c r="T597" s="1">
        <v>0.073</v>
      </c>
      <c r="U597" s="1">
        <f t="shared" si="7"/>
        <v>0.0008856428797</v>
      </c>
    </row>
    <row r="598" ht="15.75" customHeight="1">
      <c r="A598" s="1">
        <v>10.99333</v>
      </c>
      <c r="B598" s="1">
        <v>-0.086</v>
      </c>
      <c r="C598" s="1">
        <f t="shared" si="1"/>
        <v>-0.002454898379</v>
      </c>
      <c r="D598" s="1">
        <v>10.99333</v>
      </c>
      <c r="E598" s="1">
        <v>0.042</v>
      </c>
      <c r="F598" s="1">
        <f t="shared" si="2"/>
        <v>0.001377139485</v>
      </c>
      <c r="G598" s="1">
        <v>10.99333</v>
      </c>
      <c r="H598" s="1">
        <v>-0.013</v>
      </c>
      <c r="I598" s="1">
        <f t="shared" si="3"/>
        <v>-0.000327101628</v>
      </c>
      <c r="J598" s="1">
        <v>10.99333</v>
      </c>
      <c r="K598" s="1">
        <v>0.001</v>
      </c>
      <c r="L598" s="1">
        <f t="shared" si="4"/>
        <v>0.00001191596859</v>
      </c>
      <c r="M598" s="3">
        <v>10.99333</v>
      </c>
      <c r="N598" s="3">
        <v>-0.007</v>
      </c>
      <c r="O598" s="3">
        <f t="shared" si="5"/>
        <v>-0.0001801523574</v>
      </c>
      <c r="P598" s="3">
        <v>10.99333</v>
      </c>
      <c r="Q598" s="3">
        <v>-0.177</v>
      </c>
      <c r="R598" s="3">
        <f t="shared" si="6"/>
        <v>-0.006436597694</v>
      </c>
      <c r="S598" s="1">
        <v>10.99333</v>
      </c>
      <c r="T598" s="1">
        <v>0.069</v>
      </c>
      <c r="U598" s="1">
        <f t="shared" si="7"/>
        <v>0.0008371145027</v>
      </c>
    </row>
    <row r="599" ht="15.75" customHeight="1">
      <c r="A599" s="1">
        <v>10.995</v>
      </c>
      <c r="B599" s="1">
        <v>-0.088</v>
      </c>
      <c r="C599" s="1">
        <f t="shared" si="1"/>
        <v>-0.002511989039</v>
      </c>
      <c r="D599" s="1">
        <v>10.995</v>
      </c>
      <c r="E599" s="1">
        <v>0.046</v>
      </c>
      <c r="F599" s="1">
        <f t="shared" si="2"/>
        <v>0.001508295626</v>
      </c>
      <c r="G599" s="1">
        <v>10.995</v>
      </c>
      <c r="H599" s="1">
        <v>0.0</v>
      </c>
      <c r="I599" s="1">
        <f t="shared" si="3"/>
        <v>0</v>
      </c>
      <c r="J599" s="1">
        <v>10.995</v>
      </c>
      <c r="K599" s="1">
        <v>0.006</v>
      </c>
      <c r="L599" s="1">
        <f t="shared" si="4"/>
        <v>0.00007149581154</v>
      </c>
      <c r="M599" s="3">
        <v>10.995</v>
      </c>
      <c r="N599" s="3">
        <v>-0.003</v>
      </c>
      <c r="O599" s="3">
        <f t="shared" si="5"/>
        <v>-0.00007720815318</v>
      </c>
      <c r="P599" s="3">
        <v>10.995</v>
      </c>
      <c r="Q599" s="3">
        <v>-0.176</v>
      </c>
      <c r="R599" s="3">
        <f t="shared" si="6"/>
        <v>-0.006400232736</v>
      </c>
      <c r="S599" s="1">
        <v>10.995</v>
      </c>
      <c r="T599" s="1">
        <v>0.059</v>
      </c>
      <c r="U599" s="1">
        <f t="shared" si="7"/>
        <v>0.0007157935603</v>
      </c>
    </row>
    <row r="600" ht="15.75" customHeight="1">
      <c r="A600" s="1">
        <v>10.99667</v>
      </c>
      <c r="B600" s="1">
        <v>-0.084</v>
      </c>
      <c r="C600" s="1">
        <f t="shared" si="1"/>
        <v>-0.002397807719</v>
      </c>
      <c r="D600" s="1">
        <v>10.99667</v>
      </c>
      <c r="E600" s="1">
        <v>0.039</v>
      </c>
      <c r="F600" s="1">
        <f t="shared" si="2"/>
        <v>0.001278772379</v>
      </c>
      <c r="G600" s="1">
        <v>10.99667</v>
      </c>
      <c r="H600" s="1">
        <v>0.009</v>
      </c>
      <c r="I600" s="1">
        <f t="shared" si="3"/>
        <v>0.0002264549732</v>
      </c>
      <c r="J600" s="1">
        <v>10.99667</v>
      </c>
      <c r="K600" s="1">
        <v>0.005</v>
      </c>
      <c r="L600" s="1">
        <f t="shared" si="4"/>
        <v>0.00005957984295</v>
      </c>
      <c r="M600" s="3">
        <v>10.99667</v>
      </c>
      <c r="N600" s="3">
        <v>-0.004</v>
      </c>
      <c r="O600" s="3">
        <f t="shared" si="5"/>
        <v>-0.0001029442042</v>
      </c>
      <c r="P600" s="3">
        <v>10.99667</v>
      </c>
      <c r="Q600" s="3">
        <v>-0.173</v>
      </c>
      <c r="R600" s="3">
        <f t="shared" si="6"/>
        <v>-0.00629113786</v>
      </c>
      <c r="S600" s="1">
        <v>10.99667</v>
      </c>
      <c r="T600" s="1">
        <v>0.05</v>
      </c>
      <c r="U600" s="1">
        <f t="shared" si="7"/>
        <v>0.0006066047121</v>
      </c>
    </row>
    <row r="601" ht="15.75" customHeight="1">
      <c r="A601" s="1">
        <v>10.99833</v>
      </c>
      <c r="B601" s="1">
        <v>-0.075</v>
      </c>
      <c r="C601" s="1">
        <f t="shared" si="1"/>
        <v>-0.002140899749</v>
      </c>
      <c r="D601" s="1">
        <v>10.99833</v>
      </c>
      <c r="E601" s="1">
        <v>0.019</v>
      </c>
      <c r="F601" s="1">
        <f t="shared" si="2"/>
        <v>0.0006229916716</v>
      </c>
      <c r="G601" s="1">
        <v>10.99833</v>
      </c>
      <c r="H601" s="1">
        <v>0.014</v>
      </c>
      <c r="I601" s="1">
        <f t="shared" si="3"/>
        <v>0.0003522632916</v>
      </c>
      <c r="J601" s="1">
        <v>10.99833</v>
      </c>
      <c r="K601" s="1">
        <v>0.002</v>
      </c>
      <c r="L601" s="1">
        <f t="shared" si="4"/>
        <v>0.00002383193718</v>
      </c>
      <c r="M601" s="3">
        <v>10.99833</v>
      </c>
      <c r="N601" s="3">
        <v>-0.003</v>
      </c>
      <c r="O601" s="3">
        <f t="shared" si="5"/>
        <v>-0.00007720815318</v>
      </c>
      <c r="P601" s="3">
        <v>10.99833</v>
      </c>
      <c r="Q601" s="3">
        <v>-0.164</v>
      </c>
      <c r="R601" s="3">
        <f t="shared" si="6"/>
        <v>-0.005963853231</v>
      </c>
      <c r="S601" s="1">
        <v>10.99833</v>
      </c>
      <c r="T601" s="1">
        <v>0.041</v>
      </c>
      <c r="U601" s="1">
        <f t="shared" si="7"/>
        <v>0.0004974158639</v>
      </c>
    </row>
    <row r="602" ht="15.75" customHeight="1">
      <c r="A602" s="1">
        <v>11.0</v>
      </c>
      <c r="B602" s="1">
        <v>-0.065</v>
      </c>
      <c r="C602" s="1">
        <f t="shared" si="1"/>
        <v>-0.001855446449</v>
      </c>
      <c r="D602" s="1">
        <v>11.0</v>
      </c>
      <c r="E602" s="1">
        <v>0.002</v>
      </c>
      <c r="F602" s="1">
        <f t="shared" si="2"/>
        <v>0.00006557807069</v>
      </c>
      <c r="G602" s="1">
        <v>11.0</v>
      </c>
      <c r="H602" s="1">
        <v>0.021</v>
      </c>
      <c r="I602" s="1">
        <f t="shared" si="3"/>
        <v>0.0005283949375</v>
      </c>
      <c r="J602" s="1">
        <v>11.0</v>
      </c>
      <c r="K602" s="1">
        <v>-0.009</v>
      </c>
      <c r="L602" s="1">
        <f t="shared" si="4"/>
        <v>-0.0001072437173</v>
      </c>
      <c r="M602" s="3">
        <v>11.0</v>
      </c>
      <c r="N602" s="3">
        <v>-0.001</v>
      </c>
      <c r="O602" s="3">
        <f t="shared" si="5"/>
        <v>-0.00002573605106</v>
      </c>
      <c r="P602" s="3">
        <v>11.0</v>
      </c>
      <c r="Q602" s="3">
        <v>-0.154</v>
      </c>
      <c r="R602" s="3">
        <f t="shared" si="6"/>
        <v>-0.005600203644</v>
      </c>
      <c r="S602" s="1">
        <v>11.0</v>
      </c>
      <c r="T602" s="1">
        <v>0.041</v>
      </c>
      <c r="U602" s="1">
        <f t="shared" si="7"/>
        <v>0.0004974158639</v>
      </c>
    </row>
    <row r="603" ht="15.75" customHeight="1">
      <c r="A603" s="1">
        <v>11.00167</v>
      </c>
      <c r="B603" s="1">
        <v>-0.06</v>
      </c>
      <c r="C603" s="1">
        <f t="shared" si="1"/>
        <v>-0.001712719799</v>
      </c>
      <c r="D603" s="1">
        <v>11.00167</v>
      </c>
      <c r="E603" s="1">
        <v>-0.01</v>
      </c>
      <c r="F603" s="1">
        <f t="shared" si="2"/>
        <v>-0.0003278903535</v>
      </c>
      <c r="G603" s="1">
        <v>11.00167</v>
      </c>
      <c r="H603" s="1">
        <v>0.021</v>
      </c>
      <c r="I603" s="1">
        <f t="shared" si="3"/>
        <v>0.0005283949375</v>
      </c>
      <c r="J603" s="1">
        <v>11.00167</v>
      </c>
      <c r="K603" s="1">
        <v>-0.019</v>
      </c>
      <c r="L603" s="1">
        <f t="shared" si="4"/>
        <v>-0.0002264034032</v>
      </c>
      <c r="M603" s="3">
        <v>11.00167</v>
      </c>
      <c r="N603" s="3">
        <v>-0.005</v>
      </c>
      <c r="O603" s="3">
        <f t="shared" si="5"/>
        <v>-0.0001286802553</v>
      </c>
      <c r="P603" s="3">
        <v>11.00167</v>
      </c>
      <c r="Q603" s="3">
        <v>-0.147</v>
      </c>
      <c r="R603" s="3">
        <f t="shared" si="6"/>
        <v>-0.005345648933</v>
      </c>
      <c r="S603" s="1">
        <v>11.00167</v>
      </c>
      <c r="T603" s="1">
        <v>0.044</v>
      </c>
      <c r="U603" s="1">
        <f t="shared" si="7"/>
        <v>0.0005338121467</v>
      </c>
    </row>
    <row r="604" ht="15.75" customHeight="1">
      <c r="A604" s="1">
        <v>11.00333</v>
      </c>
      <c r="B604" s="1">
        <v>-0.054</v>
      </c>
      <c r="C604" s="1">
        <f t="shared" si="1"/>
        <v>-0.001541447819</v>
      </c>
      <c r="D604" s="1">
        <v>11.00333</v>
      </c>
      <c r="E604" s="1">
        <v>-0.017</v>
      </c>
      <c r="F604" s="1">
        <f t="shared" si="2"/>
        <v>-0.0005574136009</v>
      </c>
      <c r="G604" s="1">
        <v>11.00333</v>
      </c>
      <c r="H604" s="1">
        <v>0.02</v>
      </c>
      <c r="I604" s="1">
        <f t="shared" si="3"/>
        <v>0.0005032332738</v>
      </c>
      <c r="J604" s="1">
        <v>11.00333</v>
      </c>
      <c r="K604" s="1">
        <v>-0.038</v>
      </c>
      <c r="L604" s="1">
        <f t="shared" si="4"/>
        <v>-0.0004528068064</v>
      </c>
      <c r="M604" s="3">
        <v>11.00333</v>
      </c>
      <c r="N604" s="3">
        <v>-0.012</v>
      </c>
      <c r="O604" s="3">
        <f t="shared" si="5"/>
        <v>-0.0003088326127</v>
      </c>
      <c r="P604" s="3">
        <v>11.00333</v>
      </c>
      <c r="Q604" s="3">
        <v>-0.14</v>
      </c>
      <c r="R604" s="3">
        <f t="shared" si="6"/>
        <v>-0.005091094222</v>
      </c>
      <c r="S604" s="1">
        <v>11.00333</v>
      </c>
      <c r="T604" s="1">
        <v>0.05</v>
      </c>
      <c r="U604" s="1">
        <f t="shared" si="7"/>
        <v>0.0006066047121</v>
      </c>
    </row>
    <row r="605" ht="15.75" customHeight="1">
      <c r="A605" s="1">
        <v>11.005</v>
      </c>
      <c r="B605" s="1">
        <v>-0.05</v>
      </c>
      <c r="C605" s="1">
        <f t="shared" si="1"/>
        <v>-0.001427266499</v>
      </c>
      <c r="D605" s="1">
        <v>11.005</v>
      </c>
      <c r="E605" s="1">
        <v>-0.02</v>
      </c>
      <c r="F605" s="1">
        <f t="shared" si="2"/>
        <v>-0.0006557807069</v>
      </c>
      <c r="G605" s="1">
        <v>11.005</v>
      </c>
      <c r="H605" s="1">
        <v>0.017</v>
      </c>
      <c r="I605" s="1">
        <f t="shared" si="3"/>
        <v>0.0004277482827</v>
      </c>
      <c r="J605" s="1">
        <v>11.005</v>
      </c>
      <c r="K605" s="1">
        <v>-0.045</v>
      </c>
      <c r="L605" s="1">
        <f t="shared" si="4"/>
        <v>-0.0005362185865</v>
      </c>
      <c r="M605" s="3">
        <v>11.005</v>
      </c>
      <c r="N605" s="3">
        <v>-0.021</v>
      </c>
      <c r="O605" s="3">
        <f t="shared" si="5"/>
        <v>-0.0005404570723</v>
      </c>
      <c r="P605" s="3">
        <v>11.005</v>
      </c>
      <c r="Q605" s="3">
        <v>-0.137</v>
      </c>
      <c r="R605" s="3">
        <f t="shared" si="6"/>
        <v>-0.004981999345</v>
      </c>
      <c r="S605" s="1">
        <v>11.005</v>
      </c>
      <c r="T605" s="1">
        <v>0.056</v>
      </c>
      <c r="U605" s="1">
        <f t="shared" si="7"/>
        <v>0.0006793972776</v>
      </c>
    </row>
    <row r="606" ht="15.75" customHeight="1">
      <c r="A606" s="1">
        <v>11.00667</v>
      </c>
      <c r="B606" s="1">
        <v>-0.049</v>
      </c>
      <c r="C606" s="1">
        <f t="shared" si="1"/>
        <v>-0.001398721169</v>
      </c>
      <c r="D606" s="1">
        <v>11.00667</v>
      </c>
      <c r="E606" s="1">
        <v>-0.012</v>
      </c>
      <c r="F606" s="1">
        <f t="shared" si="2"/>
        <v>-0.0003934684242</v>
      </c>
      <c r="G606" s="1">
        <v>11.00667</v>
      </c>
      <c r="H606" s="1">
        <v>0.011</v>
      </c>
      <c r="I606" s="1">
        <f t="shared" si="3"/>
        <v>0.0002767783006</v>
      </c>
      <c r="J606" s="1">
        <v>11.00667</v>
      </c>
      <c r="K606" s="1">
        <v>-0.044</v>
      </c>
      <c r="L606" s="1">
        <f t="shared" si="4"/>
        <v>-0.0005243026179</v>
      </c>
      <c r="M606" s="3">
        <v>11.00667</v>
      </c>
      <c r="N606" s="3">
        <v>-0.028</v>
      </c>
      <c r="O606" s="3">
        <f t="shared" si="5"/>
        <v>-0.0007206094297</v>
      </c>
      <c r="P606" s="3">
        <v>11.00667</v>
      </c>
      <c r="Q606" s="3">
        <v>-0.139</v>
      </c>
      <c r="R606" s="3">
        <f t="shared" si="6"/>
        <v>-0.005054729263</v>
      </c>
      <c r="S606" s="1">
        <v>11.00667</v>
      </c>
      <c r="T606" s="1">
        <v>0.063</v>
      </c>
      <c r="U606" s="1">
        <f t="shared" si="7"/>
        <v>0.0007643219373</v>
      </c>
    </row>
    <row r="607" ht="15.75" customHeight="1">
      <c r="A607" s="1">
        <v>11.00833</v>
      </c>
      <c r="B607" s="1">
        <v>-0.05</v>
      </c>
      <c r="C607" s="1">
        <f t="shared" si="1"/>
        <v>-0.001427266499</v>
      </c>
      <c r="D607" s="1">
        <v>11.00833</v>
      </c>
      <c r="E607" s="1">
        <v>-0.002</v>
      </c>
      <c r="F607" s="1">
        <f t="shared" si="2"/>
        <v>-0.00006557807069</v>
      </c>
      <c r="G607" s="1">
        <v>11.00833</v>
      </c>
      <c r="H607" s="1">
        <v>0.002</v>
      </c>
      <c r="I607" s="1">
        <f t="shared" si="3"/>
        <v>0.00005032332738</v>
      </c>
      <c r="J607" s="1">
        <v>11.00833</v>
      </c>
      <c r="K607" s="1">
        <v>-0.039</v>
      </c>
      <c r="L607" s="1">
        <f t="shared" si="4"/>
        <v>-0.000464722775</v>
      </c>
      <c r="M607" s="3">
        <v>11.00833</v>
      </c>
      <c r="N607" s="3">
        <v>-0.035</v>
      </c>
      <c r="O607" s="3">
        <f t="shared" si="5"/>
        <v>-0.0009007617871</v>
      </c>
      <c r="P607" s="3">
        <v>11.00833</v>
      </c>
      <c r="Q607" s="3">
        <v>-0.146</v>
      </c>
      <c r="R607" s="3">
        <f t="shared" si="6"/>
        <v>-0.005309283974</v>
      </c>
      <c r="S607" s="1">
        <v>11.00833</v>
      </c>
      <c r="T607" s="1">
        <v>0.069</v>
      </c>
      <c r="U607" s="1">
        <f t="shared" si="7"/>
        <v>0.0008371145027</v>
      </c>
    </row>
    <row r="608" ht="15.75" customHeight="1">
      <c r="A608" s="1">
        <v>11.01</v>
      </c>
      <c r="B608" s="1">
        <v>-0.057</v>
      </c>
      <c r="C608" s="1">
        <f t="shared" si="1"/>
        <v>-0.001627083809</v>
      </c>
      <c r="D608" s="1">
        <v>11.01</v>
      </c>
      <c r="E608" s="1">
        <v>0.009</v>
      </c>
      <c r="F608" s="1">
        <f t="shared" si="2"/>
        <v>0.0002951013181</v>
      </c>
      <c r="G608" s="1">
        <v>11.01</v>
      </c>
      <c r="H608" s="1">
        <v>0.0</v>
      </c>
      <c r="I608" s="1">
        <f t="shared" si="3"/>
        <v>0</v>
      </c>
      <c r="J608" s="1">
        <v>11.01</v>
      </c>
      <c r="K608" s="1">
        <v>-0.032</v>
      </c>
      <c r="L608" s="1">
        <f t="shared" si="4"/>
        <v>-0.0003813109949</v>
      </c>
      <c r="M608" s="3">
        <v>11.01</v>
      </c>
      <c r="N608" s="3">
        <v>-0.03</v>
      </c>
      <c r="O608" s="3">
        <f t="shared" si="5"/>
        <v>-0.0007720815318</v>
      </c>
      <c r="P608" s="3">
        <v>11.01</v>
      </c>
      <c r="Q608" s="3">
        <v>-0.154</v>
      </c>
      <c r="R608" s="3">
        <f t="shared" si="6"/>
        <v>-0.005600203644</v>
      </c>
      <c r="S608" s="1">
        <v>11.01</v>
      </c>
      <c r="T608" s="1">
        <v>0.069</v>
      </c>
      <c r="U608" s="1">
        <f t="shared" si="7"/>
        <v>0.0008371145027</v>
      </c>
    </row>
    <row r="609" ht="15.75" customHeight="1">
      <c r="A609" s="1">
        <v>11.01167</v>
      </c>
      <c r="B609" s="1">
        <v>-0.066</v>
      </c>
      <c r="C609" s="1">
        <f t="shared" si="1"/>
        <v>-0.001883991779</v>
      </c>
      <c r="D609" s="1">
        <v>11.01167</v>
      </c>
      <c r="E609" s="1">
        <v>0.018</v>
      </c>
      <c r="F609" s="1">
        <f t="shared" si="2"/>
        <v>0.0005902026362</v>
      </c>
      <c r="G609" s="1">
        <v>11.01167</v>
      </c>
      <c r="H609" s="1">
        <v>-0.002</v>
      </c>
      <c r="I609" s="1">
        <f t="shared" si="3"/>
        <v>-0.00005032332738</v>
      </c>
      <c r="J609" s="1">
        <v>11.01167</v>
      </c>
      <c r="K609" s="1">
        <v>-0.028</v>
      </c>
      <c r="L609" s="1">
        <f t="shared" si="4"/>
        <v>-0.0003336471205</v>
      </c>
      <c r="M609" s="3">
        <v>11.01167</v>
      </c>
      <c r="N609" s="3">
        <v>-0.018</v>
      </c>
      <c r="O609" s="3">
        <f t="shared" si="5"/>
        <v>-0.0004632489191</v>
      </c>
      <c r="P609" s="3">
        <v>11.01167</v>
      </c>
      <c r="Q609" s="3">
        <v>-0.158</v>
      </c>
      <c r="R609" s="3">
        <f t="shared" si="6"/>
        <v>-0.005745663479</v>
      </c>
      <c r="S609" s="1">
        <v>11.01167</v>
      </c>
      <c r="T609" s="1">
        <v>0.064</v>
      </c>
      <c r="U609" s="1">
        <f t="shared" si="7"/>
        <v>0.0007764540315</v>
      </c>
    </row>
    <row r="610" ht="15.75" customHeight="1">
      <c r="A610" s="1">
        <v>11.01333</v>
      </c>
      <c r="B610" s="1">
        <v>-0.075</v>
      </c>
      <c r="C610" s="1">
        <f t="shared" si="1"/>
        <v>-0.002140899749</v>
      </c>
      <c r="D610" s="1">
        <v>11.01333</v>
      </c>
      <c r="E610" s="1">
        <v>0.024</v>
      </c>
      <c r="F610" s="1">
        <f t="shared" si="2"/>
        <v>0.0007869368483</v>
      </c>
      <c r="G610" s="1">
        <v>11.01333</v>
      </c>
      <c r="H610" s="1">
        <v>0.001</v>
      </c>
      <c r="I610" s="1">
        <f t="shared" si="3"/>
        <v>0.00002516166369</v>
      </c>
      <c r="J610" s="1">
        <v>11.01333</v>
      </c>
      <c r="K610" s="1">
        <v>-0.025</v>
      </c>
      <c r="L610" s="1">
        <f t="shared" si="4"/>
        <v>-0.0002978992147</v>
      </c>
      <c r="M610" s="3">
        <v>11.01333</v>
      </c>
      <c r="N610" s="3">
        <v>-0.008</v>
      </c>
      <c r="O610" s="3">
        <f t="shared" si="5"/>
        <v>-0.0002058884085</v>
      </c>
      <c r="P610" s="3">
        <v>11.01333</v>
      </c>
      <c r="Q610" s="3">
        <v>-0.162</v>
      </c>
      <c r="R610" s="3">
        <f t="shared" si="6"/>
        <v>-0.005891123314</v>
      </c>
      <c r="S610" s="1">
        <v>11.01333</v>
      </c>
      <c r="T610" s="1">
        <v>0.057</v>
      </c>
      <c r="U610" s="1">
        <f t="shared" si="7"/>
        <v>0.0006915293718</v>
      </c>
    </row>
    <row r="611" ht="15.75" customHeight="1">
      <c r="A611" s="1">
        <v>11.015</v>
      </c>
      <c r="B611" s="1">
        <v>-0.075</v>
      </c>
      <c r="C611" s="1">
        <f t="shared" si="1"/>
        <v>-0.002140899749</v>
      </c>
      <c r="D611" s="1">
        <v>11.015</v>
      </c>
      <c r="E611" s="1">
        <v>0.025</v>
      </c>
      <c r="F611" s="1">
        <f t="shared" si="2"/>
        <v>0.0008197258837</v>
      </c>
      <c r="G611" s="1">
        <v>11.015</v>
      </c>
      <c r="H611" s="1">
        <v>0.005</v>
      </c>
      <c r="I611" s="1">
        <f t="shared" si="3"/>
        <v>0.0001258083184</v>
      </c>
      <c r="J611" s="1">
        <v>11.015</v>
      </c>
      <c r="K611" s="1">
        <v>-0.021</v>
      </c>
      <c r="L611" s="1">
        <f t="shared" si="4"/>
        <v>-0.0002502353404</v>
      </c>
      <c r="M611" s="3">
        <v>11.015</v>
      </c>
      <c r="N611" s="3">
        <v>0.0</v>
      </c>
      <c r="O611" s="3">
        <f t="shared" si="5"/>
        <v>0</v>
      </c>
      <c r="P611" s="3">
        <v>11.015</v>
      </c>
      <c r="Q611" s="3">
        <v>-0.161</v>
      </c>
      <c r="R611" s="3">
        <f t="shared" si="6"/>
        <v>-0.005854758355</v>
      </c>
      <c r="S611" s="1">
        <v>11.015</v>
      </c>
      <c r="T611" s="1">
        <v>0.049</v>
      </c>
      <c r="U611" s="1">
        <f t="shared" si="7"/>
        <v>0.0005944726179</v>
      </c>
    </row>
    <row r="612" ht="15.75" customHeight="1">
      <c r="A612" s="1">
        <v>11.01667</v>
      </c>
      <c r="B612" s="1">
        <v>-0.065</v>
      </c>
      <c r="C612" s="1">
        <f t="shared" si="1"/>
        <v>-0.001855446449</v>
      </c>
      <c r="D612" s="1">
        <v>11.01667</v>
      </c>
      <c r="E612" s="1">
        <v>0.023</v>
      </c>
      <c r="F612" s="1">
        <f t="shared" si="2"/>
        <v>0.000754147813</v>
      </c>
      <c r="G612" s="1">
        <v>11.01667</v>
      </c>
      <c r="H612" s="1">
        <v>0.01</v>
      </c>
      <c r="I612" s="1">
        <f t="shared" si="3"/>
        <v>0.0002516166369</v>
      </c>
      <c r="J612" s="1">
        <v>11.01667</v>
      </c>
      <c r="K612" s="1">
        <v>-0.017</v>
      </c>
      <c r="L612" s="1">
        <f t="shared" si="4"/>
        <v>-0.000202571466</v>
      </c>
      <c r="M612" s="3">
        <v>11.01667</v>
      </c>
      <c r="N612" s="3">
        <v>0.014</v>
      </c>
      <c r="O612" s="3">
        <f t="shared" si="5"/>
        <v>0.0003603047148</v>
      </c>
      <c r="P612" s="3">
        <v>11.01667</v>
      </c>
      <c r="Q612" s="3">
        <v>-0.149</v>
      </c>
      <c r="R612" s="3">
        <f t="shared" si="6"/>
        <v>-0.00541837885</v>
      </c>
      <c r="S612" s="1">
        <v>11.01667</v>
      </c>
      <c r="T612" s="1">
        <v>0.042</v>
      </c>
      <c r="U612" s="1">
        <f t="shared" si="7"/>
        <v>0.0005095479582</v>
      </c>
    </row>
    <row r="613" ht="15.75" customHeight="1">
      <c r="A613" s="1">
        <v>11.01833</v>
      </c>
      <c r="B613" s="1">
        <v>-0.055</v>
      </c>
      <c r="C613" s="1">
        <f t="shared" si="1"/>
        <v>-0.001569993149</v>
      </c>
      <c r="D613" s="1">
        <v>11.01833</v>
      </c>
      <c r="E613" s="1">
        <v>0.016</v>
      </c>
      <c r="F613" s="1">
        <f t="shared" si="2"/>
        <v>0.0005246245655</v>
      </c>
      <c r="G613" s="1">
        <v>11.01833</v>
      </c>
      <c r="H613" s="1">
        <v>0.011</v>
      </c>
      <c r="I613" s="1">
        <f t="shared" si="3"/>
        <v>0.0002767783006</v>
      </c>
      <c r="J613" s="1">
        <v>11.01833</v>
      </c>
      <c r="K613" s="1">
        <v>-0.015</v>
      </c>
      <c r="L613" s="1">
        <f t="shared" si="4"/>
        <v>-0.0001787395288</v>
      </c>
      <c r="M613" s="3">
        <v>11.01833</v>
      </c>
      <c r="N613" s="3">
        <v>0.025</v>
      </c>
      <c r="O613" s="3">
        <f t="shared" si="5"/>
        <v>0.0006434012765</v>
      </c>
      <c r="P613" s="3">
        <v>11.01833</v>
      </c>
      <c r="Q613" s="3">
        <v>-0.136</v>
      </c>
      <c r="R613" s="3">
        <f t="shared" si="6"/>
        <v>-0.004945634387</v>
      </c>
      <c r="S613" s="1">
        <v>11.01833</v>
      </c>
      <c r="T613" s="1">
        <v>0.032</v>
      </c>
      <c r="U613" s="1">
        <f t="shared" si="7"/>
        <v>0.0003882270157</v>
      </c>
    </row>
    <row r="614" ht="15.75" customHeight="1">
      <c r="A614" s="1">
        <v>11.02</v>
      </c>
      <c r="B614" s="1">
        <v>-0.052</v>
      </c>
      <c r="C614" s="1">
        <f t="shared" si="1"/>
        <v>-0.001484357159</v>
      </c>
      <c r="D614" s="1">
        <v>11.02</v>
      </c>
      <c r="E614" s="1">
        <v>0.009</v>
      </c>
      <c r="F614" s="1">
        <f t="shared" si="2"/>
        <v>0.0002951013181</v>
      </c>
      <c r="G614" s="1">
        <v>11.02</v>
      </c>
      <c r="H614" s="1">
        <v>0.013</v>
      </c>
      <c r="I614" s="1">
        <f t="shared" si="3"/>
        <v>0.000327101628</v>
      </c>
      <c r="J614" s="1">
        <v>11.02</v>
      </c>
      <c r="K614" s="1">
        <v>-0.018</v>
      </c>
      <c r="L614" s="1">
        <f t="shared" si="4"/>
        <v>-0.0002144874346</v>
      </c>
      <c r="M614" s="3">
        <v>11.02</v>
      </c>
      <c r="N614" s="3">
        <v>0.025</v>
      </c>
      <c r="O614" s="3">
        <f t="shared" si="5"/>
        <v>0.0006434012765</v>
      </c>
      <c r="P614" s="3">
        <v>11.02</v>
      </c>
      <c r="Q614" s="3">
        <v>-0.133</v>
      </c>
      <c r="R614" s="3">
        <f t="shared" si="6"/>
        <v>-0.004836539511</v>
      </c>
      <c r="S614" s="1">
        <v>11.02</v>
      </c>
      <c r="T614" s="1">
        <v>0.027</v>
      </c>
      <c r="U614" s="1">
        <f t="shared" si="7"/>
        <v>0.0003275665445</v>
      </c>
    </row>
    <row r="615" ht="15.75" customHeight="1">
      <c r="A615" s="1">
        <v>11.02167</v>
      </c>
      <c r="B615" s="1">
        <v>-0.052</v>
      </c>
      <c r="C615" s="1">
        <f t="shared" si="1"/>
        <v>-0.001484357159</v>
      </c>
      <c r="D615" s="1">
        <v>11.02167</v>
      </c>
      <c r="E615" s="1">
        <v>0.0</v>
      </c>
      <c r="F615" s="1">
        <f t="shared" si="2"/>
        <v>0</v>
      </c>
      <c r="G615" s="1">
        <v>11.02167</v>
      </c>
      <c r="H615" s="1">
        <v>0.013</v>
      </c>
      <c r="I615" s="1">
        <f t="shared" si="3"/>
        <v>0.000327101628</v>
      </c>
      <c r="J615" s="1">
        <v>11.02167</v>
      </c>
      <c r="K615" s="1">
        <v>-0.026</v>
      </c>
      <c r="L615" s="1">
        <f t="shared" si="4"/>
        <v>-0.0003098151833</v>
      </c>
      <c r="M615" s="3">
        <v>11.02167</v>
      </c>
      <c r="N615" s="3">
        <v>0.016</v>
      </c>
      <c r="O615" s="3">
        <f t="shared" si="5"/>
        <v>0.000411776817</v>
      </c>
      <c r="P615" s="3">
        <v>11.02167</v>
      </c>
      <c r="Q615" s="3">
        <v>-0.135</v>
      </c>
      <c r="R615" s="3">
        <f t="shared" si="6"/>
        <v>-0.004909269428</v>
      </c>
      <c r="S615" s="1">
        <v>11.02167</v>
      </c>
      <c r="T615" s="1">
        <v>0.027</v>
      </c>
      <c r="U615" s="1">
        <f t="shared" si="7"/>
        <v>0.0003275665445</v>
      </c>
    </row>
    <row r="616" ht="15.75" customHeight="1">
      <c r="A616" s="1">
        <v>11.02333</v>
      </c>
      <c r="B616" s="1">
        <v>-0.052</v>
      </c>
      <c r="C616" s="1">
        <f t="shared" si="1"/>
        <v>-0.001484357159</v>
      </c>
      <c r="D616" s="1">
        <v>11.02333</v>
      </c>
      <c r="E616" s="1">
        <v>-0.004</v>
      </c>
      <c r="F616" s="1">
        <f t="shared" si="2"/>
        <v>-0.0001311561414</v>
      </c>
      <c r="G616" s="1">
        <v>11.02333</v>
      </c>
      <c r="H616" s="1">
        <v>0.009</v>
      </c>
      <c r="I616" s="1">
        <f t="shared" si="3"/>
        <v>0.0002264549732</v>
      </c>
      <c r="J616" s="1">
        <v>11.02333</v>
      </c>
      <c r="K616" s="1">
        <v>-0.03</v>
      </c>
      <c r="L616" s="1">
        <f t="shared" si="4"/>
        <v>-0.0003574790577</v>
      </c>
      <c r="M616" s="3">
        <v>11.02333</v>
      </c>
      <c r="N616" s="3">
        <v>0.006</v>
      </c>
      <c r="O616" s="3">
        <f t="shared" si="5"/>
        <v>0.0001544163064</v>
      </c>
      <c r="P616" s="3">
        <v>11.02333</v>
      </c>
      <c r="Q616" s="3">
        <v>-0.137</v>
      </c>
      <c r="R616" s="3">
        <f t="shared" si="6"/>
        <v>-0.004981999345</v>
      </c>
      <c r="S616" s="1">
        <v>11.02333</v>
      </c>
      <c r="T616" s="1">
        <v>0.037</v>
      </c>
      <c r="U616" s="1">
        <f t="shared" si="7"/>
        <v>0.000448887487</v>
      </c>
    </row>
    <row r="617" ht="15.75" customHeight="1">
      <c r="A617" s="1">
        <v>11.025</v>
      </c>
      <c r="B617" s="1">
        <v>-0.055</v>
      </c>
      <c r="C617" s="1">
        <f t="shared" si="1"/>
        <v>-0.001569993149</v>
      </c>
      <c r="D617" s="1">
        <v>11.025</v>
      </c>
      <c r="E617" s="1">
        <v>-0.003</v>
      </c>
      <c r="F617" s="1">
        <f t="shared" si="2"/>
        <v>-0.00009836710604</v>
      </c>
      <c r="G617" s="1">
        <v>11.025</v>
      </c>
      <c r="H617" s="1">
        <v>0.003</v>
      </c>
      <c r="I617" s="1">
        <f t="shared" si="3"/>
        <v>0.00007548499107</v>
      </c>
      <c r="J617" s="1">
        <v>11.025</v>
      </c>
      <c r="K617" s="1">
        <v>-0.029</v>
      </c>
      <c r="L617" s="1">
        <f t="shared" si="4"/>
        <v>-0.0003455630891</v>
      </c>
      <c r="M617" s="3">
        <v>11.025</v>
      </c>
      <c r="N617" s="3">
        <v>-0.011</v>
      </c>
      <c r="O617" s="3">
        <f t="shared" si="5"/>
        <v>-0.0002830965617</v>
      </c>
      <c r="P617" s="3">
        <v>11.025</v>
      </c>
      <c r="Q617" s="3">
        <v>-0.147</v>
      </c>
      <c r="R617" s="3">
        <f t="shared" si="6"/>
        <v>-0.005345648933</v>
      </c>
      <c r="S617" s="1">
        <v>11.025</v>
      </c>
      <c r="T617" s="1">
        <v>0.048</v>
      </c>
      <c r="U617" s="1">
        <f t="shared" si="7"/>
        <v>0.0005823405236</v>
      </c>
    </row>
    <row r="618" ht="15.75" customHeight="1">
      <c r="A618" s="1">
        <v>11.02667</v>
      </c>
      <c r="B618" s="1">
        <v>-0.061</v>
      </c>
      <c r="C618" s="1">
        <f t="shared" si="1"/>
        <v>-0.001741265129</v>
      </c>
      <c r="D618" s="1">
        <v>11.02667</v>
      </c>
      <c r="E618" s="1">
        <v>-0.002</v>
      </c>
      <c r="F618" s="1">
        <f t="shared" si="2"/>
        <v>-0.00006557807069</v>
      </c>
      <c r="G618" s="1">
        <v>11.02667</v>
      </c>
      <c r="H618" s="1">
        <v>-0.006</v>
      </c>
      <c r="I618" s="1">
        <f t="shared" si="3"/>
        <v>-0.0001509699821</v>
      </c>
      <c r="J618" s="1">
        <v>11.02667</v>
      </c>
      <c r="K618" s="1">
        <v>-0.022</v>
      </c>
      <c r="L618" s="1">
        <f t="shared" si="4"/>
        <v>-0.000262151309</v>
      </c>
      <c r="M618" s="3">
        <v>11.02667</v>
      </c>
      <c r="N618" s="3">
        <v>-0.026</v>
      </c>
      <c r="O618" s="3">
        <f t="shared" si="5"/>
        <v>-0.0006691373276</v>
      </c>
      <c r="P618" s="3">
        <v>11.02667</v>
      </c>
      <c r="Q618" s="3">
        <v>-0.157</v>
      </c>
      <c r="R618" s="3">
        <f t="shared" si="6"/>
        <v>-0.00570929852</v>
      </c>
      <c r="S618" s="1">
        <v>11.02667</v>
      </c>
      <c r="T618" s="1">
        <v>0.058</v>
      </c>
      <c r="U618" s="1">
        <f t="shared" si="7"/>
        <v>0.000703661466</v>
      </c>
    </row>
    <row r="619" ht="15.75" customHeight="1">
      <c r="A619" s="1">
        <v>11.02833</v>
      </c>
      <c r="B619" s="1">
        <v>-0.066</v>
      </c>
      <c r="C619" s="1">
        <f t="shared" si="1"/>
        <v>-0.001883991779</v>
      </c>
      <c r="D619" s="1">
        <v>11.02833</v>
      </c>
      <c r="E619" s="1">
        <v>0.0</v>
      </c>
      <c r="F619" s="1">
        <f t="shared" si="2"/>
        <v>0</v>
      </c>
      <c r="G619" s="1">
        <v>11.02833</v>
      </c>
      <c r="H619" s="1">
        <v>-0.015</v>
      </c>
      <c r="I619" s="1">
        <f t="shared" si="3"/>
        <v>-0.0003774249553</v>
      </c>
      <c r="J619" s="1">
        <v>11.02833</v>
      </c>
      <c r="K619" s="1">
        <v>-0.009</v>
      </c>
      <c r="L619" s="1">
        <f t="shared" si="4"/>
        <v>-0.0001072437173</v>
      </c>
      <c r="M619" s="3">
        <v>11.02833</v>
      </c>
      <c r="N619" s="3">
        <v>-0.038</v>
      </c>
      <c r="O619" s="3">
        <f t="shared" si="5"/>
        <v>-0.0009779699403</v>
      </c>
      <c r="P619" s="3">
        <v>11.02833</v>
      </c>
      <c r="Q619" s="3">
        <v>-0.165</v>
      </c>
      <c r="R619" s="3">
        <f t="shared" si="6"/>
        <v>-0.00600021819</v>
      </c>
      <c r="S619" s="1">
        <v>11.02833</v>
      </c>
      <c r="T619" s="1">
        <v>0.064</v>
      </c>
      <c r="U619" s="1">
        <f t="shared" si="7"/>
        <v>0.0007764540315</v>
      </c>
    </row>
    <row r="620" ht="15.75" customHeight="1">
      <c r="A620" s="1">
        <v>11.03</v>
      </c>
      <c r="B620" s="1">
        <v>-0.071</v>
      </c>
      <c r="C620" s="1">
        <f t="shared" si="1"/>
        <v>-0.002026718429</v>
      </c>
      <c r="D620" s="1">
        <v>11.03</v>
      </c>
      <c r="E620" s="1">
        <v>-0.001</v>
      </c>
      <c r="F620" s="1">
        <f t="shared" si="2"/>
        <v>-0.00003278903535</v>
      </c>
      <c r="G620" s="1">
        <v>11.03</v>
      </c>
      <c r="H620" s="1">
        <v>-0.018</v>
      </c>
      <c r="I620" s="1">
        <f t="shared" si="3"/>
        <v>-0.0004529099464</v>
      </c>
      <c r="J620" s="1">
        <v>11.03</v>
      </c>
      <c r="K620" s="1">
        <v>0.005</v>
      </c>
      <c r="L620" s="1">
        <f t="shared" si="4"/>
        <v>0.00005957984295</v>
      </c>
      <c r="M620" s="3">
        <v>11.03</v>
      </c>
      <c r="N620" s="3">
        <v>-0.043</v>
      </c>
      <c r="O620" s="3">
        <f t="shared" si="5"/>
        <v>-0.001106650196</v>
      </c>
      <c r="P620" s="3">
        <v>11.03</v>
      </c>
      <c r="Q620" s="3">
        <v>-0.175</v>
      </c>
      <c r="R620" s="3">
        <f t="shared" si="6"/>
        <v>-0.006363867777</v>
      </c>
      <c r="S620" s="1">
        <v>11.03</v>
      </c>
      <c r="T620" s="1">
        <v>0.066</v>
      </c>
      <c r="U620" s="1">
        <f t="shared" si="7"/>
        <v>0.00080071822</v>
      </c>
    </row>
    <row r="621" ht="15.75" customHeight="1">
      <c r="A621" s="1">
        <v>11.03167</v>
      </c>
      <c r="B621" s="1">
        <v>-0.079</v>
      </c>
      <c r="C621" s="1">
        <f t="shared" si="1"/>
        <v>-0.002255081069</v>
      </c>
      <c r="D621" s="1">
        <v>11.03167</v>
      </c>
      <c r="E621" s="1">
        <v>0.0</v>
      </c>
      <c r="F621" s="1">
        <f t="shared" si="2"/>
        <v>0</v>
      </c>
      <c r="G621" s="1">
        <v>11.03167</v>
      </c>
      <c r="H621" s="1">
        <v>-0.013</v>
      </c>
      <c r="I621" s="1">
        <f t="shared" si="3"/>
        <v>-0.000327101628</v>
      </c>
      <c r="J621" s="1">
        <v>11.03167</v>
      </c>
      <c r="K621" s="1">
        <v>0.007</v>
      </c>
      <c r="L621" s="1">
        <f t="shared" si="4"/>
        <v>0.00008341178013</v>
      </c>
      <c r="M621" s="3">
        <v>11.03167</v>
      </c>
      <c r="N621" s="3">
        <v>-0.037</v>
      </c>
      <c r="O621" s="3">
        <f t="shared" si="5"/>
        <v>-0.0009522338892</v>
      </c>
      <c r="P621" s="3">
        <v>11.03167</v>
      </c>
      <c r="Q621" s="3">
        <v>-0.183</v>
      </c>
      <c r="R621" s="3">
        <f t="shared" si="6"/>
        <v>-0.006654787447</v>
      </c>
      <c r="S621" s="1">
        <v>11.03167</v>
      </c>
      <c r="T621" s="1">
        <v>0.062</v>
      </c>
      <c r="U621" s="1">
        <f t="shared" si="7"/>
        <v>0.000752189843</v>
      </c>
    </row>
    <row r="622" ht="15.75" customHeight="1">
      <c r="A622" s="1">
        <v>11.03333</v>
      </c>
      <c r="B622" s="1">
        <v>-0.086</v>
      </c>
      <c r="C622" s="1">
        <f t="shared" si="1"/>
        <v>-0.002454898379</v>
      </c>
      <c r="D622" s="1">
        <v>11.03333</v>
      </c>
      <c r="E622" s="1">
        <v>-0.001</v>
      </c>
      <c r="F622" s="1">
        <f t="shared" si="2"/>
        <v>-0.00003278903535</v>
      </c>
      <c r="G622" s="1">
        <v>11.03333</v>
      </c>
      <c r="H622" s="1">
        <v>0.003</v>
      </c>
      <c r="I622" s="1">
        <f t="shared" si="3"/>
        <v>0.00007548499107</v>
      </c>
      <c r="J622" s="1">
        <v>11.03333</v>
      </c>
      <c r="K622" s="1">
        <v>0.004</v>
      </c>
      <c r="L622" s="1">
        <f t="shared" si="4"/>
        <v>0.00004766387436</v>
      </c>
      <c r="M622" s="3">
        <v>11.03333</v>
      </c>
      <c r="N622" s="3">
        <v>-0.026</v>
      </c>
      <c r="O622" s="3">
        <f t="shared" si="5"/>
        <v>-0.0006691373276</v>
      </c>
      <c r="P622" s="3">
        <v>11.03333</v>
      </c>
      <c r="Q622" s="3">
        <v>-0.189</v>
      </c>
      <c r="R622" s="3">
        <f t="shared" si="6"/>
        <v>-0.006872977199</v>
      </c>
      <c r="S622" s="1">
        <v>11.03333</v>
      </c>
      <c r="T622" s="1">
        <v>0.058</v>
      </c>
      <c r="U622" s="1">
        <f t="shared" si="7"/>
        <v>0.000703661466</v>
      </c>
    </row>
    <row r="623" ht="15.75" customHeight="1">
      <c r="A623" s="1">
        <v>11.035</v>
      </c>
      <c r="B623" s="1">
        <v>-0.091</v>
      </c>
      <c r="C623" s="1">
        <f t="shared" si="1"/>
        <v>-0.002597625029</v>
      </c>
      <c r="D623" s="1">
        <v>11.035</v>
      </c>
      <c r="E623" s="1">
        <v>0.0</v>
      </c>
      <c r="F623" s="1">
        <f t="shared" si="2"/>
        <v>0</v>
      </c>
      <c r="G623" s="1">
        <v>11.035</v>
      </c>
      <c r="H623" s="1">
        <v>0.019</v>
      </c>
      <c r="I623" s="1">
        <f t="shared" si="3"/>
        <v>0.0004780716101</v>
      </c>
      <c r="J623" s="1">
        <v>11.035</v>
      </c>
      <c r="K623" s="1">
        <v>-0.003</v>
      </c>
      <c r="L623" s="1">
        <f t="shared" si="4"/>
        <v>-0.00003574790577</v>
      </c>
      <c r="M623" s="3">
        <v>11.035</v>
      </c>
      <c r="N623" s="3">
        <v>-0.014</v>
      </c>
      <c r="O623" s="3">
        <f t="shared" si="5"/>
        <v>-0.0003603047148</v>
      </c>
      <c r="P623" s="3">
        <v>11.035</v>
      </c>
      <c r="Q623" s="3">
        <v>-0.191</v>
      </c>
      <c r="R623" s="3">
        <f t="shared" si="6"/>
        <v>-0.006945707117</v>
      </c>
      <c r="S623" s="1">
        <v>11.035</v>
      </c>
      <c r="T623" s="1">
        <v>0.052</v>
      </c>
      <c r="U623" s="1">
        <f t="shared" si="7"/>
        <v>0.0006308689006</v>
      </c>
    </row>
    <row r="624" ht="15.75" customHeight="1">
      <c r="A624" s="1">
        <v>11.03667</v>
      </c>
      <c r="B624" s="1">
        <v>-0.087</v>
      </c>
      <c r="C624" s="1">
        <f t="shared" si="1"/>
        <v>-0.002483443709</v>
      </c>
      <c r="D624" s="1">
        <v>11.03667</v>
      </c>
      <c r="E624" s="1">
        <v>-0.004</v>
      </c>
      <c r="F624" s="1">
        <f t="shared" si="2"/>
        <v>-0.0001311561414</v>
      </c>
      <c r="G624" s="1">
        <v>11.03667</v>
      </c>
      <c r="H624" s="1">
        <v>0.03</v>
      </c>
      <c r="I624" s="1">
        <f t="shared" si="3"/>
        <v>0.0007548499107</v>
      </c>
      <c r="J624" s="1">
        <v>11.03667</v>
      </c>
      <c r="K624" s="1">
        <v>-0.015</v>
      </c>
      <c r="L624" s="1">
        <f t="shared" si="4"/>
        <v>-0.0001787395288</v>
      </c>
      <c r="M624" s="3">
        <v>11.03667</v>
      </c>
      <c r="N624" s="3">
        <v>-0.003</v>
      </c>
      <c r="O624" s="3">
        <f t="shared" si="5"/>
        <v>-0.00007720815318</v>
      </c>
      <c r="P624" s="3">
        <v>11.03667</v>
      </c>
      <c r="Q624" s="3">
        <v>-0.184</v>
      </c>
      <c r="R624" s="3">
        <f t="shared" si="6"/>
        <v>-0.006691152406</v>
      </c>
      <c r="S624" s="1">
        <v>11.03667</v>
      </c>
      <c r="T624" s="1">
        <v>0.04</v>
      </c>
      <c r="U624" s="1">
        <f t="shared" si="7"/>
        <v>0.0004852837697</v>
      </c>
    </row>
    <row r="625" ht="15.75" customHeight="1">
      <c r="A625" s="1">
        <v>11.03833</v>
      </c>
      <c r="B625" s="1">
        <v>-0.074</v>
      </c>
      <c r="C625" s="1">
        <f t="shared" si="1"/>
        <v>-0.002112354419</v>
      </c>
      <c r="D625" s="1">
        <v>11.03833</v>
      </c>
      <c r="E625" s="1">
        <v>-0.008</v>
      </c>
      <c r="F625" s="1">
        <f t="shared" si="2"/>
        <v>-0.0002623122828</v>
      </c>
      <c r="G625" s="1">
        <v>11.03833</v>
      </c>
      <c r="H625" s="1">
        <v>0.039</v>
      </c>
      <c r="I625" s="1">
        <f t="shared" si="3"/>
        <v>0.0009813048839</v>
      </c>
      <c r="J625" s="1">
        <v>11.03833</v>
      </c>
      <c r="K625" s="1">
        <v>-0.025</v>
      </c>
      <c r="L625" s="1">
        <f t="shared" si="4"/>
        <v>-0.0002978992147</v>
      </c>
      <c r="M625" s="3">
        <v>11.03833</v>
      </c>
      <c r="N625" s="3">
        <v>0.005</v>
      </c>
      <c r="O625" s="3">
        <f t="shared" si="5"/>
        <v>0.0001286802553</v>
      </c>
      <c r="P625" s="3">
        <v>11.03833</v>
      </c>
      <c r="Q625" s="3">
        <v>-0.172</v>
      </c>
      <c r="R625" s="3">
        <f t="shared" si="6"/>
        <v>-0.006254772901</v>
      </c>
      <c r="S625" s="1">
        <v>11.03833</v>
      </c>
      <c r="T625" s="1">
        <v>0.031</v>
      </c>
      <c r="U625" s="1">
        <f t="shared" si="7"/>
        <v>0.0003760949215</v>
      </c>
    </row>
    <row r="626" ht="15.75" customHeight="1">
      <c r="A626" s="1">
        <v>11.04</v>
      </c>
      <c r="B626" s="1">
        <v>-0.063</v>
      </c>
      <c r="C626" s="1">
        <f t="shared" si="1"/>
        <v>-0.001798355789</v>
      </c>
      <c r="D626" s="1">
        <v>11.04</v>
      </c>
      <c r="E626" s="1">
        <v>-0.012</v>
      </c>
      <c r="F626" s="1">
        <f t="shared" si="2"/>
        <v>-0.0003934684242</v>
      </c>
      <c r="G626" s="1">
        <v>11.04</v>
      </c>
      <c r="H626" s="1">
        <v>0.038</v>
      </c>
      <c r="I626" s="1">
        <f t="shared" si="3"/>
        <v>0.0009561432202</v>
      </c>
      <c r="J626" s="1">
        <v>11.04</v>
      </c>
      <c r="K626" s="1">
        <v>-0.033</v>
      </c>
      <c r="L626" s="1">
        <f t="shared" si="4"/>
        <v>-0.0003932269635</v>
      </c>
      <c r="M626" s="3">
        <v>11.04</v>
      </c>
      <c r="N626" s="3">
        <v>0.009</v>
      </c>
      <c r="O626" s="3">
        <f t="shared" si="5"/>
        <v>0.0002316244595</v>
      </c>
      <c r="P626" s="3">
        <v>11.04</v>
      </c>
      <c r="Q626" s="3">
        <v>-0.16</v>
      </c>
      <c r="R626" s="3">
        <f t="shared" si="6"/>
        <v>-0.005818393396</v>
      </c>
      <c r="S626" s="1">
        <v>11.04</v>
      </c>
      <c r="T626" s="1">
        <v>0.025</v>
      </c>
      <c r="U626" s="1">
        <f t="shared" si="7"/>
        <v>0.0003033023561</v>
      </c>
    </row>
    <row r="627" ht="15.75" customHeight="1">
      <c r="A627" s="1">
        <v>11.04167</v>
      </c>
      <c r="B627" s="1">
        <v>-0.05</v>
      </c>
      <c r="C627" s="1">
        <f t="shared" si="1"/>
        <v>-0.001427266499</v>
      </c>
      <c r="D627" s="1">
        <v>11.04167</v>
      </c>
      <c r="E627" s="1">
        <v>-0.02</v>
      </c>
      <c r="F627" s="1">
        <f t="shared" si="2"/>
        <v>-0.0006557807069</v>
      </c>
      <c r="G627" s="1">
        <v>11.04167</v>
      </c>
      <c r="H627" s="1">
        <v>0.026</v>
      </c>
      <c r="I627" s="1">
        <f t="shared" si="3"/>
        <v>0.0006542032559</v>
      </c>
      <c r="J627" s="1">
        <v>11.04167</v>
      </c>
      <c r="K627" s="1">
        <v>-0.041</v>
      </c>
      <c r="L627" s="1">
        <f t="shared" si="4"/>
        <v>-0.0004885547122</v>
      </c>
      <c r="M627" s="3">
        <v>11.04167</v>
      </c>
      <c r="N627" s="3">
        <v>0.009</v>
      </c>
      <c r="O627" s="3">
        <f t="shared" si="5"/>
        <v>0.0002316244595</v>
      </c>
      <c r="P627" s="3">
        <v>11.04167</v>
      </c>
      <c r="Q627" s="3">
        <v>-0.15</v>
      </c>
      <c r="R627" s="3">
        <f t="shared" si="6"/>
        <v>-0.005454743809</v>
      </c>
      <c r="S627" s="1">
        <v>11.04167</v>
      </c>
      <c r="T627" s="1">
        <v>0.028</v>
      </c>
      <c r="U627" s="1">
        <f t="shared" si="7"/>
        <v>0.0003396986388</v>
      </c>
    </row>
    <row r="628" ht="15.75" customHeight="1">
      <c r="A628" s="1">
        <v>11.04333</v>
      </c>
      <c r="B628" s="1">
        <v>-0.04</v>
      </c>
      <c r="C628" s="1">
        <f t="shared" si="1"/>
        <v>-0.001141813199</v>
      </c>
      <c r="D628" s="1">
        <v>11.04333</v>
      </c>
      <c r="E628" s="1">
        <v>-0.026</v>
      </c>
      <c r="F628" s="1">
        <f t="shared" si="2"/>
        <v>-0.000852514919</v>
      </c>
      <c r="G628" s="1">
        <v>11.04333</v>
      </c>
      <c r="H628" s="1">
        <v>0.015</v>
      </c>
      <c r="I628" s="1">
        <f t="shared" si="3"/>
        <v>0.0003774249553</v>
      </c>
      <c r="J628" s="1">
        <v>11.04333</v>
      </c>
      <c r="K628" s="1">
        <v>-0.049</v>
      </c>
      <c r="L628" s="1">
        <f t="shared" si="4"/>
        <v>-0.0005838824609</v>
      </c>
      <c r="M628" s="3">
        <v>11.04333</v>
      </c>
      <c r="N628" s="3">
        <v>0.007</v>
      </c>
      <c r="O628" s="3">
        <f t="shared" si="5"/>
        <v>0.0001801523574</v>
      </c>
      <c r="P628" s="3">
        <v>11.04333</v>
      </c>
      <c r="Q628" s="3">
        <v>-0.142</v>
      </c>
      <c r="R628" s="3">
        <f t="shared" si="6"/>
        <v>-0.005163824139</v>
      </c>
      <c r="S628" s="1">
        <v>11.04333</v>
      </c>
      <c r="T628" s="1">
        <v>0.039</v>
      </c>
      <c r="U628" s="1">
        <f t="shared" si="7"/>
        <v>0.0004731516754</v>
      </c>
    </row>
    <row r="629" ht="15.75" customHeight="1">
      <c r="A629" s="1">
        <v>11.045</v>
      </c>
      <c r="B629" s="1">
        <v>-0.033</v>
      </c>
      <c r="C629" s="1">
        <f t="shared" si="1"/>
        <v>-0.0009419958895</v>
      </c>
      <c r="D629" s="1">
        <v>11.045</v>
      </c>
      <c r="E629" s="1">
        <v>-0.021</v>
      </c>
      <c r="F629" s="1">
        <f t="shared" si="2"/>
        <v>-0.0006885697423</v>
      </c>
      <c r="G629" s="1">
        <v>11.045</v>
      </c>
      <c r="H629" s="1">
        <v>0.005</v>
      </c>
      <c r="I629" s="1">
        <f t="shared" si="3"/>
        <v>0.0001258083184</v>
      </c>
      <c r="J629" s="1">
        <v>11.045</v>
      </c>
      <c r="K629" s="1">
        <v>-0.053</v>
      </c>
      <c r="L629" s="1">
        <f t="shared" si="4"/>
        <v>-0.0006315463352</v>
      </c>
      <c r="M629" s="3">
        <v>11.045</v>
      </c>
      <c r="N629" s="3">
        <v>0.003</v>
      </c>
      <c r="O629" s="3">
        <f t="shared" si="5"/>
        <v>0.00007720815318</v>
      </c>
      <c r="P629" s="3">
        <v>11.045</v>
      </c>
      <c r="Q629" s="3">
        <v>-0.137</v>
      </c>
      <c r="R629" s="3">
        <f t="shared" si="6"/>
        <v>-0.004981999345</v>
      </c>
      <c r="S629" s="1">
        <v>11.045</v>
      </c>
      <c r="T629" s="1">
        <v>0.047</v>
      </c>
      <c r="U629" s="1">
        <f t="shared" si="7"/>
        <v>0.0005702084294</v>
      </c>
    </row>
    <row r="630" ht="15.75" customHeight="1">
      <c r="A630" s="1">
        <v>11.04667</v>
      </c>
      <c r="B630" s="1">
        <v>-0.032</v>
      </c>
      <c r="C630" s="1">
        <f t="shared" si="1"/>
        <v>-0.0009134505595</v>
      </c>
      <c r="D630" s="1">
        <v>11.04667</v>
      </c>
      <c r="E630" s="1">
        <v>-0.01</v>
      </c>
      <c r="F630" s="1">
        <f t="shared" si="2"/>
        <v>-0.0003278903535</v>
      </c>
      <c r="G630" s="1">
        <v>11.04667</v>
      </c>
      <c r="H630" s="1">
        <v>-0.004</v>
      </c>
      <c r="I630" s="1">
        <f t="shared" si="3"/>
        <v>-0.0001006466548</v>
      </c>
      <c r="J630" s="1">
        <v>11.04667</v>
      </c>
      <c r="K630" s="1">
        <v>-0.05</v>
      </c>
      <c r="L630" s="1">
        <f t="shared" si="4"/>
        <v>-0.0005957984295</v>
      </c>
      <c r="M630" s="3">
        <v>11.04667</v>
      </c>
      <c r="N630" s="3">
        <v>-0.003</v>
      </c>
      <c r="O630" s="3">
        <f t="shared" si="5"/>
        <v>-0.00007720815318</v>
      </c>
      <c r="P630" s="3">
        <v>11.04667</v>
      </c>
      <c r="Q630" s="3">
        <v>-0.135</v>
      </c>
      <c r="R630" s="3">
        <f t="shared" si="6"/>
        <v>-0.004909269428</v>
      </c>
      <c r="S630" s="1">
        <v>11.04667</v>
      </c>
      <c r="T630" s="1">
        <v>0.055</v>
      </c>
      <c r="U630" s="1">
        <f t="shared" si="7"/>
        <v>0.0006672651833</v>
      </c>
    </row>
    <row r="631" ht="15.75" customHeight="1">
      <c r="A631" s="1">
        <v>11.04833</v>
      </c>
      <c r="B631" s="1">
        <v>-0.043</v>
      </c>
      <c r="C631" s="1">
        <f t="shared" si="1"/>
        <v>-0.001227449189</v>
      </c>
      <c r="D631" s="1">
        <v>11.04833</v>
      </c>
      <c r="E631" s="1">
        <v>0.009</v>
      </c>
      <c r="F631" s="1">
        <f t="shared" si="2"/>
        <v>0.0002951013181</v>
      </c>
      <c r="G631" s="1">
        <v>11.04833</v>
      </c>
      <c r="H631" s="1">
        <v>-0.014</v>
      </c>
      <c r="I631" s="1">
        <f t="shared" si="3"/>
        <v>-0.0003522632916</v>
      </c>
      <c r="J631" s="1">
        <v>11.04833</v>
      </c>
      <c r="K631" s="1">
        <v>-0.037</v>
      </c>
      <c r="L631" s="1">
        <f t="shared" si="4"/>
        <v>-0.0004408908378</v>
      </c>
      <c r="M631" s="3">
        <v>11.04833</v>
      </c>
      <c r="N631" s="3">
        <v>-0.009</v>
      </c>
      <c r="O631" s="3">
        <f t="shared" si="5"/>
        <v>-0.0002316244595</v>
      </c>
      <c r="P631" s="3">
        <v>11.04833</v>
      </c>
      <c r="Q631" s="3">
        <v>-0.14</v>
      </c>
      <c r="R631" s="3">
        <f t="shared" si="6"/>
        <v>-0.005091094222</v>
      </c>
      <c r="S631" s="1">
        <v>11.04833</v>
      </c>
      <c r="T631" s="1">
        <v>0.063</v>
      </c>
      <c r="U631" s="1">
        <f t="shared" si="7"/>
        <v>0.0007643219373</v>
      </c>
    </row>
    <row r="632" ht="15.75" customHeight="1">
      <c r="A632" s="1">
        <v>11.05</v>
      </c>
      <c r="B632" s="1">
        <v>-0.056</v>
      </c>
      <c r="C632" s="1">
        <f t="shared" si="1"/>
        <v>-0.001598538479</v>
      </c>
      <c r="D632" s="1">
        <v>11.05</v>
      </c>
      <c r="E632" s="1">
        <v>0.027</v>
      </c>
      <c r="F632" s="1">
        <f t="shared" si="2"/>
        <v>0.0008853039544</v>
      </c>
      <c r="G632" s="1">
        <v>11.05</v>
      </c>
      <c r="H632" s="1">
        <v>-0.027</v>
      </c>
      <c r="I632" s="1">
        <f t="shared" si="3"/>
        <v>-0.0006793649196</v>
      </c>
      <c r="J632" s="1">
        <v>11.05</v>
      </c>
      <c r="K632" s="1">
        <v>-0.023</v>
      </c>
      <c r="L632" s="1">
        <f t="shared" si="4"/>
        <v>-0.0002740672776</v>
      </c>
      <c r="M632" s="3">
        <v>11.05</v>
      </c>
      <c r="N632" s="3">
        <v>-0.011</v>
      </c>
      <c r="O632" s="3">
        <f t="shared" si="5"/>
        <v>-0.0002830965617</v>
      </c>
      <c r="P632" s="3">
        <v>11.05</v>
      </c>
      <c r="Q632" s="3">
        <v>-0.149</v>
      </c>
      <c r="R632" s="3">
        <f t="shared" si="6"/>
        <v>-0.00541837885</v>
      </c>
      <c r="S632" s="1">
        <v>11.05</v>
      </c>
      <c r="T632" s="1">
        <v>0.065</v>
      </c>
      <c r="U632" s="1">
        <f t="shared" si="7"/>
        <v>0.0007885861257</v>
      </c>
    </row>
    <row r="633" ht="15.75" customHeight="1">
      <c r="A633" s="1">
        <v>11.05167</v>
      </c>
      <c r="B633" s="1">
        <v>-0.069</v>
      </c>
      <c r="C633" s="1">
        <f t="shared" si="1"/>
        <v>-0.001969627769</v>
      </c>
      <c r="D633" s="1">
        <v>11.05167</v>
      </c>
      <c r="E633" s="1">
        <v>0.041</v>
      </c>
      <c r="F633" s="1">
        <f t="shared" si="2"/>
        <v>0.001344350449</v>
      </c>
      <c r="G633" s="1">
        <v>11.05167</v>
      </c>
      <c r="H633" s="1">
        <v>-0.027</v>
      </c>
      <c r="I633" s="1">
        <f t="shared" si="3"/>
        <v>-0.0006793649196</v>
      </c>
      <c r="J633" s="1">
        <v>11.05167</v>
      </c>
      <c r="K633" s="1">
        <v>-0.009</v>
      </c>
      <c r="L633" s="1">
        <f t="shared" si="4"/>
        <v>-0.0001072437173</v>
      </c>
      <c r="M633" s="3">
        <v>11.05167</v>
      </c>
      <c r="N633" s="3">
        <v>-0.013</v>
      </c>
      <c r="O633" s="3">
        <f t="shared" si="5"/>
        <v>-0.0003345686638</v>
      </c>
      <c r="P633" s="3">
        <v>11.05167</v>
      </c>
      <c r="Q633" s="3">
        <v>-0.165</v>
      </c>
      <c r="R633" s="3">
        <f t="shared" si="6"/>
        <v>-0.00600021819</v>
      </c>
      <c r="S633" s="1">
        <v>11.05167</v>
      </c>
      <c r="T633" s="1">
        <v>0.064</v>
      </c>
      <c r="U633" s="1">
        <f t="shared" si="7"/>
        <v>0.0007764540315</v>
      </c>
    </row>
    <row r="634" ht="15.75" customHeight="1">
      <c r="A634" s="1">
        <v>11.05333</v>
      </c>
      <c r="B634" s="1">
        <v>-0.087</v>
      </c>
      <c r="C634" s="1">
        <f t="shared" si="1"/>
        <v>-0.002483443709</v>
      </c>
      <c r="D634" s="1">
        <v>11.05333</v>
      </c>
      <c r="E634" s="1">
        <v>0.046</v>
      </c>
      <c r="F634" s="1">
        <f t="shared" si="2"/>
        <v>0.001508295626</v>
      </c>
      <c r="G634" s="1">
        <v>11.05333</v>
      </c>
      <c r="H634" s="1">
        <v>-0.02</v>
      </c>
      <c r="I634" s="1">
        <f t="shared" si="3"/>
        <v>-0.0005032332738</v>
      </c>
      <c r="J634" s="1">
        <v>11.05333</v>
      </c>
      <c r="K634" s="1">
        <v>0.004</v>
      </c>
      <c r="L634" s="1">
        <f t="shared" si="4"/>
        <v>0.00004766387436</v>
      </c>
      <c r="M634" s="3">
        <v>11.05333</v>
      </c>
      <c r="N634" s="3">
        <v>-0.012</v>
      </c>
      <c r="O634" s="3">
        <f t="shared" si="5"/>
        <v>-0.0003088326127</v>
      </c>
      <c r="P634" s="3">
        <v>11.05333</v>
      </c>
      <c r="Q634" s="3">
        <v>-0.179</v>
      </c>
      <c r="R634" s="3">
        <f t="shared" si="6"/>
        <v>-0.006509327612</v>
      </c>
      <c r="S634" s="1">
        <v>11.05333</v>
      </c>
      <c r="T634" s="1">
        <v>0.063</v>
      </c>
      <c r="U634" s="1">
        <f t="shared" si="7"/>
        <v>0.0007643219373</v>
      </c>
    </row>
    <row r="635" ht="15.75" customHeight="1">
      <c r="A635" s="1">
        <v>11.055</v>
      </c>
      <c r="B635" s="1">
        <v>-0.103</v>
      </c>
      <c r="C635" s="1">
        <f t="shared" si="1"/>
        <v>-0.002940168988</v>
      </c>
      <c r="D635" s="1">
        <v>11.055</v>
      </c>
      <c r="E635" s="1">
        <v>0.041</v>
      </c>
      <c r="F635" s="1">
        <f t="shared" si="2"/>
        <v>0.001344350449</v>
      </c>
      <c r="G635" s="1">
        <v>11.055</v>
      </c>
      <c r="H635" s="1">
        <v>-0.009</v>
      </c>
      <c r="I635" s="1">
        <f t="shared" si="3"/>
        <v>-0.0002264549732</v>
      </c>
      <c r="J635" s="1">
        <v>11.055</v>
      </c>
      <c r="K635" s="1">
        <v>0.012</v>
      </c>
      <c r="L635" s="1">
        <f t="shared" si="4"/>
        <v>0.0001429916231</v>
      </c>
      <c r="M635" s="3">
        <v>11.055</v>
      </c>
      <c r="N635" s="3">
        <v>-0.012</v>
      </c>
      <c r="O635" s="3">
        <f t="shared" si="5"/>
        <v>-0.0003088326127</v>
      </c>
      <c r="P635" s="3">
        <v>11.055</v>
      </c>
      <c r="Q635" s="3">
        <v>-0.188</v>
      </c>
      <c r="R635" s="3">
        <f t="shared" si="6"/>
        <v>-0.00683661224</v>
      </c>
      <c r="S635" s="1">
        <v>11.055</v>
      </c>
      <c r="T635" s="1">
        <v>0.059</v>
      </c>
      <c r="U635" s="1">
        <f t="shared" si="7"/>
        <v>0.0007157935603</v>
      </c>
    </row>
    <row r="636" ht="15.75" customHeight="1">
      <c r="A636" s="1">
        <v>11.05667</v>
      </c>
      <c r="B636" s="1">
        <v>-0.107</v>
      </c>
      <c r="C636" s="1">
        <f t="shared" si="1"/>
        <v>-0.003054350308</v>
      </c>
      <c r="D636" s="1">
        <v>11.05667</v>
      </c>
      <c r="E636" s="1">
        <v>0.033</v>
      </c>
      <c r="F636" s="1">
        <f t="shared" si="2"/>
        <v>0.001082038166</v>
      </c>
      <c r="G636" s="1">
        <v>11.05667</v>
      </c>
      <c r="H636" s="1">
        <v>0.005</v>
      </c>
      <c r="I636" s="1">
        <f t="shared" si="3"/>
        <v>0.0001258083184</v>
      </c>
      <c r="J636" s="1">
        <v>11.05667</v>
      </c>
      <c r="K636" s="1">
        <v>0.014</v>
      </c>
      <c r="L636" s="1">
        <f t="shared" si="4"/>
        <v>0.0001668235603</v>
      </c>
      <c r="M636" s="3">
        <v>11.05667</v>
      </c>
      <c r="N636" s="3">
        <v>-0.008</v>
      </c>
      <c r="O636" s="3">
        <f t="shared" si="5"/>
        <v>-0.0002058884085</v>
      </c>
      <c r="P636" s="3">
        <v>11.05667</v>
      </c>
      <c r="Q636" s="3">
        <v>-0.188</v>
      </c>
      <c r="R636" s="3">
        <f t="shared" si="6"/>
        <v>-0.00683661224</v>
      </c>
      <c r="S636" s="1">
        <v>11.05667</v>
      </c>
      <c r="T636" s="1">
        <v>0.053</v>
      </c>
      <c r="U636" s="1">
        <f t="shared" si="7"/>
        <v>0.0006430009948</v>
      </c>
    </row>
    <row r="637" ht="15.75" customHeight="1">
      <c r="A637" s="1">
        <v>11.05833</v>
      </c>
      <c r="B637" s="1">
        <v>-0.099</v>
      </c>
      <c r="C637" s="1">
        <f t="shared" si="1"/>
        <v>-0.002825987668</v>
      </c>
      <c r="D637" s="1">
        <v>11.05833</v>
      </c>
      <c r="E637" s="1">
        <v>0.024</v>
      </c>
      <c r="F637" s="1">
        <f t="shared" si="2"/>
        <v>0.0007869368483</v>
      </c>
      <c r="G637" s="1">
        <v>11.05833</v>
      </c>
      <c r="H637" s="1">
        <v>0.012</v>
      </c>
      <c r="I637" s="1">
        <f t="shared" si="3"/>
        <v>0.0003019399643</v>
      </c>
      <c r="J637" s="1">
        <v>11.05833</v>
      </c>
      <c r="K637" s="1">
        <v>0.014</v>
      </c>
      <c r="L637" s="1">
        <f t="shared" si="4"/>
        <v>0.0001668235603</v>
      </c>
      <c r="M637" s="3">
        <v>11.05833</v>
      </c>
      <c r="N637" s="3">
        <v>-0.004</v>
      </c>
      <c r="O637" s="3">
        <f t="shared" si="5"/>
        <v>-0.0001029442042</v>
      </c>
      <c r="P637" s="3">
        <v>11.05833</v>
      </c>
      <c r="Q637" s="3">
        <v>-0.181</v>
      </c>
      <c r="R637" s="3">
        <f t="shared" si="6"/>
        <v>-0.006582057529</v>
      </c>
      <c r="S637" s="1">
        <v>11.05833</v>
      </c>
      <c r="T637" s="1">
        <v>0.044</v>
      </c>
      <c r="U637" s="1">
        <f t="shared" si="7"/>
        <v>0.0005338121467</v>
      </c>
    </row>
    <row r="638" ht="15.75" customHeight="1">
      <c r="A638" s="1">
        <v>11.06</v>
      </c>
      <c r="B638" s="1">
        <v>-0.088</v>
      </c>
      <c r="C638" s="1">
        <f t="shared" si="1"/>
        <v>-0.002511989039</v>
      </c>
      <c r="D638" s="1">
        <v>11.06</v>
      </c>
      <c r="E638" s="1">
        <v>0.011</v>
      </c>
      <c r="F638" s="1">
        <f t="shared" si="2"/>
        <v>0.0003606793888</v>
      </c>
      <c r="G638" s="1">
        <v>11.06</v>
      </c>
      <c r="H638" s="1">
        <v>0.017</v>
      </c>
      <c r="I638" s="1">
        <f t="shared" si="3"/>
        <v>0.0004277482827</v>
      </c>
      <c r="J638" s="1">
        <v>11.06</v>
      </c>
      <c r="K638" s="1">
        <v>0.008</v>
      </c>
      <c r="L638" s="1">
        <f t="shared" si="4"/>
        <v>0.00009532774872</v>
      </c>
      <c r="M638" s="3">
        <v>11.06</v>
      </c>
      <c r="N638" s="3">
        <v>-0.001</v>
      </c>
      <c r="O638" s="3">
        <f t="shared" si="5"/>
        <v>-0.00002573605106</v>
      </c>
      <c r="P638" s="3">
        <v>11.06</v>
      </c>
      <c r="Q638" s="3">
        <v>-0.17</v>
      </c>
      <c r="R638" s="3">
        <f t="shared" si="6"/>
        <v>-0.006182042983</v>
      </c>
      <c r="S638" s="1">
        <v>11.06</v>
      </c>
      <c r="T638" s="1">
        <v>0.034</v>
      </c>
      <c r="U638" s="1">
        <f t="shared" si="7"/>
        <v>0.0004124912042</v>
      </c>
    </row>
    <row r="639" ht="15.75" customHeight="1">
      <c r="A639" s="1">
        <v>11.06167</v>
      </c>
      <c r="B639" s="1">
        <v>-0.076</v>
      </c>
      <c r="C639" s="1">
        <f t="shared" si="1"/>
        <v>-0.002169445079</v>
      </c>
      <c r="D639" s="1">
        <v>11.06167</v>
      </c>
      <c r="E639" s="1">
        <v>-0.003</v>
      </c>
      <c r="F639" s="1">
        <f t="shared" si="2"/>
        <v>-0.00009836710604</v>
      </c>
      <c r="G639" s="1">
        <v>11.06167</v>
      </c>
      <c r="H639" s="1">
        <v>0.023</v>
      </c>
      <c r="I639" s="1">
        <f t="shared" si="3"/>
        <v>0.0005787182649</v>
      </c>
      <c r="J639" s="1">
        <v>11.06167</v>
      </c>
      <c r="K639" s="1">
        <v>-0.009</v>
      </c>
      <c r="L639" s="1">
        <f t="shared" si="4"/>
        <v>-0.0001072437173</v>
      </c>
      <c r="M639" s="3">
        <v>11.06167</v>
      </c>
      <c r="N639" s="3">
        <v>-0.002</v>
      </c>
      <c r="O639" s="3">
        <f t="shared" si="5"/>
        <v>-0.00005147210212</v>
      </c>
      <c r="P639" s="3">
        <v>11.06167</v>
      </c>
      <c r="Q639" s="3">
        <v>-0.157</v>
      </c>
      <c r="R639" s="3">
        <f t="shared" si="6"/>
        <v>-0.00570929852</v>
      </c>
      <c r="S639" s="1">
        <v>11.06167</v>
      </c>
      <c r="T639" s="1">
        <v>0.026</v>
      </c>
      <c r="U639" s="1">
        <f t="shared" si="7"/>
        <v>0.0003154344503</v>
      </c>
    </row>
    <row r="640" ht="15.75" customHeight="1">
      <c r="A640" s="1">
        <v>11.06333</v>
      </c>
      <c r="B640" s="1">
        <v>-0.066</v>
      </c>
      <c r="C640" s="1">
        <f t="shared" si="1"/>
        <v>-0.001883991779</v>
      </c>
      <c r="D640" s="1">
        <v>11.06333</v>
      </c>
      <c r="E640" s="1">
        <v>-0.012</v>
      </c>
      <c r="F640" s="1">
        <f t="shared" si="2"/>
        <v>-0.0003934684242</v>
      </c>
      <c r="G640" s="1">
        <v>11.06333</v>
      </c>
      <c r="H640" s="1">
        <v>0.023</v>
      </c>
      <c r="I640" s="1">
        <f t="shared" si="3"/>
        <v>0.0005787182649</v>
      </c>
      <c r="J640" s="1">
        <v>11.06333</v>
      </c>
      <c r="K640" s="1">
        <v>-0.029</v>
      </c>
      <c r="L640" s="1">
        <f t="shared" si="4"/>
        <v>-0.0003455630891</v>
      </c>
      <c r="M640" s="3">
        <v>11.06333</v>
      </c>
      <c r="N640" s="3">
        <v>-0.006</v>
      </c>
      <c r="O640" s="3">
        <f t="shared" si="5"/>
        <v>-0.0001544163064</v>
      </c>
      <c r="P640" s="3">
        <v>11.06333</v>
      </c>
      <c r="Q640" s="3">
        <v>-0.147</v>
      </c>
      <c r="R640" s="3">
        <f t="shared" si="6"/>
        <v>-0.005345648933</v>
      </c>
      <c r="S640" s="1">
        <v>11.06333</v>
      </c>
      <c r="T640" s="1">
        <v>0.03</v>
      </c>
      <c r="U640" s="1">
        <f t="shared" si="7"/>
        <v>0.0003639628273</v>
      </c>
    </row>
    <row r="641" ht="15.75" customHeight="1">
      <c r="A641" s="1">
        <v>11.065</v>
      </c>
      <c r="B641" s="1">
        <v>-0.06</v>
      </c>
      <c r="C641" s="1">
        <f t="shared" si="1"/>
        <v>-0.001712719799</v>
      </c>
      <c r="D641" s="1">
        <v>11.065</v>
      </c>
      <c r="E641" s="1">
        <v>-0.016</v>
      </c>
      <c r="F641" s="1">
        <f t="shared" si="2"/>
        <v>-0.0005246245655</v>
      </c>
      <c r="G641" s="1">
        <v>11.065</v>
      </c>
      <c r="H641" s="1">
        <v>0.022</v>
      </c>
      <c r="I641" s="1">
        <f t="shared" si="3"/>
        <v>0.0005535566012</v>
      </c>
      <c r="J641" s="1">
        <v>11.065</v>
      </c>
      <c r="K641" s="1">
        <v>-0.044</v>
      </c>
      <c r="L641" s="1">
        <f t="shared" si="4"/>
        <v>-0.0005243026179</v>
      </c>
      <c r="M641" s="3">
        <v>11.065</v>
      </c>
      <c r="N641" s="3">
        <v>-0.01</v>
      </c>
      <c r="O641" s="3">
        <f t="shared" si="5"/>
        <v>-0.0002573605106</v>
      </c>
      <c r="P641" s="3">
        <v>11.065</v>
      </c>
      <c r="Q641" s="3">
        <v>-0.142</v>
      </c>
      <c r="R641" s="3">
        <f t="shared" si="6"/>
        <v>-0.005163824139</v>
      </c>
      <c r="S641" s="1">
        <v>11.065</v>
      </c>
      <c r="T641" s="1">
        <v>0.039</v>
      </c>
      <c r="U641" s="1">
        <f t="shared" si="7"/>
        <v>0.0004731516754</v>
      </c>
    </row>
    <row r="642" ht="15.75" customHeight="1">
      <c r="A642" s="1">
        <v>11.06667</v>
      </c>
      <c r="B642" s="1">
        <v>-0.058</v>
      </c>
      <c r="C642" s="1">
        <f t="shared" si="1"/>
        <v>-0.001655629139</v>
      </c>
      <c r="D642" s="1">
        <v>11.06667</v>
      </c>
      <c r="E642" s="1">
        <v>-0.009</v>
      </c>
      <c r="F642" s="1">
        <f t="shared" si="2"/>
        <v>-0.0002951013181</v>
      </c>
      <c r="G642" s="1">
        <v>11.06667</v>
      </c>
      <c r="H642" s="1">
        <v>0.018</v>
      </c>
      <c r="I642" s="1">
        <f t="shared" si="3"/>
        <v>0.0004529099464</v>
      </c>
      <c r="J642" s="1">
        <v>11.06667</v>
      </c>
      <c r="K642" s="1">
        <v>-0.052</v>
      </c>
      <c r="L642" s="1">
        <f t="shared" si="4"/>
        <v>-0.0006196303667</v>
      </c>
      <c r="M642" s="3">
        <v>11.06667</v>
      </c>
      <c r="N642" s="3">
        <v>-0.015</v>
      </c>
      <c r="O642" s="3">
        <f t="shared" si="5"/>
        <v>-0.0003860407659</v>
      </c>
      <c r="P642" s="3">
        <v>11.06667</v>
      </c>
      <c r="Q642" s="3">
        <v>-0.141</v>
      </c>
      <c r="R642" s="3">
        <f t="shared" si="6"/>
        <v>-0.00512745918</v>
      </c>
      <c r="S642" s="1">
        <v>11.06667</v>
      </c>
      <c r="T642" s="1">
        <v>0.049</v>
      </c>
      <c r="U642" s="1">
        <f t="shared" si="7"/>
        <v>0.0005944726179</v>
      </c>
    </row>
    <row r="643" ht="15.75" customHeight="1">
      <c r="A643" s="1">
        <v>11.06833</v>
      </c>
      <c r="B643" s="1">
        <v>-0.057</v>
      </c>
      <c r="C643" s="1">
        <f t="shared" si="1"/>
        <v>-0.001627083809</v>
      </c>
      <c r="D643" s="1">
        <v>11.06833</v>
      </c>
      <c r="E643" s="1">
        <v>0.002</v>
      </c>
      <c r="F643" s="1">
        <f t="shared" si="2"/>
        <v>0.00006557807069</v>
      </c>
      <c r="G643" s="1">
        <v>11.06833</v>
      </c>
      <c r="H643" s="1">
        <v>0.002</v>
      </c>
      <c r="I643" s="1">
        <f t="shared" si="3"/>
        <v>0.00005032332738</v>
      </c>
      <c r="J643" s="1">
        <v>11.06833</v>
      </c>
      <c r="K643" s="1">
        <v>-0.049</v>
      </c>
      <c r="L643" s="1">
        <f t="shared" si="4"/>
        <v>-0.0005838824609</v>
      </c>
      <c r="M643" s="3">
        <v>11.06833</v>
      </c>
      <c r="N643" s="3">
        <v>-0.021</v>
      </c>
      <c r="O643" s="3">
        <f t="shared" si="5"/>
        <v>-0.0005404570723</v>
      </c>
      <c r="P643" s="3">
        <v>11.06833</v>
      </c>
      <c r="Q643" s="3">
        <v>-0.143</v>
      </c>
      <c r="R643" s="3">
        <f t="shared" si="6"/>
        <v>-0.005200189098</v>
      </c>
      <c r="S643" s="1">
        <v>11.06833</v>
      </c>
      <c r="T643" s="1">
        <v>0.058</v>
      </c>
      <c r="U643" s="1">
        <f t="shared" si="7"/>
        <v>0.000703661466</v>
      </c>
    </row>
    <row r="644" ht="15.75" customHeight="1">
      <c r="A644" s="1">
        <v>11.07</v>
      </c>
      <c r="B644" s="1">
        <v>-0.056</v>
      </c>
      <c r="C644" s="1">
        <f t="shared" si="1"/>
        <v>-0.001598538479</v>
      </c>
      <c r="D644" s="1">
        <v>11.07</v>
      </c>
      <c r="E644" s="1">
        <v>0.017</v>
      </c>
      <c r="F644" s="1">
        <f t="shared" si="2"/>
        <v>0.0005574136009</v>
      </c>
      <c r="G644" s="1">
        <v>11.07</v>
      </c>
      <c r="H644" s="1">
        <v>-0.017</v>
      </c>
      <c r="I644" s="1">
        <f t="shared" si="3"/>
        <v>-0.0004277482827</v>
      </c>
      <c r="J644" s="1">
        <v>11.07</v>
      </c>
      <c r="K644" s="1">
        <v>-0.036</v>
      </c>
      <c r="L644" s="1">
        <f t="shared" si="4"/>
        <v>-0.0004289748692</v>
      </c>
      <c r="M644" s="3">
        <v>11.07</v>
      </c>
      <c r="N644" s="3">
        <v>-0.026</v>
      </c>
      <c r="O644" s="3">
        <f t="shared" si="5"/>
        <v>-0.0006691373276</v>
      </c>
      <c r="P644" s="3">
        <v>11.07</v>
      </c>
      <c r="Q644" s="3">
        <v>-0.146</v>
      </c>
      <c r="R644" s="3">
        <f t="shared" si="6"/>
        <v>-0.005309283974</v>
      </c>
      <c r="S644" s="1">
        <v>11.07</v>
      </c>
      <c r="T644" s="1">
        <v>0.066</v>
      </c>
      <c r="U644" s="1">
        <f t="shared" si="7"/>
        <v>0.00080071822</v>
      </c>
    </row>
    <row r="645" ht="15.75" customHeight="1">
      <c r="A645" s="1">
        <v>11.07167</v>
      </c>
      <c r="B645" s="1">
        <v>-0.059</v>
      </c>
      <c r="C645" s="1">
        <f t="shared" si="1"/>
        <v>-0.001684174469</v>
      </c>
      <c r="D645" s="1">
        <v>11.07167</v>
      </c>
      <c r="E645" s="1">
        <v>0.031</v>
      </c>
      <c r="F645" s="1">
        <f t="shared" si="2"/>
        <v>0.001016460096</v>
      </c>
      <c r="G645" s="1">
        <v>11.07167</v>
      </c>
      <c r="H645" s="1">
        <v>-0.03</v>
      </c>
      <c r="I645" s="1">
        <f t="shared" si="3"/>
        <v>-0.0007548499107</v>
      </c>
      <c r="J645" s="1">
        <v>11.07167</v>
      </c>
      <c r="K645" s="1">
        <v>-0.023</v>
      </c>
      <c r="L645" s="1">
        <f t="shared" si="4"/>
        <v>-0.0002740672776</v>
      </c>
      <c r="M645" s="3">
        <v>11.07167</v>
      </c>
      <c r="N645" s="3">
        <v>-0.023</v>
      </c>
      <c r="O645" s="3">
        <f t="shared" si="5"/>
        <v>-0.0005919291744</v>
      </c>
      <c r="P645" s="3">
        <v>11.07167</v>
      </c>
      <c r="Q645" s="3">
        <v>-0.154</v>
      </c>
      <c r="R645" s="3">
        <f t="shared" si="6"/>
        <v>-0.005600203644</v>
      </c>
      <c r="S645" s="1">
        <v>11.07167</v>
      </c>
      <c r="T645" s="1">
        <v>0.07</v>
      </c>
      <c r="U645" s="1">
        <f t="shared" si="7"/>
        <v>0.0008492465969</v>
      </c>
    </row>
    <row r="646" ht="15.75" customHeight="1">
      <c r="A646" s="1">
        <v>11.07333</v>
      </c>
      <c r="B646" s="1">
        <v>-0.062</v>
      </c>
      <c r="C646" s="1">
        <f t="shared" si="1"/>
        <v>-0.001769810459</v>
      </c>
      <c r="D646" s="1">
        <v>11.07333</v>
      </c>
      <c r="E646" s="1">
        <v>0.039</v>
      </c>
      <c r="F646" s="1">
        <f t="shared" si="2"/>
        <v>0.001278772379</v>
      </c>
      <c r="G646" s="1">
        <v>11.07333</v>
      </c>
      <c r="H646" s="1">
        <v>-0.03</v>
      </c>
      <c r="I646" s="1">
        <f t="shared" si="3"/>
        <v>-0.0007548499107</v>
      </c>
      <c r="J646" s="1">
        <v>11.07333</v>
      </c>
      <c r="K646" s="1">
        <v>-0.017</v>
      </c>
      <c r="L646" s="1">
        <f t="shared" si="4"/>
        <v>-0.000202571466</v>
      </c>
      <c r="M646" s="3">
        <v>11.07333</v>
      </c>
      <c r="N646" s="3">
        <v>-0.013</v>
      </c>
      <c r="O646" s="3">
        <f t="shared" si="5"/>
        <v>-0.0003345686638</v>
      </c>
      <c r="P646" s="3">
        <v>11.07333</v>
      </c>
      <c r="Q646" s="3">
        <v>-0.16</v>
      </c>
      <c r="R646" s="3">
        <f t="shared" si="6"/>
        <v>-0.005818393396</v>
      </c>
      <c r="S646" s="1">
        <v>11.07333</v>
      </c>
      <c r="T646" s="1">
        <v>0.074</v>
      </c>
      <c r="U646" s="1">
        <f t="shared" si="7"/>
        <v>0.0008977749739</v>
      </c>
    </row>
    <row r="647" ht="15.75" customHeight="1">
      <c r="A647" s="1">
        <v>11.075</v>
      </c>
      <c r="B647" s="1">
        <v>-0.073</v>
      </c>
      <c r="C647" s="1">
        <f t="shared" si="1"/>
        <v>-0.002083809089</v>
      </c>
      <c r="D647" s="1">
        <v>11.075</v>
      </c>
      <c r="E647" s="1">
        <v>0.044</v>
      </c>
      <c r="F647" s="1">
        <f t="shared" si="2"/>
        <v>0.001442717555</v>
      </c>
      <c r="G647" s="1">
        <v>11.075</v>
      </c>
      <c r="H647" s="1">
        <v>-0.023</v>
      </c>
      <c r="I647" s="1">
        <f t="shared" si="3"/>
        <v>-0.0005787182649</v>
      </c>
      <c r="J647" s="1">
        <v>11.075</v>
      </c>
      <c r="K647" s="1">
        <v>-0.013</v>
      </c>
      <c r="L647" s="1">
        <f t="shared" si="4"/>
        <v>-0.0001549075917</v>
      </c>
      <c r="M647" s="3">
        <v>11.075</v>
      </c>
      <c r="N647" s="3">
        <v>-0.003</v>
      </c>
      <c r="O647" s="3">
        <f t="shared" si="5"/>
        <v>-0.00007720815318</v>
      </c>
      <c r="P647" s="3">
        <v>11.075</v>
      </c>
      <c r="Q647" s="3">
        <v>-0.168</v>
      </c>
      <c r="R647" s="3">
        <f t="shared" si="6"/>
        <v>-0.006109313066</v>
      </c>
      <c r="S647" s="1">
        <v>11.075</v>
      </c>
      <c r="T647" s="1">
        <v>0.072</v>
      </c>
      <c r="U647" s="1">
        <f t="shared" si="7"/>
        <v>0.0008735107854</v>
      </c>
    </row>
    <row r="648" ht="15.75" customHeight="1">
      <c r="A648" s="1">
        <v>11.07667</v>
      </c>
      <c r="B648" s="1">
        <v>-0.085</v>
      </c>
      <c r="C648" s="1">
        <f t="shared" si="1"/>
        <v>-0.002426353049</v>
      </c>
      <c r="D648" s="1">
        <v>11.07667</v>
      </c>
      <c r="E648" s="1">
        <v>0.042</v>
      </c>
      <c r="F648" s="1">
        <f t="shared" si="2"/>
        <v>0.001377139485</v>
      </c>
      <c r="G648" s="1">
        <v>11.07667</v>
      </c>
      <c r="H648" s="1">
        <v>-0.014</v>
      </c>
      <c r="I648" s="1">
        <f t="shared" si="3"/>
        <v>-0.0003522632916</v>
      </c>
      <c r="J648" s="1">
        <v>11.07667</v>
      </c>
      <c r="K648" s="1">
        <v>-0.01</v>
      </c>
      <c r="L648" s="1">
        <f t="shared" si="4"/>
        <v>-0.0001191596859</v>
      </c>
      <c r="M648" s="3">
        <v>11.07667</v>
      </c>
      <c r="N648" s="3">
        <v>0.006</v>
      </c>
      <c r="O648" s="3">
        <f t="shared" si="5"/>
        <v>0.0001544163064</v>
      </c>
      <c r="P648" s="3">
        <v>11.07667</v>
      </c>
      <c r="Q648" s="3">
        <v>-0.165</v>
      </c>
      <c r="R648" s="3">
        <f t="shared" si="6"/>
        <v>-0.00600021819</v>
      </c>
      <c r="S648" s="1">
        <v>11.07667</v>
      </c>
      <c r="T648" s="1">
        <v>0.067</v>
      </c>
      <c r="U648" s="1">
        <f t="shared" si="7"/>
        <v>0.0008128503142</v>
      </c>
    </row>
    <row r="649" ht="15.75" customHeight="1">
      <c r="A649" s="1">
        <v>11.07833</v>
      </c>
      <c r="B649" s="1">
        <v>-0.088</v>
      </c>
      <c r="C649" s="1">
        <f t="shared" si="1"/>
        <v>-0.002511989039</v>
      </c>
      <c r="D649" s="1">
        <v>11.07833</v>
      </c>
      <c r="E649" s="1">
        <v>0.037</v>
      </c>
      <c r="F649" s="1">
        <f t="shared" si="2"/>
        <v>0.001213194308</v>
      </c>
      <c r="G649" s="1">
        <v>11.07833</v>
      </c>
      <c r="H649" s="1">
        <v>-0.005</v>
      </c>
      <c r="I649" s="1">
        <f t="shared" si="3"/>
        <v>-0.0001258083184</v>
      </c>
      <c r="J649" s="1">
        <v>11.07833</v>
      </c>
      <c r="K649" s="1">
        <v>-0.009</v>
      </c>
      <c r="L649" s="1">
        <f t="shared" si="4"/>
        <v>-0.0001072437173</v>
      </c>
      <c r="M649" s="3">
        <v>11.07833</v>
      </c>
      <c r="N649" s="3">
        <v>0.018</v>
      </c>
      <c r="O649" s="3">
        <f t="shared" si="5"/>
        <v>0.0004632489191</v>
      </c>
      <c r="P649" s="3">
        <v>11.07833</v>
      </c>
      <c r="Q649" s="3">
        <v>-0.156</v>
      </c>
      <c r="R649" s="3">
        <f t="shared" si="6"/>
        <v>-0.005672933561</v>
      </c>
      <c r="S649" s="1">
        <v>11.07833</v>
      </c>
      <c r="T649" s="1">
        <v>0.059</v>
      </c>
      <c r="U649" s="1">
        <f t="shared" si="7"/>
        <v>0.0007157935603</v>
      </c>
    </row>
    <row r="650" ht="15.75" customHeight="1">
      <c r="A650" s="1">
        <v>11.08</v>
      </c>
      <c r="B650" s="1">
        <v>-0.081</v>
      </c>
      <c r="C650" s="1">
        <f t="shared" si="1"/>
        <v>-0.002312171729</v>
      </c>
      <c r="D650" s="1">
        <v>11.08</v>
      </c>
      <c r="E650" s="1">
        <v>0.033</v>
      </c>
      <c r="F650" s="1">
        <f t="shared" si="2"/>
        <v>0.001082038166</v>
      </c>
      <c r="G650" s="1">
        <v>11.08</v>
      </c>
      <c r="H650" s="1">
        <v>0.001</v>
      </c>
      <c r="I650" s="1">
        <f t="shared" si="3"/>
        <v>0.00002516166369</v>
      </c>
      <c r="J650" s="1">
        <v>11.08</v>
      </c>
      <c r="K650" s="1">
        <v>-0.011</v>
      </c>
      <c r="L650" s="1">
        <f t="shared" si="4"/>
        <v>-0.0001310756545</v>
      </c>
      <c r="M650" s="3">
        <v>11.08</v>
      </c>
      <c r="N650" s="3">
        <v>0.027</v>
      </c>
      <c r="O650" s="3">
        <f t="shared" si="5"/>
        <v>0.0006948733786</v>
      </c>
      <c r="P650" s="3">
        <v>11.08</v>
      </c>
      <c r="Q650" s="3">
        <v>-0.15</v>
      </c>
      <c r="R650" s="3">
        <f t="shared" si="6"/>
        <v>-0.005454743809</v>
      </c>
      <c r="S650" s="1">
        <v>11.08</v>
      </c>
      <c r="T650" s="1">
        <v>0.05</v>
      </c>
      <c r="U650" s="1">
        <f t="shared" si="7"/>
        <v>0.0006066047121</v>
      </c>
    </row>
    <row r="651" ht="15.75" customHeight="1">
      <c r="A651" s="1">
        <v>11.08167</v>
      </c>
      <c r="B651" s="1">
        <v>-0.073</v>
      </c>
      <c r="C651" s="1">
        <f t="shared" si="1"/>
        <v>-0.002083809089</v>
      </c>
      <c r="D651" s="1">
        <v>11.08167</v>
      </c>
      <c r="E651" s="1">
        <v>0.021</v>
      </c>
      <c r="F651" s="1">
        <f t="shared" si="2"/>
        <v>0.0006885697423</v>
      </c>
      <c r="G651" s="1">
        <v>11.08167</v>
      </c>
      <c r="H651" s="1">
        <v>0.006</v>
      </c>
      <c r="I651" s="1">
        <f t="shared" si="3"/>
        <v>0.0001509699821</v>
      </c>
      <c r="J651" s="1">
        <v>11.08167</v>
      </c>
      <c r="K651" s="1">
        <v>-0.013</v>
      </c>
      <c r="L651" s="1">
        <f t="shared" si="4"/>
        <v>-0.0001549075917</v>
      </c>
      <c r="M651" s="3">
        <v>11.08167</v>
      </c>
      <c r="N651" s="3">
        <v>0.021</v>
      </c>
      <c r="O651" s="3">
        <f t="shared" si="5"/>
        <v>0.0005404570723</v>
      </c>
      <c r="P651" s="3">
        <v>11.08167</v>
      </c>
      <c r="Q651" s="3">
        <v>-0.147</v>
      </c>
      <c r="R651" s="3">
        <f t="shared" si="6"/>
        <v>-0.005345648933</v>
      </c>
      <c r="S651" s="1">
        <v>11.08167</v>
      </c>
      <c r="T651" s="1">
        <v>0.043</v>
      </c>
      <c r="U651" s="1">
        <f t="shared" si="7"/>
        <v>0.0005216800524</v>
      </c>
    </row>
    <row r="652" ht="15.75" customHeight="1">
      <c r="A652" s="1">
        <v>11.08333</v>
      </c>
      <c r="B652" s="1">
        <v>-0.067</v>
      </c>
      <c r="C652" s="1">
        <f t="shared" si="1"/>
        <v>-0.001912537109</v>
      </c>
      <c r="D652" s="1">
        <v>11.08333</v>
      </c>
      <c r="E652" s="1">
        <v>0.002</v>
      </c>
      <c r="F652" s="1">
        <f t="shared" si="2"/>
        <v>0.00006557807069</v>
      </c>
      <c r="G652" s="1">
        <v>11.08333</v>
      </c>
      <c r="H652" s="1">
        <v>0.008</v>
      </c>
      <c r="I652" s="1">
        <f t="shared" si="3"/>
        <v>0.0002012933095</v>
      </c>
      <c r="J652" s="1">
        <v>11.08333</v>
      </c>
      <c r="K652" s="1">
        <v>-0.02</v>
      </c>
      <c r="L652" s="1">
        <f t="shared" si="4"/>
        <v>-0.0002383193718</v>
      </c>
      <c r="M652" s="3">
        <v>11.08333</v>
      </c>
      <c r="N652" s="3">
        <v>0.013</v>
      </c>
      <c r="O652" s="3">
        <f t="shared" si="5"/>
        <v>0.0003345686638</v>
      </c>
      <c r="P652" s="3">
        <v>11.08333</v>
      </c>
      <c r="Q652" s="3">
        <v>-0.142</v>
      </c>
      <c r="R652" s="3">
        <f t="shared" si="6"/>
        <v>-0.005163824139</v>
      </c>
      <c r="S652" s="1">
        <v>11.08333</v>
      </c>
      <c r="T652" s="1">
        <v>0.044</v>
      </c>
      <c r="U652" s="1">
        <f t="shared" si="7"/>
        <v>0.0005338121467</v>
      </c>
    </row>
    <row r="653" ht="15.75" customHeight="1">
      <c r="A653" s="1">
        <v>11.085</v>
      </c>
      <c r="B653" s="1">
        <v>-0.061</v>
      </c>
      <c r="C653" s="1">
        <f t="shared" si="1"/>
        <v>-0.001741265129</v>
      </c>
      <c r="D653" s="1">
        <v>11.085</v>
      </c>
      <c r="E653" s="1">
        <v>-0.013</v>
      </c>
      <c r="F653" s="1">
        <f t="shared" si="2"/>
        <v>-0.0004262574595</v>
      </c>
      <c r="G653" s="1">
        <v>11.085</v>
      </c>
      <c r="H653" s="1">
        <v>0.01</v>
      </c>
      <c r="I653" s="1">
        <f t="shared" si="3"/>
        <v>0.0002516166369</v>
      </c>
      <c r="J653" s="1">
        <v>11.085</v>
      </c>
      <c r="K653" s="1">
        <v>-0.024</v>
      </c>
      <c r="L653" s="1">
        <f t="shared" si="4"/>
        <v>-0.0002859832461</v>
      </c>
      <c r="M653" s="3">
        <v>11.085</v>
      </c>
      <c r="N653" s="3">
        <v>0.004</v>
      </c>
      <c r="O653" s="3">
        <f t="shared" si="5"/>
        <v>0.0001029442042</v>
      </c>
      <c r="P653" s="3">
        <v>11.085</v>
      </c>
      <c r="Q653" s="3">
        <v>-0.142</v>
      </c>
      <c r="R653" s="3">
        <f t="shared" si="6"/>
        <v>-0.005163824139</v>
      </c>
      <c r="S653" s="1">
        <v>11.085</v>
      </c>
      <c r="T653" s="1">
        <v>0.053</v>
      </c>
      <c r="U653" s="1">
        <f t="shared" si="7"/>
        <v>0.0006430009948</v>
      </c>
    </row>
    <row r="654" ht="15.75" customHeight="1">
      <c r="A654" s="1">
        <v>11.08667</v>
      </c>
      <c r="B654" s="1">
        <v>-0.06</v>
      </c>
      <c r="C654" s="1">
        <f t="shared" si="1"/>
        <v>-0.001712719799</v>
      </c>
      <c r="D654" s="1">
        <v>11.08667</v>
      </c>
      <c r="E654" s="1">
        <v>-0.021</v>
      </c>
      <c r="F654" s="1">
        <f t="shared" si="2"/>
        <v>-0.0006885697423</v>
      </c>
      <c r="G654" s="1">
        <v>11.08667</v>
      </c>
      <c r="H654" s="1">
        <v>0.008</v>
      </c>
      <c r="I654" s="1">
        <f t="shared" si="3"/>
        <v>0.0002012933095</v>
      </c>
      <c r="J654" s="1">
        <v>11.08667</v>
      </c>
      <c r="K654" s="1">
        <v>-0.027</v>
      </c>
      <c r="L654" s="1">
        <f t="shared" si="4"/>
        <v>-0.0003217311519</v>
      </c>
      <c r="M654" s="3">
        <v>11.08667</v>
      </c>
      <c r="N654" s="3">
        <v>-0.009</v>
      </c>
      <c r="O654" s="3">
        <f t="shared" si="5"/>
        <v>-0.0002316244595</v>
      </c>
      <c r="P654" s="3">
        <v>11.08667</v>
      </c>
      <c r="Q654" s="3">
        <v>-0.144</v>
      </c>
      <c r="R654" s="3">
        <f t="shared" si="6"/>
        <v>-0.005236554057</v>
      </c>
      <c r="S654" s="1">
        <v>11.08667</v>
      </c>
      <c r="T654" s="1">
        <v>0.061</v>
      </c>
      <c r="U654" s="1">
        <f t="shared" si="7"/>
        <v>0.0007400577488</v>
      </c>
    </row>
    <row r="655" ht="15.75" customHeight="1">
      <c r="A655" s="1">
        <v>11.08833</v>
      </c>
      <c r="B655" s="1">
        <v>-0.059</v>
      </c>
      <c r="C655" s="1">
        <f t="shared" si="1"/>
        <v>-0.001684174469</v>
      </c>
      <c r="D655" s="1">
        <v>11.08833</v>
      </c>
      <c r="E655" s="1">
        <v>-0.017</v>
      </c>
      <c r="F655" s="1">
        <f t="shared" si="2"/>
        <v>-0.0005574136009</v>
      </c>
      <c r="G655" s="1">
        <v>11.08833</v>
      </c>
      <c r="H655" s="1">
        <v>0.003</v>
      </c>
      <c r="I655" s="1">
        <f t="shared" si="3"/>
        <v>0.00007548499107</v>
      </c>
      <c r="J655" s="1">
        <v>11.08833</v>
      </c>
      <c r="K655" s="1">
        <v>-0.024</v>
      </c>
      <c r="L655" s="1">
        <f t="shared" si="4"/>
        <v>-0.0002859832461</v>
      </c>
      <c r="M655" s="3">
        <v>11.08833</v>
      </c>
      <c r="N655" s="3">
        <v>-0.022</v>
      </c>
      <c r="O655" s="3">
        <f t="shared" si="5"/>
        <v>-0.0005661931233</v>
      </c>
      <c r="P655" s="3">
        <v>11.08833</v>
      </c>
      <c r="Q655" s="3">
        <v>-0.151</v>
      </c>
      <c r="R655" s="3">
        <f t="shared" si="6"/>
        <v>-0.005491108768</v>
      </c>
      <c r="S655" s="1">
        <v>11.08833</v>
      </c>
      <c r="T655" s="1">
        <v>0.067</v>
      </c>
      <c r="U655" s="1">
        <f t="shared" si="7"/>
        <v>0.0008128503142</v>
      </c>
    </row>
    <row r="656" ht="15.75" customHeight="1">
      <c r="A656" s="1">
        <v>11.09</v>
      </c>
      <c r="B656" s="1">
        <v>-0.063</v>
      </c>
      <c r="C656" s="1">
        <f t="shared" si="1"/>
        <v>-0.001798355789</v>
      </c>
      <c r="D656" s="1">
        <v>11.09</v>
      </c>
      <c r="E656" s="1">
        <v>-0.008</v>
      </c>
      <c r="F656" s="1">
        <f t="shared" si="2"/>
        <v>-0.0002623122828</v>
      </c>
      <c r="G656" s="1">
        <v>11.09</v>
      </c>
      <c r="H656" s="1">
        <v>-0.005</v>
      </c>
      <c r="I656" s="1">
        <f t="shared" si="3"/>
        <v>-0.0001258083184</v>
      </c>
      <c r="J656" s="1">
        <v>11.09</v>
      </c>
      <c r="K656" s="1">
        <v>-0.018</v>
      </c>
      <c r="L656" s="1">
        <f t="shared" si="4"/>
        <v>-0.0002144874346</v>
      </c>
      <c r="M656" s="3">
        <v>11.09</v>
      </c>
      <c r="N656" s="3">
        <v>-0.031</v>
      </c>
      <c r="O656" s="3">
        <f t="shared" si="5"/>
        <v>-0.0007978175829</v>
      </c>
      <c r="P656" s="3">
        <v>11.09</v>
      </c>
      <c r="Q656" s="3">
        <v>-0.16</v>
      </c>
      <c r="R656" s="3">
        <f t="shared" si="6"/>
        <v>-0.005818393396</v>
      </c>
      <c r="S656" s="1">
        <v>11.09</v>
      </c>
      <c r="T656" s="1">
        <v>0.072</v>
      </c>
      <c r="U656" s="1">
        <f t="shared" si="7"/>
        <v>0.0008735107854</v>
      </c>
    </row>
    <row r="657" ht="15.75" customHeight="1">
      <c r="A657" s="1">
        <v>11.09167</v>
      </c>
      <c r="B657" s="1">
        <v>-0.072</v>
      </c>
      <c r="C657" s="1">
        <f t="shared" si="1"/>
        <v>-0.002055263759</v>
      </c>
      <c r="D657" s="1">
        <v>11.09167</v>
      </c>
      <c r="E657" s="1">
        <v>0.004</v>
      </c>
      <c r="F657" s="1">
        <f t="shared" si="2"/>
        <v>0.0001311561414</v>
      </c>
      <c r="G657" s="1">
        <v>11.09167</v>
      </c>
      <c r="H657" s="1">
        <v>-0.009</v>
      </c>
      <c r="I657" s="1">
        <f t="shared" si="3"/>
        <v>-0.0002264549732</v>
      </c>
      <c r="J657" s="1">
        <v>11.09167</v>
      </c>
      <c r="K657" s="1">
        <v>-0.014</v>
      </c>
      <c r="L657" s="1">
        <f t="shared" si="4"/>
        <v>-0.0001668235603</v>
      </c>
      <c r="M657" s="3">
        <v>11.09167</v>
      </c>
      <c r="N657" s="3">
        <v>-0.036</v>
      </c>
      <c r="O657" s="3">
        <f t="shared" si="5"/>
        <v>-0.0009264978382</v>
      </c>
      <c r="P657" s="3">
        <v>11.09167</v>
      </c>
      <c r="Q657" s="3">
        <v>-0.168</v>
      </c>
      <c r="R657" s="3">
        <f t="shared" si="6"/>
        <v>-0.006109313066</v>
      </c>
      <c r="S657" s="1">
        <v>11.09167</v>
      </c>
      <c r="T657" s="1">
        <v>0.077</v>
      </c>
      <c r="U657" s="1">
        <f t="shared" si="7"/>
        <v>0.0009341712566</v>
      </c>
    </row>
    <row r="658" ht="15.75" customHeight="1">
      <c r="A658" s="1">
        <v>11.09333</v>
      </c>
      <c r="B658" s="1">
        <v>-0.075</v>
      </c>
      <c r="C658" s="1">
        <f t="shared" si="1"/>
        <v>-0.002140899749</v>
      </c>
      <c r="D658" s="1">
        <v>11.09333</v>
      </c>
      <c r="E658" s="1">
        <v>0.016</v>
      </c>
      <c r="F658" s="1">
        <f t="shared" si="2"/>
        <v>0.0005246245655</v>
      </c>
      <c r="G658" s="1">
        <v>11.09333</v>
      </c>
      <c r="H658" s="1">
        <v>-0.002</v>
      </c>
      <c r="I658" s="1">
        <f t="shared" si="3"/>
        <v>-0.00005032332738</v>
      </c>
      <c r="J658" s="1">
        <v>11.09333</v>
      </c>
      <c r="K658" s="1">
        <v>-0.015</v>
      </c>
      <c r="L658" s="1">
        <f t="shared" si="4"/>
        <v>-0.0001787395288</v>
      </c>
      <c r="M658" s="3">
        <v>11.09333</v>
      </c>
      <c r="N658" s="3">
        <v>-0.035</v>
      </c>
      <c r="O658" s="3">
        <f t="shared" si="5"/>
        <v>-0.0009007617871</v>
      </c>
      <c r="P658" s="3">
        <v>11.09333</v>
      </c>
      <c r="Q658" s="3">
        <v>-0.177</v>
      </c>
      <c r="R658" s="3">
        <f t="shared" si="6"/>
        <v>-0.006436597694</v>
      </c>
      <c r="S658" s="1">
        <v>11.09333</v>
      </c>
      <c r="T658" s="1">
        <v>0.077</v>
      </c>
      <c r="U658" s="1">
        <f t="shared" si="7"/>
        <v>0.0009341712566</v>
      </c>
    </row>
    <row r="659" ht="15.75" customHeight="1">
      <c r="A659" s="1">
        <v>11.095</v>
      </c>
      <c r="B659" s="1">
        <v>-0.078</v>
      </c>
      <c r="C659" s="1">
        <f t="shared" si="1"/>
        <v>-0.002226535739</v>
      </c>
      <c r="D659" s="1">
        <v>11.095</v>
      </c>
      <c r="E659" s="1">
        <v>0.02</v>
      </c>
      <c r="F659" s="1">
        <f t="shared" si="2"/>
        <v>0.0006557807069</v>
      </c>
      <c r="G659" s="1">
        <v>11.095</v>
      </c>
      <c r="H659" s="1">
        <v>0.008</v>
      </c>
      <c r="I659" s="1">
        <f t="shared" si="3"/>
        <v>0.0002012933095</v>
      </c>
      <c r="J659" s="1">
        <v>11.095</v>
      </c>
      <c r="K659" s="1">
        <v>-0.015</v>
      </c>
      <c r="L659" s="1">
        <f t="shared" si="4"/>
        <v>-0.0001787395288</v>
      </c>
      <c r="M659" s="3">
        <v>11.095</v>
      </c>
      <c r="N659" s="3">
        <v>-0.021</v>
      </c>
      <c r="O659" s="3">
        <f t="shared" si="5"/>
        <v>-0.0005404570723</v>
      </c>
      <c r="P659" s="3">
        <v>11.095</v>
      </c>
      <c r="Q659" s="3">
        <v>-0.184</v>
      </c>
      <c r="R659" s="3">
        <f t="shared" si="6"/>
        <v>-0.006691152406</v>
      </c>
      <c r="S659" s="1">
        <v>11.095</v>
      </c>
      <c r="T659" s="1">
        <v>0.071</v>
      </c>
      <c r="U659" s="1">
        <f t="shared" si="7"/>
        <v>0.0008613786912</v>
      </c>
    </row>
    <row r="660" ht="15.75" customHeight="1">
      <c r="A660" s="1">
        <v>11.09667</v>
      </c>
      <c r="B660" s="1">
        <v>-0.082</v>
      </c>
      <c r="C660" s="1">
        <f t="shared" si="1"/>
        <v>-0.002340717059</v>
      </c>
      <c r="D660" s="1">
        <v>11.09667</v>
      </c>
      <c r="E660" s="1">
        <v>0.023</v>
      </c>
      <c r="F660" s="1">
        <f t="shared" si="2"/>
        <v>0.000754147813</v>
      </c>
      <c r="G660" s="1">
        <v>11.09667</v>
      </c>
      <c r="H660" s="1">
        <v>0.009</v>
      </c>
      <c r="I660" s="1">
        <f t="shared" si="3"/>
        <v>0.0002264549732</v>
      </c>
      <c r="J660" s="1">
        <v>11.09667</v>
      </c>
      <c r="K660" s="1">
        <v>-0.013</v>
      </c>
      <c r="L660" s="1">
        <f t="shared" si="4"/>
        <v>-0.0001549075917</v>
      </c>
      <c r="M660" s="3">
        <v>11.09667</v>
      </c>
      <c r="N660" s="3">
        <v>-0.006</v>
      </c>
      <c r="O660" s="3">
        <f t="shared" si="5"/>
        <v>-0.0001544163064</v>
      </c>
      <c r="P660" s="3">
        <v>11.09667</v>
      </c>
      <c r="Q660" s="3">
        <v>-0.185</v>
      </c>
      <c r="R660" s="3">
        <f t="shared" si="6"/>
        <v>-0.006727517364</v>
      </c>
      <c r="S660" s="1">
        <v>11.09667</v>
      </c>
      <c r="T660" s="1">
        <v>0.063</v>
      </c>
      <c r="U660" s="1">
        <f t="shared" si="7"/>
        <v>0.0007643219373</v>
      </c>
    </row>
    <row r="661" ht="15.75" customHeight="1">
      <c r="A661" s="1">
        <v>11.09833</v>
      </c>
      <c r="B661" s="1">
        <v>-0.082</v>
      </c>
      <c r="C661" s="1">
        <f t="shared" si="1"/>
        <v>-0.002340717059</v>
      </c>
      <c r="D661" s="1">
        <v>11.09833</v>
      </c>
      <c r="E661" s="1">
        <v>0.021</v>
      </c>
      <c r="F661" s="1">
        <f t="shared" si="2"/>
        <v>0.0006885697423</v>
      </c>
      <c r="G661" s="1">
        <v>11.09833</v>
      </c>
      <c r="H661" s="1">
        <v>0.008</v>
      </c>
      <c r="I661" s="1">
        <f t="shared" si="3"/>
        <v>0.0002012933095</v>
      </c>
      <c r="J661" s="1">
        <v>11.09833</v>
      </c>
      <c r="K661" s="1">
        <v>-0.013</v>
      </c>
      <c r="L661" s="1">
        <f t="shared" si="4"/>
        <v>-0.0001549075917</v>
      </c>
      <c r="M661" s="3">
        <v>11.09833</v>
      </c>
      <c r="N661" s="3">
        <v>0.003</v>
      </c>
      <c r="O661" s="3">
        <f t="shared" si="5"/>
        <v>0.00007720815318</v>
      </c>
      <c r="P661" s="3">
        <v>11.09833</v>
      </c>
      <c r="Q661" s="3">
        <v>-0.179</v>
      </c>
      <c r="R661" s="3">
        <f t="shared" si="6"/>
        <v>-0.006509327612</v>
      </c>
      <c r="S661" s="1">
        <v>11.09833</v>
      </c>
      <c r="T661" s="1">
        <v>0.054</v>
      </c>
      <c r="U661" s="1">
        <f t="shared" si="7"/>
        <v>0.0006551330891</v>
      </c>
    </row>
    <row r="662" ht="15.75" customHeight="1">
      <c r="A662" s="1">
        <v>11.1</v>
      </c>
      <c r="B662" s="1">
        <v>-0.069</v>
      </c>
      <c r="C662" s="1">
        <f t="shared" si="1"/>
        <v>-0.001969627769</v>
      </c>
      <c r="D662" s="1">
        <v>11.1</v>
      </c>
      <c r="E662" s="1">
        <v>0.018</v>
      </c>
      <c r="F662" s="1">
        <f t="shared" si="2"/>
        <v>0.0005902026362</v>
      </c>
      <c r="G662" s="1">
        <v>11.1</v>
      </c>
      <c r="H662" s="1">
        <v>0.007</v>
      </c>
      <c r="I662" s="1">
        <f t="shared" si="3"/>
        <v>0.0001761316458</v>
      </c>
      <c r="J662" s="1">
        <v>11.1</v>
      </c>
      <c r="K662" s="1">
        <v>-0.02</v>
      </c>
      <c r="L662" s="1">
        <f t="shared" si="4"/>
        <v>-0.0002383193718</v>
      </c>
      <c r="M662" s="3">
        <v>11.1</v>
      </c>
      <c r="N662" s="3">
        <v>0.012</v>
      </c>
      <c r="O662" s="3">
        <f t="shared" si="5"/>
        <v>0.0003088326127</v>
      </c>
      <c r="P662" s="3">
        <v>11.1</v>
      </c>
      <c r="Q662" s="3">
        <v>-0.164</v>
      </c>
      <c r="R662" s="3">
        <f t="shared" si="6"/>
        <v>-0.005963853231</v>
      </c>
      <c r="S662" s="1">
        <v>11.1</v>
      </c>
      <c r="T662" s="1">
        <v>0.046</v>
      </c>
      <c r="U662" s="1">
        <f t="shared" si="7"/>
        <v>0.0005580763351</v>
      </c>
    </row>
    <row r="663" ht="15.75" customHeight="1">
      <c r="A663" s="1">
        <v>11.10167</v>
      </c>
      <c r="B663" s="1">
        <v>-0.054</v>
      </c>
      <c r="C663" s="1">
        <f t="shared" si="1"/>
        <v>-0.001541447819</v>
      </c>
      <c r="D663" s="1">
        <v>11.10167</v>
      </c>
      <c r="E663" s="1">
        <v>0.012</v>
      </c>
      <c r="F663" s="1">
        <f t="shared" si="2"/>
        <v>0.0003934684242</v>
      </c>
      <c r="G663" s="1">
        <v>11.10167</v>
      </c>
      <c r="H663" s="1">
        <v>0.006</v>
      </c>
      <c r="I663" s="1">
        <f t="shared" si="3"/>
        <v>0.0001509699821</v>
      </c>
      <c r="J663" s="1">
        <v>11.10167</v>
      </c>
      <c r="K663" s="1">
        <v>-0.028</v>
      </c>
      <c r="L663" s="1">
        <f t="shared" si="4"/>
        <v>-0.0003336471205</v>
      </c>
      <c r="M663" s="3">
        <v>11.10167</v>
      </c>
      <c r="N663" s="3">
        <v>0.017</v>
      </c>
      <c r="O663" s="3">
        <f t="shared" si="5"/>
        <v>0.000437512868</v>
      </c>
      <c r="P663" s="3">
        <v>11.10167</v>
      </c>
      <c r="Q663" s="3">
        <v>-0.15</v>
      </c>
      <c r="R663" s="3">
        <f t="shared" si="6"/>
        <v>-0.005454743809</v>
      </c>
      <c r="S663" s="1">
        <v>11.10167</v>
      </c>
      <c r="T663" s="1">
        <v>0.036</v>
      </c>
      <c r="U663" s="1">
        <f t="shared" si="7"/>
        <v>0.0004367553927</v>
      </c>
    </row>
    <row r="664" ht="15.75" customHeight="1">
      <c r="A664" s="1">
        <v>11.10333</v>
      </c>
      <c r="B664" s="1">
        <v>-0.04</v>
      </c>
      <c r="C664" s="1">
        <f t="shared" si="1"/>
        <v>-0.001141813199</v>
      </c>
      <c r="D664" s="1">
        <v>11.10333</v>
      </c>
      <c r="E664" s="1">
        <v>0.002</v>
      </c>
      <c r="F664" s="1">
        <f t="shared" si="2"/>
        <v>0.00006557807069</v>
      </c>
      <c r="G664" s="1">
        <v>11.10333</v>
      </c>
      <c r="H664" s="1">
        <v>0.005</v>
      </c>
      <c r="I664" s="1">
        <f t="shared" si="3"/>
        <v>0.0001258083184</v>
      </c>
      <c r="J664" s="1">
        <v>11.10333</v>
      </c>
      <c r="K664" s="1">
        <v>-0.033</v>
      </c>
      <c r="L664" s="1">
        <f t="shared" si="4"/>
        <v>-0.0003932269635</v>
      </c>
      <c r="M664" s="3">
        <v>11.10333</v>
      </c>
      <c r="N664" s="3">
        <v>0.019</v>
      </c>
      <c r="O664" s="3">
        <f t="shared" si="5"/>
        <v>0.0004889849701</v>
      </c>
      <c r="P664" s="3">
        <v>11.10333</v>
      </c>
      <c r="Q664" s="3">
        <v>-0.141</v>
      </c>
      <c r="R664" s="3">
        <f t="shared" si="6"/>
        <v>-0.00512745918</v>
      </c>
      <c r="S664" s="1">
        <v>11.10333</v>
      </c>
      <c r="T664" s="1">
        <v>0.032</v>
      </c>
      <c r="U664" s="1">
        <f t="shared" si="7"/>
        <v>0.0003882270157</v>
      </c>
    </row>
    <row r="665" ht="15.75" customHeight="1">
      <c r="A665" s="1">
        <v>11.105</v>
      </c>
      <c r="B665" s="1">
        <v>-0.037</v>
      </c>
      <c r="C665" s="1">
        <f t="shared" si="1"/>
        <v>-0.001056177209</v>
      </c>
      <c r="D665" s="1">
        <v>11.105</v>
      </c>
      <c r="E665" s="1">
        <v>-0.005</v>
      </c>
      <c r="F665" s="1">
        <f t="shared" si="2"/>
        <v>-0.0001639451767</v>
      </c>
      <c r="G665" s="1">
        <v>11.105</v>
      </c>
      <c r="H665" s="1">
        <v>0.004</v>
      </c>
      <c r="I665" s="1">
        <f t="shared" si="3"/>
        <v>0.0001006466548</v>
      </c>
      <c r="J665" s="1">
        <v>11.105</v>
      </c>
      <c r="K665" s="1">
        <v>-0.039</v>
      </c>
      <c r="L665" s="1">
        <f t="shared" si="4"/>
        <v>-0.000464722775</v>
      </c>
      <c r="M665" s="3">
        <v>11.105</v>
      </c>
      <c r="N665" s="3">
        <v>0.017</v>
      </c>
      <c r="O665" s="3">
        <f t="shared" si="5"/>
        <v>0.000437512868</v>
      </c>
      <c r="P665" s="3">
        <v>11.105</v>
      </c>
      <c r="Q665" s="3">
        <v>-0.13</v>
      </c>
      <c r="R665" s="3">
        <f t="shared" si="6"/>
        <v>-0.004727444634</v>
      </c>
      <c r="S665" s="1">
        <v>11.105</v>
      </c>
      <c r="T665" s="1">
        <v>0.038</v>
      </c>
      <c r="U665" s="1">
        <f t="shared" si="7"/>
        <v>0.0004610195812</v>
      </c>
    </row>
    <row r="666" ht="15.75" customHeight="1">
      <c r="A666" s="1">
        <v>11.10667</v>
      </c>
      <c r="B666" s="1">
        <v>-0.042</v>
      </c>
      <c r="C666" s="1">
        <f t="shared" si="1"/>
        <v>-0.001198903859</v>
      </c>
      <c r="D666" s="1">
        <v>11.10667</v>
      </c>
      <c r="E666" s="1">
        <v>-0.004</v>
      </c>
      <c r="F666" s="1">
        <f t="shared" si="2"/>
        <v>-0.0001311561414</v>
      </c>
      <c r="G666" s="1">
        <v>11.10667</v>
      </c>
      <c r="H666" s="1">
        <v>-0.004</v>
      </c>
      <c r="I666" s="1">
        <f t="shared" si="3"/>
        <v>-0.0001006466548</v>
      </c>
      <c r="J666" s="1">
        <v>11.10667</v>
      </c>
      <c r="K666" s="1">
        <v>-0.043</v>
      </c>
      <c r="L666" s="1">
        <f t="shared" si="4"/>
        <v>-0.0005123866493</v>
      </c>
      <c r="M666" s="3">
        <v>11.10667</v>
      </c>
      <c r="N666" s="3">
        <v>0.015</v>
      </c>
      <c r="O666" s="3">
        <f t="shared" si="5"/>
        <v>0.0003860407659</v>
      </c>
      <c r="P666" s="3">
        <v>11.10667</v>
      </c>
      <c r="Q666" s="3">
        <v>-0.122</v>
      </c>
      <c r="R666" s="3">
        <f t="shared" si="6"/>
        <v>-0.004436524965</v>
      </c>
      <c r="S666" s="1">
        <v>11.10667</v>
      </c>
      <c r="T666" s="1">
        <v>0.047</v>
      </c>
      <c r="U666" s="1">
        <f t="shared" si="7"/>
        <v>0.0005702084294</v>
      </c>
    </row>
    <row r="667" ht="15.75" customHeight="1">
      <c r="A667" s="1">
        <v>11.10833</v>
      </c>
      <c r="B667" s="1">
        <v>-0.049</v>
      </c>
      <c r="C667" s="1">
        <f t="shared" si="1"/>
        <v>-0.001398721169</v>
      </c>
      <c r="D667" s="1">
        <v>11.10833</v>
      </c>
      <c r="E667" s="1">
        <v>0.007</v>
      </c>
      <c r="F667" s="1">
        <f t="shared" si="2"/>
        <v>0.0002295232474</v>
      </c>
      <c r="G667" s="1">
        <v>11.10833</v>
      </c>
      <c r="H667" s="1">
        <v>-0.014</v>
      </c>
      <c r="I667" s="1">
        <f t="shared" si="3"/>
        <v>-0.0003522632916</v>
      </c>
      <c r="J667" s="1">
        <v>11.10833</v>
      </c>
      <c r="K667" s="1">
        <v>-0.035</v>
      </c>
      <c r="L667" s="1">
        <f t="shared" si="4"/>
        <v>-0.0004170589006</v>
      </c>
      <c r="M667" s="3">
        <v>11.10833</v>
      </c>
      <c r="N667" s="3">
        <v>0.006</v>
      </c>
      <c r="O667" s="3">
        <f t="shared" si="5"/>
        <v>0.0001544163064</v>
      </c>
      <c r="P667" s="3">
        <v>11.10833</v>
      </c>
      <c r="Q667" s="3">
        <v>-0.122</v>
      </c>
      <c r="R667" s="3">
        <f t="shared" si="6"/>
        <v>-0.004436524965</v>
      </c>
      <c r="S667" s="1">
        <v>11.10833</v>
      </c>
      <c r="T667" s="1">
        <v>0.057</v>
      </c>
      <c r="U667" s="1">
        <f t="shared" si="7"/>
        <v>0.0006915293718</v>
      </c>
    </row>
    <row r="668" ht="15.75" customHeight="1">
      <c r="A668" s="1">
        <v>11.11</v>
      </c>
      <c r="B668" s="1">
        <v>-0.056</v>
      </c>
      <c r="C668" s="1">
        <f t="shared" si="1"/>
        <v>-0.001598538479</v>
      </c>
      <c r="D668" s="1">
        <v>11.11</v>
      </c>
      <c r="E668" s="1">
        <v>0.019</v>
      </c>
      <c r="F668" s="1">
        <f t="shared" si="2"/>
        <v>0.0006229916716</v>
      </c>
      <c r="G668" s="1">
        <v>11.11</v>
      </c>
      <c r="H668" s="1">
        <v>-0.02</v>
      </c>
      <c r="I668" s="1">
        <f t="shared" si="3"/>
        <v>-0.0005032332738</v>
      </c>
      <c r="J668" s="1">
        <v>11.11</v>
      </c>
      <c r="K668" s="1">
        <v>-0.026</v>
      </c>
      <c r="L668" s="1">
        <f t="shared" si="4"/>
        <v>-0.0003098151833</v>
      </c>
      <c r="M668" s="3">
        <v>11.11</v>
      </c>
      <c r="N668" s="3">
        <v>-0.001</v>
      </c>
      <c r="O668" s="3">
        <f t="shared" si="5"/>
        <v>-0.00002573605106</v>
      </c>
      <c r="P668" s="3">
        <v>11.11</v>
      </c>
      <c r="Q668" s="3">
        <v>-0.125</v>
      </c>
      <c r="R668" s="3">
        <f t="shared" si="6"/>
        <v>-0.004545619841</v>
      </c>
      <c r="S668" s="1">
        <v>11.11</v>
      </c>
      <c r="T668" s="1">
        <v>0.063</v>
      </c>
      <c r="U668" s="1">
        <f t="shared" si="7"/>
        <v>0.0007643219373</v>
      </c>
    </row>
    <row r="669" ht="15.75" customHeight="1">
      <c r="A669" s="1">
        <v>11.11167</v>
      </c>
      <c r="B669" s="1">
        <v>-0.068</v>
      </c>
      <c r="C669" s="1">
        <f t="shared" si="1"/>
        <v>-0.001941082439</v>
      </c>
      <c r="D669" s="1">
        <v>11.11167</v>
      </c>
      <c r="E669" s="1">
        <v>0.022</v>
      </c>
      <c r="F669" s="1">
        <f t="shared" si="2"/>
        <v>0.0007213587776</v>
      </c>
      <c r="G669" s="1">
        <v>11.11167</v>
      </c>
      <c r="H669" s="1">
        <v>-0.022</v>
      </c>
      <c r="I669" s="1">
        <f t="shared" si="3"/>
        <v>-0.0005535566012</v>
      </c>
      <c r="J669" s="1">
        <v>11.11167</v>
      </c>
      <c r="K669" s="1">
        <v>-0.015</v>
      </c>
      <c r="L669" s="1">
        <f t="shared" si="4"/>
        <v>-0.0001787395288</v>
      </c>
      <c r="M669" s="3">
        <v>11.11167</v>
      </c>
      <c r="N669" s="3">
        <v>-0.009</v>
      </c>
      <c r="O669" s="3">
        <f t="shared" si="5"/>
        <v>-0.0002316244595</v>
      </c>
      <c r="P669" s="3">
        <v>11.11167</v>
      </c>
      <c r="Q669" s="3">
        <v>-0.138</v>
      </c>
      <c r="R669" s="3">
        <f t="shared" si="6"/>
        <v>-0.005018364304</v>
      </c>
      <c r="S669" s="1">
        <v>11.11167</v>
      </c>
      <c r="T669" s="1">
        <v>0.067</v>
      </c>
      <c r="U669" s="1">
        <f t="shared" si="7"/>
        <v>0.0008128503142</v>
      </c>
    </row>
    <row r="670" ht="15.75" customHeight="1">
      <c r="A670" s="1">
        <v>11.11333</v>
      </c>
      <c r="B670" s="1">
        <v>-0.074</v>
      </c>
      <c r="C670" s="1">
        <f t="shared" si="1"/>
        <v>-0.002112354419</v>
      </c>
      <c r="D670" s="1">
        <v>11.11333</v>
      </c>
      <c r="E670" s="1">
        <v>0.023</v>
      </c>
      <c r="F670" s="1">
        <f t="shared" si="2"/>
        <v>0.000754147813</v>
      </c>
      <c r="G670" s="1">
        <v>11.11333</v>
      </c>
      <c r="H670" s="1">
        <v>-0.02</v>
      </c>
      <c r="I670" s="1">
        <f t="shared" si="3"/>
        <v>-0.0005032332738</v>
      </c>
      <c r="J670" s="1">
        <v>11.11333</v>
      </c>
      <c r="K670" s="1">
        <v>-0.005</v>
      </c>
      <c r="L670" s="1">
        <f t="shared" si="4"/>
        <v>-0.00005957984295</v>
      </c>
      <c r="M670" s="3">
        <v>11.11333</v>
      </c>
      <c r="N670" s="3">
        <v>-0.016</v>
      </c>
      <c r="O670" s="3">
        <f t="shared" si="5"/>
        <v>-0.000411776817</v>
      </c>
      <c r="P670" s="3">
        <v>11.11333</v>
      </c>
      <c r="Q670" s="3">
        <v>-0.157</v>
      </c>
      <c r="R670" s="3">
        <f t="shared" si="6"/>
        <v>-0.00570929852</v>
      </c>
      <c r="S670" s="1">
        <v>11.11333</v>
      </c>
      <c r="T670" s="1">
        <v>0.072</v>
      </c>
      <c r="U670" s="1">
        <f t="shared" si="7"/>
        <v>0.0008735107854</v>
      </c>
    </row>
    <row r="671" ht="15.75" customHeight="1">
      <c r="A671" s="1">
        <v>11.115</v>
      </c>
      <c r="B671" s="1">
        <v>-0.083</v>
      </c>
      <c r="C671" s="1">
        <f t="shared" si="1"/>
        <v>-0.002369262389</v>
      </c>
      <c r="D671" s="1">
        <v>11.115</v>
      </c>
      <c r="E671" s="1">
        <v>0.024</v>
      </c>
      <c r="F671" s="1">
        <f t="shared" si="2"/>
        <v>0.0007869368483</v>
      </c>
      <c r="G671" s="1">
        <v>11.115</v>
      </c>
      <c r="H671" s="1">
        <v>-0.013</v>
      </c>
      <c r="I671" s="1">
        <f t="shared" si="3"/>
        <v>-0.000327101628</v>
      </c>
      <c r="J671" s="1">
        <v>11.115</v>
      </c>
      <c r="K671" s="1">
        <v>0.006</v>
      </c>
      <c r="L671" s="1">
        <f t="shared" si="4"/>
        <v>0.00007149581154</v>
      </c>
      <c r="M671" s="3">
        <v>11.115</v>
      </c>
      <c r="N671" s="3">
        <v>-0.019</v>
      </c>
      <c r="O671" s="3">
        <f t="shared" si="5"/>
        <v>-0.0004889849701</v>
      </c>
      <c r="P671" s="3">
        <v>11.115</v>
      </c>
      <c r="Q671" s="3">
        <v>-0.173</v>
      </c>
      <c r="R671" s="3">
        <f t="shared" si="6"/>
        <v>-0.00629113786</v>
      </c>
      <c r="S671" s="1">
        <v>11.115</v>
      </c>
      <c r="T671" s="1">
        <v>0.072</v>
      </c>
      <c r="U671" s="1">
        <f t="shared" si="7"/>
        <v>0.0008735107854</v>
      </c>
    </row>
    <row r="672" ht="15.75" customHeight="1">
      <c r="A672" s="1">
        <v>11.11667</v>
      </c>
      <c r="B672" s="1">
        <v>-0.091</v>
      </c>
      <c r="C672" s="1">
        <f t="shared" si="1"/>
        <v>-0.002597625029</v>
      </c>
      <c r="D672" s="1">
        <v>11.11667</v>
      </c>
      <c r="E672" s="1">
        <v>0.022</v>
      </c>
      <c r="F672" s="1">
        <f t="shared" si="2"/>
        <v>0.0007213587776</v>
      </c>
      <c r="G672" s="1">
        <v>11.11667</v>
      </c>
      <c r="H672" s="1">
        <v>0.001</v>
      </c>
      <c r="I672" s="1">
        <f t="shared" si="3"/>
        <v>0.00002516166369</v>
      </c>
      <c r="J672" s="1">
        <v>11.11667</v>
      </c>
      <c r="K672" s="1">
        <v>0.014</v>
      </c>
      <c r="L672" s="1">
        <f t="shared" si="4"/>
        <v>0.0001668235603</v>
      </c>
      <c r="M672" s="3">
        <v>11.11667</v>
      </c>
      <c r="N672" s="3">
        <v>-0.016</v>
      </c>
      <c r="O672" s="3">
        <f t="shared" si="5"/>
        <v>-0.000411776817</v>
      </c>
      <c r="P672" s="3">
        <v>11.11667</v>
      </c>
      <c r="Q672" s="3">
        <v>-0.181</v>
      </c>
      <c r="R672" s="3">
        <f t="shared" si="6"/>
        <v>-0.006582057529</v>
      </c>
      <c r="S672" s="1">
        <v>11.11667</v>
      </c>
      <c r="T672" s="1">
        <v>0.071</v>
      </c>
      <c r="U672" s="1">
        <f t="shared" si="7"/>
        <v>0.0008613786912</v>
      </c>
    </row>
    <row r="673" ht="15.75" customHeight="1">
      <c r="A673" s="1">
        <v>11.11833</v>
      </c>
      <c r="B673" s="1">
        <v>-0.096</v>
      </c>
      <c r="C673" s="1">
        <f t="shared" si="1"/>
        <v>-0.002740351678</v>
      </c>
      <c r="D673" s="1">
        <v>11.11833</v>
      </c>
      <c r="E673" s="1">
        <v>0.017</v>
      </c>
      <c r="F673" s="1">
        <f t="shared" si="2"/>
        <v>0.0005574136009</v>
      </c>
      <c r="G673" s="1">
        <v>11.11833</v>
      </c>
      <c r="H673" s="1">
        <v>0.015</v>
      </c>
      <c r="I673" s="1">
        <f t="shared" si="3"/>
        <v>0.0003774249553</v>
      </c>
      <c r="J673" s="1">
        <v>11.11833</v>
      </c>
      <c r="K673" s="1">
        <v>0.017</v>
      </c>
      <c r="L673" s="1">
        <f t="shared" si="4"/>
        <v>0.000202571466</v>
      </c>
      <c r="M673" s="3">
        <v>11.11833</v>
      </c>
      <c r="N673" s="3">
        <v>-0.013</v>
      </c>
      <c r="O673" s="3">
        <f t="shared" si="5"/>
        <v>-0.0003345686638</v>
      </c>
      <c r="P673" s="3">
        <v>11.11833</v>
      </c>
      <c r="Q673" s="3">
        <v>-0.182</v>
      </c>
      <c r="R673" s="3">
        <f t="shared" si="6"/>
        <v>-0.006618422488</v>
      </c>
      <c r="S673" s="1">
        <v>11.11833</v>
      </c>
      <c r="T673" s="1">
        <v>0.066</v>
      </c>
      <c r="U673" s="1">
        <f t="shared" si="7"/>
        <v>0.00080071822</v>
      </c>
    </row>
    <row r="674" ht="15.75" customHeight="1">
      <c r="A674" s="1">
        <v>11.12</v>
      </c>
      <c r="B674" s="1">
        <v>-0.088</v>
      </c>
      <c r="C674" s="1">
        <f t="shared" si="1"/>
        <v>-0.002511989039</v>
      </c>
      <c r="D674" s="1">
        <v>11.12</v>
      </c>
      <c r="E674" s="1">
        <v>0.012</v>
      </c>
      <c r="F674" s="1">
        <f t="shared" si="2"/>
        <v>0.0003934684242</v>
      </c>
      <c r="G674" s="1">
        <v>11.12</v>
      </c>
      <c r="H674" s="1">
        <v>0.024</v>
      </c>
      <c r="I674" s="1">
        <f t="shared" si="3"/>
        <v>0.0006038799285</v>
      </c>
      <c r="J674" s="1">
        <v>11.12</v>
      </c>
      <c r="K674" s="1">
        <v>0.009</v>
      </c>
      <c r="L674" s="1">
        <f t="shared" si="4"/>
        <v>0.0001072437173</v>
      </c>
      <c r="M674" s="3">
        <v>11.12</v>
      </c>
      <c r="N674" s="3">
        <v>-0.008</v>
      </c>
      <c r="O674" s="3">
        <f t="shared" si="5"/>
        <v>-0.0002058884085</v>
      </c>
      <c r="P674" s="3">
        <v>11.12</v>
      </c>
      <c r="Q674" s="3">
        <v>-0.174</v>
      </c>
      <c r="R674" s="3">
        <f t="shared" si="6"/>
        <v>-0.006327502818</v>
      </c>
      <c r="S674" s="1">
        <v>11.12</v>
      </c>
      <c r="T674" s="1">
        <v>0.054</v>
      </c>
      <c r="U674" s="1">
        <f t="shared" si="7"/>
        <v>0.0006551330891</v>
      </c>
    </row>
    <row r="675" ht="15.75" customHeight="1">
      <c r="A675" s="1">
        <v>11.12167</v>
      </c>
      <c r="B675" s="1">
        <v>-0.074</v>
      </c>
      <c r="C675" s="1">
        <f t="shared" si="1"/>
        <v>-0.002112354419</v>
      </c>
      <c r="D675" s="1">
        <v>11.12167</v>
      </c>
      <c r="E675" s="1">
        <v>0.006</v>
      </c>
      <c r="F675" s="1">
        <f t="shared" si="2"/>
        <v>0.0001967342121</v>
      </c>
      <c r="G675" s="1">
        <v>11.12167</v>
      </c>
      <c r="H675" s="1">
        <v>0.031</v>
      </c>
      <c r="I675" s="1">
        <f t="shared" si="3"/>
        <v>0.0007800115744</v>
      </c>
      <c r="J675" s="1">
        <v>11.12167</v>
      </c>
      <c r="K675" s="1">
        <v>-0.005</v>
      </c>
      <c r="L675" s="1">
        <f t="shared" si="4"/>
        <v>-0.00005957984295</v>
      </c>
      <c r="M675" s="3">
        <v>11.12167</v>
      </c>
      <c r="N675" s="3">
        <v>-0.001</v>
      </c>
      <c r="O675" s="3">
        <f t="shared" si="5"/>
        <v>-0.00002573605106</v>
      </c>
      <c r="P675" s="3">
        <v>11.12167</v>
      </c>
      <c r="Q675" s="3">
        <v>-0.165</v>
      </c>
      <c r="R675" s="3">
        <f t="shared" si="6"/>
        <v>-0.00600021819</v>
      </c>
      <c r="S675" s="1">
        <v>11.12167</v>
      </c>
      <c r="T675" s="1">
        <v>0.043</v>
      </c>
      <c r="U675" s="1">
        <f t="shared" si="7"/>
        <v>0.0005216800524</v>
      </c>
    </row>
    <row r="676" ht="15.75" customHeight="1">
      <c r="A676" s="1">
        <v>11.12333</v>
      </c>
      <c r="B676" s="1">
        <v>-0.061</v>
      </c>
      <c r="C676" s="1">
        <f t="shared" si="1"/>
        <v>-0.001741265129</v>
      </c>
      <c r="D676" s="1">
        <v>11.12333</v>
      </c>
      <c r="E676" s="1">
        <v>0.001</v>
      </c>
      <c r="F676" s="1">
        <f t="shared" si="2"/>
        <v>0.00003278903535</v>
      </c>
      <c r="G676" s="1">
        <v>11.12333</v>
      </c>
      <c r="H676" s="1">
        <v>0.037</v>
      </c>
      <c r="I676" s="1">
        <f t="shared" si="3"/>
        <v>0.0009309815565</v>
      </c>
      <c r="J676" s="1">
        <v>11.12333</v>
      </c>
      <c r="K676" s="1">
        <v>-0.022</v>
      </c>
      <c r="L676" s="1">
        <f t="shared" si="4"/>
        <v>-0.000262151309</v>
      </c>
      <c r="M676" s="3">
        <v>11.12333</v>
      </c>
      <c r="N676" s="3">
        <v>0.003</v>
      </c>
      <c r="O676" s="3">
        <f t="shared" si="5"/>
        <v>0.00007720815318</v>
      </c>
      <c r="P676" s="3">
        <v>11.12333</v>
      </c>
      <c r="Q676" s="3">
        <v>-0.155</v>
      </c>
      <c r="R676" s="3">
        <f t="shared" si="6"/>
        <v>-0.005636568602</v>
      </c>
      <c r="S676" s="1">
        <v>11.12333</v>
      </c>
      <c r="T676" s="1">
        <v>0.038</v>
      </c>
      <c r="U676" s="1">
        <f t="shared" si="7"/>
        <v>0.0004610195812</v>
      </c>
    </row>
    <row r="677" ht="15.75" customHeight="1">
      <c r="A677" s="1">
        <v>11.125</v>
      </c>
      <c r="B677" s="1">
        <v>-0.048</v>
      </c>
      <c r="C677" s="1">
        <f t="shared" si="1"/>
        <v>-0.001370175839</v>
      </c>
      <c r="D677" s="1">
        <v>11.125</v>
      </c>
      <c r="E677" s="1">
        <v>-0.009</v>
      </c>
      <c r="F677" s="1">
        <f t="shared" si="2"/>
        <v>-0.0002951013181</v>
      </c>
      <c r="G677" s="1">
        <v>11.125</v>
      </c>
      <c r="H677" s="1">
        <v>0.034</v>
      </c>
      <c r="I677" s="1">
        <f t="shared" si="3"/>
        <v>0.0008554965654</v>
      </c>
      <c r="J677" s="1">
        <v>11.125</v>
      </c>
      <c r="K677" s="1">
        <v>-0.035</v>
      </c>
      <c r="L677" s="1">
        <f t="shared" si="4"/>
        <v>-0.0004170589006</v>
      </c>
      <c r="M677" s="3">
        <v>11.125</v>
      </c>
      <c r="N677" s="3">
        <v>0.002</v>
      </c>
      <c r="O677" s="3">
        <f t="shared" si="5"/>
        <v>0.00005147210212</v>
      </c>
      <c r="P677" s="3">
        <v>11.125</v>
      </c>
      <c r="Q677" s="3">
        <v>-0.146</v>
      </c>
      <c r="R677" s="3">
        <f t="shared" si="6"/>
        <v>-0.005309283974</v>
      </c>
      <c r="S677" s="1">
        <v>11.125</v>
      </c>
      <c r="T677" s="1">
        <v>0.041</v>
      </c>
      <c r="U677" s="1">
        <f t="shared" si="7"/>
        <v>0.0004974158639</v>
      </c>
    </row>
    <row r="678" ht="15.75" customHeight="1">
      <c r="A678" s="1">
        <v>11.12667</v>
      </c>
      <c r="B678" s="1">
        <v>-0.036</v>
      </c>
      <c r="C678" s="1">
        <f t="shared" si="1"/>
        <v>-0.001027631879</v>
      </c>
      <c r="D678" s="1">
        <v>11.12667</v>
      </c>
      <c r="E678" s="1">
        <v>-0.017</v>
      </c>
      <c r="F678" s="1">
        <f t="shared" si="2"/>
        <v>-0.0005574136009</v>
      </c>
      <c r="G678" s="1">
        <v>11.12667</v>
      </c>
      <c r="H678" s="1">
        <v>0.023</v>
      </c>
      <c r="I678" s="1">
        <f t="shared" si="3"/>
        <v>0.0005787182649</v>
      </c>
      <c r="J678" s="1">
        <v>11.12667</v>
      </c>
      <c r="K678" s="1">
        <v>-0.044</v>
      </c>
      <c r="L678" s="1">
        <f t="shared" si="4"/>
        <v>-0.0005243026179</v>
      </c>
      <c r="M678" s="3">
        <v>11.12667</v>
      </c>
      <c r="N678" s="3">
        <v>-0.003</v>
      </c>
      <c r="O678" s="3">
        <f t="shared" si="5"/>
        <v>-0.00007720815318</v>
      </c>
      <c r="P678" s="3">
        <v>11.12667</v>
      </c>
      <c r="Q678" s="3">
        <v>-0.141</v>
      </c>
      <c r="R678" s="3">
        <f t="shared" si="6"/>
        <v>-0.00512745918</v>
      </c>
      <c r="S678" s="1">
        <v>11.12667</v>
      </c>
      <c r="T678" s="1">
        <v>0.048</v>
      </c>
      <c r="U678" s="1">
        <f t="shared" si="7"/>
        <v>0.0005823405236</v>
      </c>
    </row>
    <row r="679" ht="15.75" customHeight="1">
      <c r="A679" s="1">
        <v>11.12833</v>
      </c>
      <c r="B679" s="1">
        <v>-0.028</v>
      </c>
      <c r="C679" s="1">
        <f t="shared" si="1"/>
        <v>-0.0007992692396</v>
      </c>
      <c r="D679" s="1">
        <v>11.12833</v>
      </c>
      <c r="E679" s="1">
        <v>-0.013</v>
      </c>
      <c r="F679" s="1">
        <f t="shared" si="2"/>
        <v>-0.0004262574595</v>
      </c>
      <c r="G679" s="1">
        <v>11.12833</v>
      </c>
      <c r="H679" s="1">
        <v>0.005</v>
      </c>
      <c r="I679" s="1">
        <f t="shared" si="3"/>
        <v>0.0001258083184</v>
      </c>
      <c r="J679" s="1">
        <v>11.12833</v>
      </c>
      <c r="K679" s="1">
        <v>-0.053</v>
      </c>
      <c r="L679" s="1">
        <f t="shared" si="4"/>
        <v>-0.0006315463352</v>
      </c>
      <c r="M679" s="3">
        <v>11.12833</v>
      </c>
      <c r="N679" s="3">
        <v>-0.012</v>
      </c>
      <c r="O679" s="3">
        <f t="shared" si="5"/>
        <v>-0.0003088326127</v>
      </c>
      <c r="P679" s="3">
        <v>11.12833</v>
      </c>
      <c r="Q679" s="3">
        <v>-0.137</v>
      </c>
      <c r="R679" s="3">
        <f t="shared" si="6"/>
        <v>-0.004981999345</v>
      </c>
      <c r="S679" s="1">
        <v>11.12833</v>
      </c>
      <c r="T679" s="1">
        <v>0.057</v>
      </c>
      <c r="U679" s="1">
        <f t="shared" si="7"/>
        <v>0.0006915293718</v>
      </c>
    </row>
    <row r="680" ht="15.75" customHeight="1">
      <c r="A680" s="1">
        <v>11.13</v>
      </c>
      <c r="B680" s="1">
        <v>-0.025</v>
      </c>
      <c r="C680" s="1">
        <f t="shared" si="1"/>
        <v>-0.0007136332496</v>
      </c>
      <c r="D680" s="1">
        <v>11.13</v>
      </c>
      <c r="E680" s="1">
        <v>-0.002</v>
      </c>
      <c r="F680" s="1">
        <f t="shared" si="2"/>
        <v>-0.00006557807069</v>
      </c>
      <c r="G680" s="1">
        <v>11.13</v>
      </c>
      <c r="H680" s="1">
        <v>-0.015</v>
      </c>
      <c r="I680" s="1">
        <f t="shared" si="3"/>
        <v>-0.0003774249553</v>
      </c>
      <c r="J680" s="1">
        <v>11.13</v>
      </c>
      <c r="K680" s="1">
        <v>-0.047</v>
      </c>
      <c r="L680" s="1">
        <f t="shared" si="4"/>
        <v>-0.0005600505237</v>
      </c>
      <c r="M680" s="3">
        <v>11.13</v>
      </c>
      <c r="N680" s="3">
        <v>-0.019</v>
      </c>
      <c r="O680" s="3">
        <f t="shared" si="5"/>
        <v>-0.0004889849701</v>
      </c>
      <c r="P680" s="3">
        <v>11.13</v>
      </c>
      <c r="Q680" s="3">
        <v>-0.14</v>
      </c>
      <c r="R680" s="3">
        <f t="shared" si="6"/>
        <v>-0.005091094222</v>
      </c>
      <c r="S680" s="1">
        <v>11.13</v>
      </c>
      <c r="T680" s="1">
        <v>0.061</v>
      </c>
      <c r="U680" s="1">
        <f t="shared" si="7"/>
        <v>0.0007400577488</v>
      </c>
    </row>
    <row r="681" ht="15.75" customHeight="1">
      <c r="A681" s="1">
        <v>11.13167</v>
      </c>
      <c r="B681" s="1">
        <v>-0.028</v>
      </c>
      <c r="C681" s="1">
        <f t="shared" si="1"/>
        <v>-0.0007992692396</v>
      </c>
      <c r="D681" s="1">
        <v>11.13167</v>
      </c>
      <c r="E681" s="1">
        <v>0.012</v>
      </c>
      <c r="F681" s="1">
        <f t="shared" si="2"/>
        <v>0.0003934684242</v>
      </c>
      <c r="G681" s="1">
        <v>11.13167</v>
      </c>
      <c r="H681" s="1">
        <v>-0.029</v>
      </c>
      <c r="I681" s="1">
        <f t="shared" si="3"/>
        <v>-0.000729688247</v>
      </c>
      <c r="J681" s="1">
        <v>11.13167</v>
      </c>
      <c r="K681" s="1">
        <v>-0.034</v>
      </c>
      <c r="L681" s="1">
        <f t="shared" si="4"/>
        <v>-0.000405142932</v>
      </c>
      <c r="M681" s="3">
        <v>11.13167</v>
      </c>
      <c r="N681" s="3">
        <v>-0.023</v>
      </c>
      <c r="O681" s="3">
        <f t="shared" si="5"/>
        <v>-0.0005919291744</v>
      </c>
      <c r="P681" s="3">
        <v>11.13167</v>
      </c>
      <c r="Q681" s="3">
        <v>-0.143</v>
      </c>
      <c r="R681" s="3">
        <f t="shared" si="6"/>
        <v>-0.005200189098</v>
      </c>
      <c r="S681" s="1">
        <v>11.13167</v>
      </c>
      <c r="T681" s="1">
        <v>0.067</v>
      </c>
      <c r="U681" s="1">
        <f t="shared" si="7"/>
        <v>0.0008128503142</v>
      </c>
    </row>
    <row r="682" ht="15.75" customHeight="1">
      <c r="A682" s="1">
        <v>11.13333</v>
      </c>
      <c r="B682" s="1">
        <v>-0.042</v>
      </c>
      <c r="C682" s="1">
        <f t="shared" si="1"/>
        <v>-0.001198903859</v>
      </c>
      <c r="D682" s="1">
        <v>11.13333</v>
      </c>
      <c r="E682" s="1">
        <v>0.023</v>
      </c>
      <c r="F682" s="1">
        <f t="shared" si="2"/>
        <v>0.000754147813</v>
      </c>
      <c r="G682" s="1">
        <v>11.13333</v>
      </c>
      <c r="H682" s="1">
        <v>-0.037</v>
      </c>
      <c r="I682" s="1">
        <f t="shared" si="3"/>
        <v>-0.0009309815565</v>
      </c>
      <c r="J682" s="1">
        <v>11.13333</v>
      </c>
      <c r="K682" s="1">
        <v>-0.022</v>
      </c>
      <c r="L682" s="1">
        <f t="shared" si="4"/>
        <v>-0.000262151309</v>
      </c>
      <c r="M682" s="3">
        <v>11.13333</v>
      </c>
      <c r="N682" s="3">
        <v>-0.023</v>
      </c>
      <c r="O682" s="3">
        <f t="shared" si="5"/>
        <v>-0.0005919291744</v>
      </c>
      <c r="P682" s="3">
        <v>11.13333</v>
      </c>
      <c r="Q682" s="3">
        <v>-0.149</v>
      </c>
      <c r="R682" s="3">
        <f t="shared" si="6"/>
        <v>-0.00541837885</v>
      </c>
      <c r="S682" s="1">
        <v>11.13333</v>
      </c>
      <c r="T682" s="1">
        <v>0.071</v>
      </c>
      <c r="U682" s="1">
        <f t="shared" si="7"/>
        <v>0.0008613786912</v>
      </c>
    </row>
    <row r="683" ht="15.75" customHeight="1">
      <c r="A683" s="1">
        <v>11.135</v>
      </c>
      <c r="B683" s="1">
        <v>-0.06</v>
      </c>
      <c r="C683" s="1">
        <f t="shared" si="1"/>
        <v>-0.001712719799</v>
      </c>
      <c r="D683" s="1">
        <v>11.135</v>
      </c>
      <c r="E683" s="1">
        <v>0.033</v>
      </c>
      <c r="F683" s="1">
        <f t="shared" si="2"/>
        <v>0.001082038166</v>
      </c>
      <c r="G683" s="1">
        <v>11.135</v>
      </c>
      <c r="H683" s="1">
        <v>-0.038</v>
      </c>
      <c r="I683" s="1">
        <f t="shared" si="3"/>
        <v>-0.0009561432202</v>
      </c>
      <c r="J683" s="1">
        <v>11.135</v>
      </c>
      <c r="K683" s="1">
        <v>-0.013</v>
      </c>
      <c r="L683" s="1">
        <f t="shared" si="4"/>
        <v>-0.0001549075917</v>
      </c>
      <c r="M683" s="3">
        <v>11.135</v>
      </c>
      <c r="N683" s="3">
        <v>-0.015</v>
      </c>
      <c r="O683" s="3">
        <f t="shared" si="5"/>
        <v>-0.0003860407659</v>
      </c>
      <c r="P683" s="3">
        <v>11.135</v>
      </c>
      <c r="Q683" s="3">
        <v>-0.158</v>
      </c>
      <c r="R683" s="3">
        <f t="shared" si="6"/>
        <v>-0.005745663479</v>
      </c>
      <c r="S683" s="1">
        <v>11.135</v>
      </c>
      <c r="T683" s="1">
        <v>0.073</v>
      </c>
      <c r="U683" s="1">
        <f t="shared" si="7"/>
        <v>0.0008856428797</v>
      </c>
    </row>
    <row r="684" ht="15.75" customHeight="1">
      <c r="A684" s="1">
        <v>11.13667</v>
      </c>
      <c r="B684" s="1">
        <v>-0.075</v>
      </c>
      <c r="C684" s="1">
        <f t="shared" si="1"/>
        <v>-0.002140899749</v>
      </c>
      <c r="D684" s="1">
        <v>11.13667</v>
      </c>
      <c r="E684" s="1">
        <v>0.04</v>
      </c>
      <c r="F684" s="1">
        <f t="shared" si="2"/>
        <v>0.001311561414</v>
      </c>
      <c r="G684" s="1">
        <v>11.13667</v>
      </c>
      <c r="H684" s="1">
        <v>-0.03</v>
      </c>
      <c r="I684" s="1">
        <f t="shared" si="3"/>
        <v>-0.0007548499107</v>
      </c>
      <c r="J684" s="1">
        <v>11.13667</v>
      </c>
      <c r="K684" s="1">
        <v>-0.005</v>
      </c>
      <c r="L684" s="1">
        <f t="shared" si="4"/>
        <v>-0.00005957984295</v>
      </c>
      <c r="M684" s="3">
        <v>11.13667</v>
      </c>
      <c r="N684" s="3">
        <v>-0.005</v>
      </c>
      <c r="O684" s="3">
        <f t="shared" si="5"/>
        <v>-0.0001286802553</v>
      </c>
      <c r="P684" s="3">
        <v>11.13667</v>
      </c>
      <c r="Q684" s="3">
        <v>-0.163</v>
      </c>
      <c r="R684" s="3">
        <f t="shared" si="6"/>
        <v>-0.005927488272</v>
      </c>
      <c r="S684" s="1">
        <v>11.13667</v>
      </c>
      <c r="T684" s="1">
        <v>0.067</v>
      </c>
      <c r="U684" s="1">
        <f t="shared" si="7"/>
        <v>0.0008128503142</v>
      </c>
    </row>
    <row r="685" ht="15.75" customHeight="1">
      <c r="A685" s="1">
        <v>11.13833</v>
      </c>
      <c r="B685" s="1">
        <v>-0.084</v>
      </c>
      <c r="C685" s="1">
        <f t="shared" si="1"/>
        <v>-0.002397807719</v>
      </c>
      <c r="D685" s="1">
        <v>11.13833</v>
      </c>
      <c r="E685" s="1">
        <v>0.044</v>
      </c>
      <c r="F685" s="1">
        <f t="shared" si="2"/>
        <v>0.001442717555</v>
      </c>
      <c r="G685" s="1">
        <v>11.13833</v>
      </c>
      <c r="H685" s="1">
        <v>-0.02</v>
      </c>
      <c r="I685" s="1">
        <f t="shared" si="3"/>
        <v>-0.0005032332738</v>
      </c>
      <c r="J685" s="1">
        <v>11.13833</v>
      </c>
      <c r="K685" s="1">
        <v>-0.001</v>
      </c>
      <c r="L685" s="1">
        <f t="shared" si="4"/>
        <v>-0.00001191596859</v>
      </c>
      <c r="M685" s="3">
        <v>11.13833</v>
      </c>
      <c r="N685" s="3">
        <v>0.006</v>
      </c>
      <c r="O685" s="3">
        <f t="shared" si="5"/>
        <v>0.0001544163064</v>
      </c>
      <c r="P685" s="3">
        <v>11.13833</v>
      </c>
      <c r="Q685" s="3">
        <v>-0.164</v>
      </c>
      <c r="R685" s="3">
        <f t="shared" si="6"/>
        <v>-0.005963853231</v>
      </c>
      <c r="S685" s="1">
        <v>11.13833</v>
      </c>
      <c r="T685" s="1">
        <v>0.058</v>
      </c>
      <c r="U685" s="1">
        <f t="shared" si="7"/>
        <v>0.000703661466</v>
      </c>
    </row>
    <row r="686" ht="15.75" customHeight="1">
      <c r="A686" s="1">
        <v>11.14</v>
      </c>
      <c r="B686" s="1">
        <v>-0.082</v>
      </c>
      <c r="C686" s="1">
        <f t="shared" si="1"/>
        <v>-0.002340717059</v>
      </c>
      <c r="D686" s="1">
        <v>11.14</v>
      </c>
      <c r="E686" s="1">
        <v>0.034</v>
      </c>
      <c r="F686" s="1">
        <f t="shared" si="2"/>
        <v>0.001114827202</v>
      </c>
      <c r="G686" s="1">
        <v>11.14</v>
      </c>
      <c r="H686" s="1">
        <v>-0.006</v>
      </c>
      <c r="I686" s="1">
        <f t="shared" si="3"/>
        <v>-0.0001509699821</v>
      </c>
      <c r="J686" s="1">
        <v>11.14</v>
      </c>
      <c r="K686" s="1">
        <v>0.004</v>
      </c>
      <c r="L686" s="1">
        <f t="shared" si="4"/>
        <v>0.00004766387436</v>
      </c>
      <c r="M686" s="3">
        <v>11.14</v>
      </c>
      <c r="N686" s="3">
        <v>0.017</v>
      </c>
      <c r="O686" s="3">
        <f t="shared" si="5"/>
        <v>0.000437512868</v>
      </c>
      <c r="P686" s="3">
        <v>11.14</v>
      </c>
      <c r="Q686" s="3">
        <v>-0.159</v>
      </c>
      <c r="R686" s="3">
        <f t="shared" si="6"/>
        <v>-0.005782028437</v>
      </c>
      <c r="S686" s="1">
        <v>11.14</v>
      </c>
      <c r="T686" s="1">
        <v>0.049</v>
      </c>
      <c r="U686" s="1">
        <f t="shared" si="7"/>
        <v>0.0005944726179</v>
      </c>
    </row>
    <row r="687" ht="15.75" customHeight="1">
      <c r="A687" s="1">
        <v>11.14167</v>
      </c>
      <c r="B687" s="1">
        <v>-0.078</v>
      </c>
      <c r="C687" s="1">
        <f t="shared" si="1"/>
        <v>-0.002226535739</v>
      </c>
      <c r="D687" s="1">
        <v>11.14167</v>
      </c>
      <c r="E687" s="1">
        <v>0.018</v>
      </c>
      <c r="F687" s="1">
        <f t="shared" si="2"/>
        <v>0.0005902026362</v>
      </c>
      <c r="G687" s="1">
        <v>11.14167</v>
      </c>
      <c r="H687" s="1">
        <v>0.005</v>
      </c>
      <c r="I687" s="1">
        <f t="shared" si="3"/>
        <v>0.0001258083184</v>
      </c>
      <c r="J687" s="1">
        <v>11.14167</v>
      </c>
      <c r="K687" s="1">
        <v>0.003</v>
      </c>
      <c r="L687" s="1">
        <f t="shared" si="4"/>
        <v>0.00003574790577</v>
      </c>
      <c r="M687" s="3">
        <v>11.14167</v>
      </c>
      <c r="N687" s="3">
        <v>0.019</v>
      </c>
      <c r="O687" s="3">
        <f t="shared" si="5"/>
        <v>0.0004889849701</v>
      </c>
      <c r="P687" s="3">
        <v>11.14167</v>
      </c>
      <c r="Q687" s="3">
        <v>-0.155</v>
      </c>
      <c r="R687" s="3">
        <f t="shared" si="6"/>
        <v>-0.005636568602</v>
      </c>
      <c r="S687" s="1">
        <v>11.14167</v>
      </c>
      <c r="T687" s="1">
        <v>0.04</v>
      </c>
      <c r="U687" s="1">
        <f t="shared" si="7"/>
        <v>0.0004852837697</v>
      </c>
    </row>
    <row r="688" ht="15.75" customHeight="1">
      <c r="A688" s="1">
        <v>11.14333</v>
      </c>
      <c r="B688" s="1">
        <v>-0.069</v>
      </c>
      <c r="C688" s="1">
        <f t="shared" si="1"/>
        <v>-0.001969627769</v>
      </c>
      <c r="D688" s="1">
        <v>11.14333</v>
      </c>
      <c r="E688" s="1">
        <v>0.003</v>
      </c>
      <c r="F688" s="1">
        <f t="shared" si="2"/>
        <v>0.00009836710604</v>
      </c>
      <c r="G688" s="1">
        <v>11.14333</v>
      </c>
      <c r="H688" s="1">
        <v>0.012</v>
      </c>
      <c r="I688" s="1">
        <f t="shared" si="3"/>
        <v>0.0003019399643</v>
      </c>
      <c r="J688" s="1">
        <v>11.14333</v>
      </c>
      <c r="K688" s="1">
        <v>0.004</v>
      </c>
      <c r="L688" s="1">
        <f t="shared" si="4"/>
        <v>0.00004766387436</v>
      </c>
      <c r="M688" s="3">
        <v>11.14333</v>
      </c>
      <c r="N688" s="3">
        <v>0.017</v>
      </c>
      <c r="O688" s="3">
        <f t="shared" si="5"/>
        <v>0.000437512868</v>
      </c>
      <c r="P688" s="3">
        <v>11.14333</v>
      </c>
      <c r="Q688" s="3">
        <v>-0.155</v>
      </c>
      <c r="R688" s="3">
        <f t="shared" si="6"/>
        <v>-0.005636568602</v>
      </c>
      <c r="S688" s="1">
        <v>11.14333</v>
      </c>
      <c r="T688" s="1">
        <v>0.035</v>
      </c>
      <c r="U688" s="1">
        <f t="shared" si="7"/>
        <v>0.0004246232985</v>
      </c>
    </row>
    <row r="689" ht="15.75" customHeight="1">
      <c r="A689" s="1">
        <v>11.145</v>
      </c>
      <c r="B689" s="1">
        <v>-0.059</v>
      </c>
      <c r="C689" s="1">
        <f t="shared" si="1"/>
        <v>-0.001684174469</v>
      </c>
      <c r="D689" s="1">
        <v>11.145</v>
      </c>
      <c r="E689" s="1">
        <v>-0.014</v>
      </c>
      <c r="F689" s="1">
        <f t="shared" si="2"/>
        <v>-0.0004590464949</v>
      </c>
      <c r="G689" s="1">
        <v>11.145</v>
      </c>
      <c r="H689" s="1">
        <v>0.014</v>
      </c>
      <c r="I689" s="1">
        <f t="shared" si="3"/>
        <v>0.0003522632916</v>
      </c>
      <c r="J689" s="1">
        <v>11.145</v>
      </c>
      <c r="K689" s="1">
        <v>-0.001</v>
      </c>
      <c r="L689" s="1">
        <f t="shared" si="4"/>
        <v>-0.00001191596859</v>
      </c>
      <c r="M689" s="3">
        <v>11.145</v>
      </c>
      <c r="N689" s="3">
        <v>0.007</v>
      </c>
      <c r="O689" s="3">
        <f t="shared" si="5"/>
        <v>0.0001801523574</v>
      </c>
      <c r="P689" s="3">
        <v>11.145</v>
      </c>
      <c r="Q689" s="3">
        <v>-0.153</v>
      </c>
      <c r="R689" s="3">
        <f t="shared" si="6"/>
        <v>-0.005563838685</v>
      </c>
      <c r="S689" s="1">
        <v>11.145</v>
      </c>
      <c r="T689" s="1">
        <v>0.033</v>
      </c>
      <c r="U689" s="1">
        <f t="shared" si="7"/>
        <v>0.00040035911</v>
      </c>
    </row>
    <row r="690" ht="15.75" customHeight="1">
      <c r="A690" s="1">
        <v>11.14667</v>
      </c>
      <c r="B690" s="1">
        <v>-0.054</v>
      </c>
      <c r="C690" s="1">
        <f t="shared" si="1"/>
        <v>-0.001541447819</v>
      </c>
      <c r="D690" s="1">
        <v>11.14667</v>
      </c>
      <c r="E690" s="1">
        <v>-0.024</v>
      </c>
      <c r="F690" s="1">
        <f t="shared" si="2"/>
        <v>-0.0007869368483</v>
      </c>
      <c r="G690" s="1">
        <v>11.14667</v>
      </c>
      <c r="H690" s="1">
        <v>0.012</v>
      </c>
      <c r="I690" s="1">
        <f t="shared" si="3"/>
        <v>0.0003019399643</v>
      </c>
      <c r="J690" s="1">
        <v>11.14667</v>
      </c>
      <c r="K690" s="1">
        <v>-0.009</v>
      </c>
      <c r="L690" s="1">
        <f t="shared" si="4"/>
        <v>-0.0001072437173</v>
      </c>
      <c r="M690" s="3">
        <v>11.14667</v>
      </c>
      <c r="N690" s="3">
        <v>-0.004</v>
      </c>
      <c r="O690" s="3">
        <f t="shared" si="5"/>
        <v>-0.0001029442042</v>
      </c>
      <c r="P690" s="3">
        <v>11.14667</v>
      </c>
      <c r="Q690" s="3">
        <v>-0.153</v>
      </c>
      <c r="R690" s="3">
        <f t="shared" si="6"/>
        <v>-0.005563838685</v>
      </c>
      <c r="S690" s="1">
        <v>11.14667</v>
      </c>
      <c r="T690" s="1">
        <v>0.035</v>
      </c>
      <c r="U690" s="1">
        <f t="shared" si="7"/>
        <v>0.0004246232985</v>
      </c>
    </row>
    <row r="691" ht="15.75" customHeight="1">
      <c r="A691" s="1">
        <v>11.14833</v>
      </c>
      <c r="B691" s="1">
        <v>-0.049</v>
      </c>
      <c r="C691" s="1">
        <f t="shared" si="1"/>
        <v>-0.001398721169</v>
      </c>
      <c r="D691" s="1">
        <v>11.14833</v>
      </c>
      <c r="E691" s="1">
        <v>-0.027</v>
      </c>
      <c r="F691" s="1">
        <f t="shared" si="2"/>
        <v>-0.0008853039544</v>
      </c>
      <c r="G691" s="1">
        <v>11.14833</v>
      </c>
      <c r="H691" s="1">
        <v>0.01</v>
      </c>
      <c r="I691" s="1">
        <f t="shared" si="3"/>
        <v>0.0002516166369</v>
      </c>
      <c r="J691" s="1">
        <v>11.14833</v>
      </c>
      <c r="K691" s="1">
        <v>-0.025</v>
      </c>
      <c r="L691" s="1">
        <f t="shared" si="4"/>
        <v>-0.0002978992147</v>
      </c>
      <c r="M691" s="3">
        <v>11.14833</v>
      </c>
      <c r="N691" s="3">
        <v>-0.017</v>
      </c>
      <c r="O691" s="3">
        <f t="shared" si="5"/>
        <v>-0.000437512868</v>
      </c>
      <c r="P691" s="3">
        <v>11.14833</v>
      </c>
      <c r="Q691" s="3">
        <v>-0.154</v>
      </c>
      <c r="R691" s="3">
        <f t="shared" si="6"/>
        <v>-0.005600203644</v>
      </c>
      <c r="S691" s="1">
        <v>11.14833</v>
      </c>
      <c r="T691" s="1">
        <v>0.042</v>
      </c>
      <c r="U691" s="1">
        <f t="shared" si="7"/>
        <v>0.0005095479582</v>
      </c>
    </row>
    <row r="692" ht="15.75" customHeight="1">
      <c r="A692" s="1">
        <v>11.15</v>
      </c>
      <c r="B692" s="1">
        <v>-0.047</v>
      </c>
      <c r="C692" s="1">
        <f t="shared" si="1"/>
        <v>-0.001341630509</v>
      </c>
      <c r="D692" s="1">
        <v>11.15</v>
      </c>
      <c r="E692" s="1">
        <v>-0.023</v>
      </c>
      <c r="F692" s="1">
        <f t="shared" si="2"/>
        <v>-0.000754147813</v>
      </c>
      <c r="G692" s="1">
        <v>11.15</v>
      </c>
      <c r="H692" s="1">
        <v>0.006</v>
      </c>
      <c r="I692" s="1">
        <f t="shared" si="3"/>
        <v>0.0001509699821</v>
      </c>
      <c r="J692" s="1">
        <v>11.15</v>
      </c>
      <c r="K692" s="1">
        <v>-0.034</v>
      </c>
      <c r="L692" s="1">
        <f t="shared" si="4"/>
        <v>-0.000405142932</v>
      </c>
      <c r="M692" s="3">
        <v>11.15</v>
      </c>
      <c r="N692" s="3">
        <v>-0.03</v>
      </c>
      <c r="O692" s="3">
        <f t="shared" si="5"/>
        <v>-0.0007720815318</v>
      </c>
      <c r="P692" s="3">
        <v>11.15</v>
      </c>
      <c r="Q692" s="3">
        <v>-0.155</v>
      </c>
      <c r="R692" s="3">
        <f t="shared" si="6"/>
        <v>-0.005636568602</v>
      </c>
      <c r="S692" s="1">
        <v>11.15</v>
      </c>
      <c r="T692" s="1">
        <v>0.053</v>
      </c>
      <c r="U692" s="1">
        <f t="shared" si="7"/>
        <v>0.0006430009948</v>
      </c>
    </row>
    <row r="693" ht="15.75" customHeight="1">
      <c r="A693" s="1">
        <v>11.15167</v>
      </c>
      <c r="B693" s="1">
        <v>-0.048</v>
      </c>
      <c r="C693" s="1">
        <f t="shared" si="1"/>
        <v>-0.001370175839</v>
      </c>
      <c r="D693" s="1">
        <v>11.15167</v>
      </c>
      <c r="E693" s="1">
        <v>-0.013</v>
      </c>
      <c r="F693" s="1">
        <f t="shared" si="2"/>
        <v>-0.0004262574595</v>
      </c>
      <c r="G693" s="1">
        <v>11.15167</v>
      </c>
      <c r="H693" s="1">
        <v>-0.001</v>
      </c>
      <c r="I693" s="1">
        <f t="shared" si="3"/>
        <v>-0.00002516166369</v>
      </c>
      <c r="J693" s="1">
        <v>11.15167</v>
      </c>
      <c r="K693" s="1">
        <v>-0.033</v>
      </c>
      <c r="L693" s="1">
        <f t="shared" si="4"/>
        <v>-0.0003932269635</v>
      </c>
      <c r="M693" s="3">
        <v>11.15167</v>
      </c>
      <c r="N693" s="3">
        <v>-0.038</v>
      </c>
      <c r="O693" s="3">
        <f t="shared" si="5"/>
        <v>-0.0009779699403</v>
      </c>
      <c r="P693" s="3">
        <v>11.15167</v>
      </c>
      <c r="Q693" s="3">
        <v>-0.158</v>
      </c>
      <c r="R693" s="3">
        <f t="shared" si="6"/>
        <v>-0.005745663479</v>
      </c>
      <c r="S693" s="1">
        <v>11.15167</v>
      </c>
      <c r="T693" s="1">
        <v>0.061</v>
      </c>
      <c r="U693" s="1">
        <f t="shared" si="7"/>
        <v>0.0007400577488</v>
      </c>
    </row>
    <row r="694" ht="15.75" customHeight="1">
      <c r="A694" s="1">
        <v>11.15333</v>
      </c>
      <c r="B694" s="1">
        <v>-0.051</v>
      </c>
      <c r="C694" s="1">
        <f t="shared" si="1"/>
        <v>-0.001455811829</v>
      </c>
      <c r="D694" s="1">
        <v>11.15333</v>
      </c>
      <c r="E694" s="1">
        <v>-0.003</v>
      </c>
      <c r="F694" s="1">
        <f t="shared" si="2"/>
        <v>-0.00009836710604</v>
      </c>
      <c r="G694" s="1">
        <v>11.15333</v>
      </c>
      <c r="H694" s="1">
        <v>-0.01</v>
      </c>
      <c r="I694" s="1">
        <f t="shared" si="3"/>
        <v>-0.0002516166369</v>
      </c>
      <c r="J694" s="1">
        <v>11.15333</v>
      </c>
      <c r="K694" s="1">
        <v>-0.026</v>
      </c>
      <c r="L694" s="1">
        <f t="shared" si="4"/>
        <v>-0.0003098151833</v>
      </c>
      <c r="M694" s="3">
        <v>11.15333</v>
      </c>
      <c r="N694" s="3">
        <v>-0.043</v>
      </c>
      <c r="O694" s="3">
        <f t="shared" si="5"/>
        <v>-0.001106650196</v>
      </c>
      <c r="P694" s="3">
        <v>11.15333</v>
      </c>
      <c r="Q694" s="3">
        <v>-0.163</v>
      </c>
      <c r="R694" s="3">
        <f t="shared" si="6"/>
        <v>-0.005927488272</v>
      </c>
      <c r="S694" s="1">
        <v>11.15333</v>
      </c>
      <c r="T694" s="1">
        <v>0.069</v>
      </c>
      <c r="U694" s="1">
        <f t="shared" si="7"/>
        <v>0.0008371145027</v>
      </c>
    </row>
    <row r="695" ht="15.75" customHeight="1">
      <c r="A695" s="1">
        <v>11.155</v>
      </c>
      <c r="B695" s="1">
        <v>-0.054</v>
      </c>
      <c r="C695" s="1">
        <f t="shared" si="1"/>
        <v>-0.001541447819</v>
      </c>
      <c r="D695" s="1">
        <v>11.155</v>
      </c>
      <c r="E695" s="1">
        <v>0.009</v>
      </c>
      <c r="F695" s="1">
        <f t="shared" si="2"/>
        <v>0.0002951013181</v>
      </c>
      <c r="G695" s="1">
        <v>11.155</v>
      </c>
      <c r="H695" s="1">
        <v>-0.022</v>
      </c>
      <c r="I695" s="1">
        <f t="shared" si="3"/>
        <v>-0.0005535566012</v>
      </c>
      <c r="J695" s="1">
        <v>11.155</v>
      </c>
      <c r="K695" s="1">
        <v>-0.021</v>
      </c>
      <c r="L695" s="1">
        <f t="shared" si="4"/>
        <v>-0.0002502353404</v>
      </c>
      <c r="M695" s="3">
        <v>11.155</v>
      </c>
      <c r="N695" s="3">
        <v>-0.039</v>
      </c>
      <c r="O695" s="3">
        <f t="shared" si="5"/>
        <v>-0.001003705991</v>
      </c>
      <c r="P695" s="3">
        <v>11.155</v>
      </c>
      <c r="Q695" s="3">
        <v>-0.171</v>
      </c>
      <c r="R695" s="3">
        <f t="shared" si="6"/>
        <v>-0.006218407942</v>
      </c>
      <c r="S695" s="1">
        <v>11.155</v>
      </c>
      <c r="T695" s="1">
        <v>0.07</v>
      </c>
      <c r="U695" s="1">
        <f t="shared" si="7"/>
        <v>0.0008492465969</v>
      </c>
    </row>
    <row r="696" ht="15.75" customHeight="1">
      <c r="A696" s="1">
        <v>11.15667</v>
      </c>
      <c r="B696" s="1">
        <v>-0.061</v>
      </c>
      <c r="C696" s="1">
        <f t="shared" si="1"/>
        <v>-0.001741265129</v>
      </c>
      <c r="D696" s="1">
        <v>11.15667</v>
      </c>
      <c r="E696" s="1">
        <v>0.021</v>
      </c>
      <c r="F696" s="1">
        <f t="shared" si="2"/>
        <v>0.0006885697423</v>
      </c>
      <c r="G696" s="1">
        <v>11.15667</v>
      </c>
      <c r="H696" s="1">
        <v>-0.019</v>
      </c>
      <c r="I696" s="1">
        <f t="shared" si="3"/>
        <v>-0.0004780716101</v>
      </c>
      <c r="J696" s="1">
        <v>11.15667</v>
      </c>
      <c r="K696" s="1">
        <v>-0.015</v>
      </c>
      <c r="L696" s="1">
        <f t="shared" si="4"/>
        <v>-0.0001787395288</v>
      </c>
      <c r="M696" s="3">
        <v>11.15667</v>
      </c>
      <c r="N696" s="3">
        <v>-0.027</v>
      </c>
      <c r="O696" s="3">
        <f t="shared" si="5"/>
        <v>-0.0006948733786</v>
      </c>
      <c r="P696" s="3">
        <v>11.15667</v>
      </c>
      <c r="Q696" s="3">
        <v>-0.176</v>
      </c>
      <c r="R696" s="3">
        <f t="shared" si="6"/>
        <v>-0.006400232736</v>
      </c>
      <c r="S696" s="1">
        <v>11.15667</v>
      </c>
      <c r="T696" s="1">
        <v>0.063</v>
      </c>
      <c r="U696" s="1">
        <f t="shared" si="7"/>
        <v>0.0007643219373</v>
      </c>
    </row>
    <row r="697" ht="15.75" customHeight="1">
      <c r="A697" s="1">
        <v>11.15833</v>
      </c>
      <c r="B697" s="1">
        <v>-0.065</v>
      </c>
      <c r="C697" s="1">
        <f t="shared" si="1"/>
        <v>-0.001855446449</v>
      </c>
      <c r="D697" s="1">
        <v>11.15833</v>
      </c>
      <c r="E697" s="1">
        <v>0.027</v>
      </c>
      <c r="F697" s="1">
        <f t="shared" si="2"/>
        <v>0.0008853039544</v>
      </c>
      <c r="G697" s="1">
        <v>11.15833</v>
      </c>
      <c r="H697" s="1">
        <v>-0.012</v>
      </c>
      <c r="I697" s="1">
        <f t="shared" si="3"/>
        <v>-0.0003019399643</v>
      </c>
      <c r="J697" s="1">
        <v>11.15833</v>
      </c>
      <c r="K697" s="1">
        <v>-0.011</v>
      </c>
      <c r="L697" s="1">
        <f t="shared" si="4"/>
        <v>-0.0001310756545</v>
      </c>
      <c r="M697" s="3">
        <v>11.15833</v>
      </c>
      <c r="N697" s="3">
        <v>-0.018</v>
      </c>
      <c r="O697" s="3">
        <f t="shared" si="5"/>
        <v>-0.0004632489191</v>
      </c>
      <c r="P697" s="3">
        <v>11.15833</v>
      </c>
      <c r="Q697" s="3">
        <v>-0.179</v>
      </c>
      <c r="R697" s="3">
        <f t="shared" si="6"/>
        <v>-0.006509327612</v>
      </c>
      <c r="S697" s="1">
        <v>11.15833</v>
      </c>
      <c r="T697" s="1">
        <v>0.058</v>
      </c>
      <c r="U697" s="1">
        <f t="shared" si="7"/>
        <v>0.000703661466</v>
      </c>
    </row>
    <row r="698" ht="15.75" customHeight="1">
      <c r="A698" s="1">
        <v>11.16</v>
      </c>
      <c r="B698" s="1">
        <v>-0.068</v>
      </c>
      <c r="C698" s="1">
        <f t="shared" si="1"/>
        <v>-0.001941082439</v>
      </c>
      <c r="D698" s="1">
        <v>11.16</v>
      </c>
      <c r="E698" s="1">
        <v>0.028</v>
      </c>
      <c r="F698" s="1">
        <f t="shared" si="2"/>
        <v>0.0009180929897</v>
      </c>
      <c r="G698" s="1">
        <v>11.16</v>
      </c>
      <c r="H698" s="1">
        <v>-0.003</v>
      </c>
      <c r="I698" s="1">
        <f t="shared" si="3"/>
        <v>-0.00007548499107</v>
      </c>
      <c r="J698" s="1">
        <v>11.16</v>
      </c>
      <c r="K698" s="1">
        <v>-0.012</v>
      </c>
      <c r="L698" s="1">
        <f t="shared" si="4"/>
        <v>-0.0001429916231</v>
      </c>
      <c r="M698" s="3">
        <v>11.16</v>
      </c>
      <c r="N698" s="3">
        <v>-0.007</v>
      </c>
      <c r="O698" s="3">
        <f t="shared" si="5"/>
        <v>-0.0001801523574</v>
      </c>
      <c r="P698" s="3">
        <v>11.16</v>
      </c>
      <c r="Q698" s="3">
        <v>-0.178</v>
      </c>
      <c r="R698" s="3">
        <f t="shared" si="6"/>
        <v>-0.006472962653</v>
      </c>
      <c r="S698" s="1">
        <v>11.16</v>
      </c>
      <c r="T698" s="1">
        <v>0.053</v>
      </c>
      <c r="U698" s="1">
        <f t="shared" si="7"/>
        <v>0.0006430009948</v>
      </c>
    </row>
    <row r="699" ht="15.75" customHeight="1">
      <c r="A699" s="1">
        <v>11.16167</v>
      </c>
      <c r="B699" s="1">
        <v>-0.069</v>
      </c>
      <c r="C699" s="1">
        <f t="shared" si="1"/>
        <v>-0.001969627769</v>
      </c>
      <c r="D699" s="1">
        <v>11.16167</v>
      </c>
      <c r="E699" s="1">
        <v>0.027</v>
      </c>
      <c r="F699" s="1">
        <f t="shared" si="2"/>
        <v>0.0008853039544</v>
      </c>
      <c r="G699" s="1">
        <v>11.16167</v>
      </c>
      <c r="H699" s="1">
        <v>0.002</v>
      </c>
      <c r="I699" s="1">
        <f t="shared" si="3"/>
        <v>0.00005032332738</v>
      </c>
      <c r="J699" s="1">
        <v>11.16167</v>
      </c>
      <c r="K699" s="1">
        <v>-0.01</v>
      </c>
      <c r="L699" s="1">
        <f t="shared" si="4"/>
        <v>-0.0001191596859</v>
      </c>
      <c r="M699" s="3">
        <v>11.16167</v>
      </c>
      <c r="N699" s="3">
        <v>0.005</v>
      </c>
      <c r="O699" s="3">
        <f t="shared" si="5"/>
        <v>0.0001286802553</v>
      </c>
      <c r="P699" s="3">
        <v>11.16167</v>
      </c>
      <c r="Q699" s="3">
        <v>-0.167</v>
      </c>
      <c r="R699" s="3">
        <f t="shared" si="6"/>
        <v>-0.006072948107</v>
      </c>
      <c r="S699" s="1">
        <v>11.16167</v>
      </c>
      <c r="T699" s="1">
        <v>0.043</v>
      </c>
      <c r="U699" s="1">
        <f t="shared" si="7"/>
        <v>0.0005216800524</v>
      </c>
    </row>
    <row r="700" ht="15.75" customHeight="1">
      <c r="A700" s="1">
        <v>11.16333</v>
      </c>
      <c r="B700" s="1">
        <v>-0.07</v>
      </c>
      <c r="C700" s="1">
        <f t="shared" si="1"/>
        <v>-0.001998173099</v>
      </c>
      <c r="D700" s="1">
        <v>11.16333</v>
      </c>
      <c r="E700" s="1">
        <v>0.021</v>
      </c>
      <c r="F700" s="1">
        <f t="shared" si="2"/>
        <v>0.0006885697423</v>
      </c>
      <c r="G700" s="1">
        <v>11.16333</v>
      </c>
      <c r="H700" s="1">
        <v>0.009</v>
      </c>
      <c r="I700" s="1">
        <f t="shared" si="3"/>
        <v>0.0002264549732</v>
      </c>
      <c r="J700" s="1">
        <v>11.16333</v>
      </c>
      <c r="K700" s="1">
        <v>-0.018</v>
      </c>
      <c r="L700" s="1">
        <f t="shared" si="4"/>
        <v>-0.0002144874346</v>
      </c>
      <c r="M700" s="3">
        <v>11.16333</v>
      </c>
      <c r="N700" s="3">
        <v>0.015</v>
      </c>
      <c r="O700" s="3">
        <f t="shared" si="5"/>
        <v>0.0003860407659</v>
      </c>
      <c r="P700" s="3">
        <v>11.16333</v>
      </c>
      <c r="Q700" s="3">
        <v>-0.154</v>
      </c>
      <c r="R700" s="3">
        <f t="shared" si="6"/>
        <v>-0.005600203644</v>
      </c>
      <c r="S700" s="1">
        <v>11.16333</v>
      </c>
      <c r="T700" s="1">
        <v>0.036</v>
      </c>
      <c r="U700" s="1">
        <f t="shared" si="7"/>
        <v>0.0004367553927</v>
      </c>
    </row>
    <row r="701" ht="15.75" customHeight="1">
      <c r="A701" s="1">
        <v>11.165</v>
      </c>
      <c r="B701" s="1">
        <v>-0.066</v>
      </c>
      <c r="C701" s="1">
        <f t="shared" si="1"/>
        <v>-0.001883991779</v>
      </c>
      <c r="D701" s="1">
        <v>11.165</v>
      </c>
      <c r="E701" s="1">
        <v>0.014</v>
      </c>
      <c r="F701" s="1">
        <f t="shared" si="2"/>
        <v>0.0004590464949</v>
      </c>
      <c r="G701" s="1">
        <v>11.165</v>
      </c>
      <c r="H701" s="1">
        <v>0.011</v>
      </c>
      <c r="I701" s="1">
        <f t="shared" si="3"/>
        <v>0.0002767783006</v>
      </c>
      <c r="J701" s="1">
        <v>11.165</v>
      </c>
      <c r="K701" s="1">
        <v>-0.028</v>
      </c>
      <c r="L701" s="1">
        <f t="shared" si="4"/>
        <v>-0.0003336471205</v>
      </c>
      <c r="M701" s="3">
        <v>11.165</v>
      </c>
      <c r="N701" s="3">
        <v>0.021</v>
      </c>
      <c r="O701" s="3">
        <f t="shared" si="5"/>
        <v>0.0005404570723</v>
      </c>
      <c r="P701" s="3">
        <v>11.165</v>
      </c>
      <c r="Q701" s="3">
        <v>-0.138</v>
      </c>
      <c r="R701" s="3">
        <f t="shared" si="6"/>
        <v>-0.005018364304</v>
      </c>
      <c r="S701" s="1">
        <v>11.165</v>
      </c>
      <c r="T701" s="1">
        <v>0.036</v>
      </c>
      <c r="U701" s="1">
        <f t="shared" si="7"/>
        <v>0.0004367553927</v>
      </c>
    </row>
    <row r="702" ht="15.75" customHeight="1">
      <c r="A702" s="1">
        <v>11.16667</v>
      </c>
      <c r="B702" s="1">
        <v>-0.059</v>
      </c>
      <c r="C702" s="1">
        <f t="shared" si="1"/>
        <v>-0.001684174469</v>
      </c>
      <c r="D702" s="1">
        <v>11.16667</v>
      </c>
      <c r="E702" s="1">
        <v>0.007</v>
      </c>
      <c r="F702" s="1">
        <f t="shared" si="2"/>
        <v>0.0002295232474</v>
      </c>
      <c r="G702" s="1">
        <v>11.16667</v>
      </c>
      <c r="H702" s="1">
        <v>0.008</v>
      </c>
      <c r="I702" s="1">
        <f t="shared" si="3"/>
        <v>0.0002012933095</v>
      </c>
      <c r="J702" s="1">
        <v>11.16667</v>
      </c>
      <c r="K702" s="1">
        <v>-0.034</v>
      </c>
      <c r="L702" s="1">
        <f t="shared" si="4"/>
        <v>-0.000405142932</v>
      </c>
      <c r="M702" s="3">
        <v>11.16667</v>
      </c>
      <c r="N702" s="3">
        <v>0.018</v>
      </c>
      <c r="O702" s="3">
        <f t="shared" si="5"/>
        <v>0.0004632489191</v>
      </c>
      <c r="P702" s="3">
        <v>11.16667</v>
      </c>
      <c r="Q702" s="3">
        <v>-0.127</v>
      </c>
      <c r="R702" s="3">
        <f t="shared" si="6"/>
        <v>-0.004618349758</v>
      </c>
      <c r="S702" s="1">
        <v>11.16667</v>
      </c>
      <c r="T702" s="1">
        <v>0.042</v>
      </c>
      <c r="U702" s="1">
        <f t="shared" si="7"/>
        <v>0.0005095479582</v>
      </c>
    </row>
    <row r="703" ht="15.75" customHeight="1">
      <c r="A703" s="1">
        <v>11.16833</v>
      </c>
      <c r="B703" s="1">
        <v>-0.055</v>
      </c>
      <c r="C703" s="1">
        <f t="shared" si="1"/>
        <v>-0.001569993149</v>
      </c>
      <c r="D703" s="1">
        <v>11.16833</v>
      </c>
      <c r="E703" s="1">
        <v>-0.005</v>
      </c>
      <c r="F703" s="1">
        <f t="shared" si="2"/>
        <v>-0.0001639451767</v>
      </c>
      <c r="G703" s="1">
        <v>11.16833</v>
      </c>
      <c r="H703" s="1">
        <v>0.006</v>
      </c>
      <c r="I703" s="1">
        <f t="shared" si="3"/>
        <v>0.0001509699821</v>
      </c>
      <c r="J703" s="1">
        <v>11.16833</v>
      </c>
      <c r="K703" s="1">
        <v>-0.038</v>
      </c>
      <c r="L703" s="1">
        <f t="shared" si="4"/>
        <v>-0.0004528068064</v>
      </c>
      <c r="M703" s="3">
        <v>11.16833</v>
      </c>
      <c r="N703" s="3">
        <v>0.011</v>
      </c>
      <c r="O703" s="3">
        <f t="shared" si="5"/>
        <v>0.0002830965617</v>
      </c>
      <c r="P703" s="3">
        <v>11.16833</v>
      </c>
      <c r="Q703" s="3">
        <v>-0.118</v>
      </c>
      <c r="R703" s="3">
        <f t="shared" si="6"/>
        <v>-0.00429106513</v>
      </c>
      <c r="S703" s="1">
        <v>11.16833</v>
      </c>
      <c r="T703" s="1">
        <v>0.052</v>
      </c>
      <c r="U703" s="1">
        <f t="shared" si="7"/>
        <v>0.0006308689006</v>
      </c>
    </row>
    <row r="704" ht="15.75" customHeight="1">
      <c r="A704" s="1">
        <v>11.17</v>
      </c>
      <c r="B704" s="1">
        <v>-0.054</v>
      </c>
      <c r="C704" s="1">
        <f t="shared" si="1"/>
        <v>-0.001541447819</v>
      </c>
      <c r="D704" s="1">
        <v>11.17</v>
      </c>
      <c r="E704" s="1">
        <v>-0.009</v>
      </c>
      <c r="F704" s="1">
        <f t="shared" si="2"/>
        <v>-0.0002951013181</v>
      </c>
      <c r="G704" s="1">
        <v>11.17</v>
      </c>
      <c r="H704" s="1">
        <v>0.0</v>
      </c>
      <c r="I704" s="1">
        <f t="shared" si="3"/>
        <v>0</v>
      </c>
      <c r="J704" s="1">
        <v>11.17</v>
      </c>
      <c r="K704" s="1">
        <v>-0.036</v>
      </c>
      <c r="L704" s="1">
        <f t="shared" si="4"/>
        <v>-0.0004289748692</v>
      </c>
      <c r="M704" s="3">
        <v>11.17</v>
      </c>
      <c r="N704" s="3">
        <v>0.003</v>
      </c>
      <c r="O704" s="3">
        <f t="shared" si="5"/>
        <v>0.00007720815318</v>
      </c>
      <c r="P704" s="3">
        <v>11.17</v>
      </c>
      <c r="Q704" s="3">
        <v>-0.118</v>
      </c>
      <c r="R704" s="3">
        <f t="shared" si="6"/>
        <v>-0.00429106513</v>
      </c>
      <c r="S704" s="1">
        <v>11.17</v>
      </c>
      <c r="T704" s="1">
        <v>0.061</v>
      </c>
      <c r="U704" s="1">
        <f t="shared" si="7"/>
        <v>0.0007400577488</v>
      </c>
    </row>
    <row r="705" ht="15.75" customHeight="1">
      <c r="A705" s="1">
        <v>11.17167</v>
      </c>
      <c r="B705" s="1">
        <v>-0.06</v>
      </c>
      <c r="C705" s="1">
        <f t="shared" si="1"/>
        <v>-0.001712719799</v>
      </c>
      <c r="D705" s="1">
        <v>11.17167</v>
      </c>
      <c r="E705" s="1">
        <v>-0.004</v>
      </c>
      <c r="F705" s="1">
        <f t="shared" si="2"/>
        <v>-0.0001311561414</v>
      </c>
      <c r="G705" s="1">
        <v>11.17167</v>
      </c>
      <c r="H705" s="1">
        <v>-0.01</v>
      </c>
      <c r="I705" s="1">
        <f t="shared" si="3"/>
        <v>-0.0002516166369</v>
      </c>
      <c r="J705" s="1">
        <v>11.17167</v>
      </c>
      <c r="K705" s="1">
        <v>-0.028</v>
      </c>
      <c r="L705" s="1">
        <f t="shared" si="4"/>
        <v>-0.0003336471205</v>
      </c>
      <c r="M705" s="3">
        <v>11.17167</v>
      </c>
      <c r="N705" s="3">
        <v>-0.01</v>
      </c>
      <c r="O705" s="3">
        <f t="shared" si="5"/>
        <v>-0.0002573605106</v>
      </c>
      <c r="P705" s="3">
        <v>11.17167</v>
      </c>
      <c r="Q705" s="3">
        <v>-0.132</v>
      </c>
      <c r="R705" s="3">
        <f t="shared" si="6"/>
        <v>-0.004800174552</v>
      </c>
      <c r="S705" s="1">
        <v>11.17167</v>
      </c>
      <c r="T705" s="1">
        <v>0.068</v>
      </c>
      <c r="U705" s="1">
        <f t="shared" si="7"/>
        <v>0.0008249824085</v>
      </c>
    </row>
    <row r="706" ht="15.75" customHeight="1">
      <c r="A706" s="1">
        <v>11.17333</v>
      </c>
      <c r="B706" s="1">
        <v>-0.068</v>
      </c>
      <c r="C706" s="1">
        <f t="shared" si="1"/>
        <v>-0.001941082439</v>
      </c>
      <c r="D706" s="1">
        <v>11.17333</v>
      </c>
      <c r="E706" s="1">
        <v>0.002</v>
      </c>
      <c r="F706" s="1">
        <f t="shared" si="2"/>
        <v>0.00006557807069</v>
      </c>
      <c r="G706" s="1">
        <v>11.17333</v>
      </c>
      <c r="H706" s="1">
        <v>-0.021</v>
      </c>
      <c r="I706" s="1">
        <f t="shared" si="3"/>
        <v>-0.0005283949375</v>
      </c>
      <c r="J706" s="1">
        <v>11.17333</v>
      </c>
      <c r="K706" s="1">
        <v>-0.013</v>
      </c>
      <c r="L706" s="1">
        <f t="shared" si="4"/>
        <v>-0.0001549075917</v>
      </c>
      <c r="M706" s="3">
        <v>11.17333</v>
      </c>
      <c r="N706" s="3">
        <v>-0.026</v>
      </c>
      <c r="O706" s="3">
        <f t="shared" si="5"/>
        <v>-0.0006691373276</v>
      </c>
      <c r="P706" s="3">
        <v>11.17333</v>
      </c>
      <c r="Q706" s="3">
        <v>-0.148</v>
      </c>
      <c r="R706" s="3">
        <f t="shared" si="6"/>
        <v>-0.005382013891</v>
      </c>
      <c r="S706" s="1">
        <v>11.17333</v>
      </c>
      <c r="T706" s="1">
        <v>0.071</v>
      </c>
      <c r="U706" s="1">
        <f t="shared" si="7"/>
        <v>0.0008613786912</v>
      </c>
    </row>
    <row r="707" ht="15.75" customHeight="1">
      <c r="A707" s="1">
        <v>11.175</v>
      </c>
      <c r="B707" s="1">
        <v>-0.073</v>
      </c>
      <c r="C707" s="1">
        <f t="shared" si="1"/>
        <v>-0.002083809089</v>
      </c>
      <c r="D707" s="1">
        <v>11.175</v>
      </c>
      <c r="E707" s="1">
        <v>0.008</v>
      </c>
      <c r="F707" s="1">
        <f t="shared" si="2"/>
        <v>0.0002623122828</v>
      </c>
      <c r="G707" s="1">
        <v>11.175</v>
      </c>
      <c r="H707" s="1">
        <v>-0.025</v>
      </c>
      <c r="I707" s="1">
        <f t="shared" si="3"/>
        <v>-0.0006290415922</v>
      </c>
      <c r="J707" s="1">
        <v>11.175</v>
      </c>
      <c r="K707" s="1">
        <v>0.001</v>
      </c>
      <c r="L707" s="1">
        <f t="shared" si="4"/>
        <v>0.00001191596859</v>
      </c>
      <c r="M707" s="3">
        <v>11.175</v>
      </c>
      <c r="N707" s="3">
        <v>-0.035</v>
      </c>
      <c r="O707" s="3">
        <f t="shared" si="5"/>
        <v>-0.0009007617871</v>
      </c>
      <c r="P707" s="3">
        <v>11.175</v>
      </c>
      <c r="Q707" s="3">
        <v>-0.164</v>
      </c>
      <c r="R707" s="3">
        <f t="shared" si="6"/>
        <v>-0.005963853231</v>
      </c>
      <c r="S707" s="1">
        <v>11.175</v>
      </c>
      <c r="T707" s="1">
        <v>0.072</v>
      </c>
      <c r="U707" s="1">
        <f t="shared" si="7"/>
        <v>0.0008735107854</v>
      </c>
    </row>
    <row r="708" ht="15.75" customHeight="1">
      <c r="A708" s="1">
        <v>11.17667</v>
      </c>
      <c r="B708" s="1">
        <v>-0.081</v>
      </c>
      <c r="C708" s="1">
        <f t="shared" si="1"/>
        <v>-0.002312171729</v>
      </c>
      <c r="D708" s="1">
        <v>11.17667</v>
      </c>
      <c r="E708" s="1">
        <v>0.015</v>
      </c>
      <c r="F708" s="1">
        <f t="shared" si="2"/>
        <v>0.0004918355302</v>
      </c>
      <c r="G708" s="1">
        <v>11.17667</v>
      </c>
      <c r="H708" s="1">
        <v>-0.017</v>
      </c>
      <c r="I708" s="1">
        <f t="shared" si="3"/>
        <v>-0.0004277482827</v>
      </c>
      <c r="J708" s="1">
        <v>11.17667</v>
      </c>
      <c r="K708" s="1">
        <v>0.008</v>
      </c>
      <c r="L708" s="1">
        <f t="shared" si="4"/>
        <v>0.00009532774872</v>
      </c>
      <c r="M708" s="3">
        <v>11.17667</v>
      </c>
      <c r="N708" s="3">
        <v>-0.037</v>
      </c>
      <c r="O708" s="3">
        <f t="shared" si="5"/>
        <v>-0.0009522338892</v>
      </c>
      <c r="P708" s="3">
        <v>11.17667</v>
      </c>
      <c r="Q708" s="3">
        <v>-0.176</v>
      </c>
      <c r="R708" s="3">
        <f t="shared" si="6"/>
        <v>-0.006400232736</v>
      </c>
      <c r="S708" s="1">
        <v>11.17667</v>
      </c>
      <c r="T708" s="1">
        <v>0.072</v>
      </c>
      <c r="U708" s="1">
        <f t="shared" si="7"/>
        <v>0.0008735107854</v>
      </c>
    </row>
    <row r="709" ht="15.75" customHeight="1">
      <c r="A709" s="1">
        <v>11.17833</v>
      </c>
      <c r="B709" s="1">
        <v>-0.089</v>
      </c>
      <c r="C709" s="1">
        <f t="shared" si="1"/>
        <v>-0.002540534369</v>
      </c>
      <c r="D709" s="1">
        <v>11.17833</v>
      </c>
      <c r="E709" s="1">
        <v>0.02</v>
      </c>
      <c r="F709" s="1">
        <f t="shared" si="2"/>
        <v>0.0006557807069</v>
      </c>
      <c r="G709" s="1">
        <v>11.17833</v>
      </c>
      <c r="H709" s="1">
        <v>0.002</v>
      </c>
      <c r="I709" s="1">
        <f t="shared" si="3"/>
        <v>0.00005032332738</v>
      </c>
      <c r="J709" s="1">
        <v>11.17833</v>
      </c>
      <c r="K709" s="1">
        <v>0.008</v>
      </c>
      <c r="L709" s="1">
        <f t="shared" si="4"/>
        <v>0.00009532774872</v>
      </c>
      <c r="M709" s="3">
        <v>11.17833</v>
      </c>
      <c r="N709" s="3">
        <v>-0.031</v>
      </c>
      <c r="O709" s="3">
        <f t="shared" si="5"/>
        <v>-0.0007978175829</v>
      </c>
      <c r="P709" s="3">
        <v>11.17833</v>
      </c>
      <c r="Q709" s="3">
        <v>-0.187</v>
      </c>
      <c r="R709" s="3">
        <f t="shared" si="6"/>
        <v>-0.006800247282</v>
      </c>
      <c r="S709" s="1">
        <v>11.17833</v>
      </c>
      <c r="T709" s="1">
        <v>0.067</v>
      </c>
      <c r="U709" s="1">
        <f t="shared" si="7"/>
        <v>0.0008128503142</v>
      </c>
    </row>
    <row r="710" ht="15.75" customHeight="1">
      <c r="A710" s="1">
        <v>11.18</v>
      </c>
      <c r="B710" s="1">
        <v>-0.091</v>
      </c>
      <c r="C710" s="1">
        <f t="shared" si="1"/>
        <v>-0.002597625029</v>
      </c>
      <c r="D710" s="1">
        <v>11.18</v>
      </c>
      <c r="E710" s="1">
        <v>0.021</v>
      </c>
      <c r="F710" s="1">
        <f t="shared" si="2"/>
        <v>0.0006885697423</v>
      </c>
      <c r="G710" s="1">
        <v>11.18</v>
      </c>
      <c r="H710" s="1">
        <v>0.022</v>
      </c>
      <c r="I710" s="1">
        <f t="shared" si="3"/>
        <v>0.0005535566012</v>
      </c>
      <c r="J710" s="1">
        <v>11.18</v>
      </c>
      <c r="K710" s="1">
        <v>0.003</v>
      </c>
      <c r="L710" s="1">
        <f t="shared" si="4"/>
        <v>0.00003574790577</v>
      </c>
      <c r="M710" s="3">
        <v>11.18</v>
      </c>
      <c r="N710" s="3">
        <v>-0.023</v>
      </c>
      <c r="O710" s="3">
        <f t="shared" si="5"/>
        <v>-0.0005919291744</v>
      </c>
      <c r="P710" s="3">
        <v>11.18</v>
      </c>
      <c r="Q710" s="3">
        <v>-0.192</v>
      </c>
      <c r="R710" s="3">
        <f t="shared" si="6"/>
        <v>-0.006982072075</v>
      </c>
      <c r="S710" s="1">
        <v>11.18</v>
      </c>
      <c r="T710" s="1">
        <v>0.06</v>
      </c>
      <c r="U710" s="1">
        <f t="shared" si="7"/>
        <v>0.0007279256545</v>
      </c>
    </row>
    <row r="711" ht="15.75" customHeight="1">
      <c r="A711" s="1">
        <v>11.18167</v>
      </c>
      <c r="B711" s="1">
        <v>-0.086</v>
      </c>
      <c r="C711" s="1">
        <f t="shared" si="1"/>
        <v>-0.002454898379</v>
      </c>
      <c r="D711" s="1">
        <v>11.18167</v>
      </c>
      <c r="E711" s="1">
        <v>0.023</v>
      </c>
      <c r="F711" s="1">
        <f t="shared" si="2"/>
        <v>0.000754147813</v>
      </c>
      <c r="G711" s="1">
        <v>11.18167</v>
      </c>
      <c r="H711" s="1">
        <v>0.029</v>
      </c>
      <c r="I711" s="1">
        <f t="shared" si="3"/>
        <v>0.000729688247</v>
      </c>
      <c r="J711" s="1">
        <v>11.18167</v>
      </c>
      <c r="K711" s="1">
        <v>-0.003</v>
      </c>
      <c r="L711" s="1">
        <f t="shared" si="4"/>
        <v>-0.00003574790577</v>
      </c>
      <c r="M711" s="3">
        <v>11.18167</v>
      </c>
      <c r="N711" s="3">
        <v>-0.015</v>
      </c>
      <c r="O711" s="3">
        <f t="shared" si="5"/>
        <v>-0.0003860407659</v>
      </c>
      <c r="P711" s="3">
        <v>11.18167</v>
      </c>
      <c r="Q711" s="3">
        <v>-0.183</v>
      </c>
      <c r="R711" s="3">
        <f t="shared" si="6"/>
        <v>-0.006654787447</v>
      </c>
      <c r="S711" s="1">
        <v>11.18167</v>
      </c>
      <c r="T711" s="1">
        <v>0.051</v>
      </c>
      <c r="U711" s="1">
        <f t="shared" si="7"/>
        <v>0.0006187368063</v>
      </c>
    </row>
    <row r="712" ht="15.75" customHeight="1">
      <c r="A712" s="1">
        <v>11.18333</v>
      </c>
      <c r="B712" s="1">
        <v>-0.075</v>
      </c>
      <c r="C712" s="1">
        <f t="shared" si="1"/>
        <v>-0.002140899749</v>
      </c>
      <c r="D712" s="1">
        <v>11.18333</v>
      </c>
      <c r="E712" s="1">
        <v>0.018</v>
      </c>
      <c r="F712" s="1">
        <f t="shared" si="2"/>
        <v>0.0005902026362</v>
      </c>
      <c r="G712" s="1">
        <v>11.18333</v>
      </c>
      <c r="H712" s="1">
        <v>0.026</v>
      </c>
      <c r="I712" s="1">
        <f t="shared" si="3"/>
        <v>0.0006542032559</v>
      </c>
      <c r="J712" s="1">
        <v>11.18333</v>
      </c>
      <c r="K712" s="1">
        <v>-0.01</v>
      </c>
      <c r="L712" s="1">
        <f t="shared" si="4"/>
        <v>-0.0001191596859</v>
      </c>
      <c r="M712" s="3">
        <v>11.18333</v>
      </c>
      <c r="N712" s="3">
        <v>-0.008</v>
      </c>
      <c r="O712" s="3">
        <f t="shared" si="5"/>
        <v>-0.0002058884085</v>
      </c>
      <c r="P712" s="3">
        <v>11.18333</v>
      </c>
      <c r="Q712" s="3">
        <v>-0.171</v>
      </c>
      <c r="R712" s="3">
        <f t="shared" si="6"/>
        <v>-0.006218407942</v>
      </c>
      <c r="S712" s="1">
        <v>11.18333</v>
      </c>
      <c r="T712" s="1">
        <v>0.043</v>
      </c>
      <c r="U712" s="1">
        <f t="shared" si="7"/>
        <v>0.0005216800524</v>
      </c>
    </row>
    <row r="713" ht="15.75" customHeight="1">
      <c r="A713" s="1">
        <v>11.185</v>
      </c>
      <c r="B713" s="1">
        <v>-0.064</v>
      </c>
      <c r="C713" s="1">
        <f t="shared" si="1"/>
        <v>-0.001826901119</v>
      </c>
      <c r="D713" s="1">
        <v>11.185</v>
      </c>
      <c r="E713" s="1">
        <v>0.012</v>
      </c>
      <c r="F713" s="1">
        <f t="shared" si="2"/>
        <v>0.0003934684242</v>
      </c>
      <c r="G713" s="1">
        <v>11.185</v>
      </c>
      <c r="H713" s="1">
        <v>0.023</v>
      </c>
      <c r="I713" s="1">
        <f t="shared" si="3"/>
        <v>0.0005787182649</v>
      </c>
      <c r="J713" s="1">
        <v>11.185</v>
      </c>
      <c r="K713" s="1">
        <v>-0.019</v>
      </c>
      <c r="L713" s="1">
        <f t="shared" si="4"/>
        <v>-0.0002264034032</v>
      </c>
      <c r="M713" s="3">
        <v>11.185</v>
      </c>
      <c r="N713" s="3">
        <v>-0.002</v>
      </c>
      <c r="O713" s="3">
        <f t="shared" si="5"/>
        <v>-0.00005147210212</v>
      </c>
      <c r="P713" s="3">
        <v>11.185</v>
      </c>
      <c r="Q713" s="3">
        <v>-0.16</v>
      </c>
      <c r="R713" s="3">
        <f t="shared" si="6"/>
        <v>-0.005818393396</v>
      </c>
      <c r="S713" s="1">
        <v>11.185</v>
      </c>
      <c r="T713" s="1">
        <v>0.035</v>
      </c>
      <c r="U713" s="1">
        <f t="shared" si="7"/>
        <v>0.0004246232985</v>
      </c>
    </row>
    <row r="714" ht="15.75" customHeight="1">
      <c r="A714" s="1">
        <v>11.18667</v>
      </c>
      <c r="B714" s="1">
        <v>-0.05</v>
      </c>
      <c r="C714" s="1">
        <f t="shared" si="1"/>
        <v>-0.001427266499</v>
      </c>
      <c r="D714" s="1">
        <v>11.18667</v>
      </c>
      <c r="E714" s="1">
        <v>0.004</v>
      </c>
      <c r="F714" s="1">
        <f t="shared" si="2"/>
        <v>0.0001311561414</v>
      </c>
      <c r="G714" s="1">
        <v>11.18667</v>
      </c>
      <c r="H714" s="1">
        <v>0.016</v>
      </c>
      <c r="I714" s="1">
        <f t="shared" si="3"/>
        <v>0.000402586619</v>
      </c>
      <c r="J714" s="1">
        <v>11.18667</v>
      </c>
      <c r="K714" s="1">
        <v>-0.029</v>
      </c>
      <c r="L714" s="1">
        <f t="shared" si="4"/>
        <v>-0.0003455630891</v>
      </c>
      <c r="M714" s="3">
        <v>11.18667</v>
      </c>
      <c r="N714" s="3">
        <v>0.0</v>
      </c>
      <c r="O714" s="3">
        <f t="shared" si="5"/>
        <v>0</v>
      </c>
      <c r="P714" s="3">
        <v>11.18667</v>
      </c>
      <c r="Q714" s="3">
        <v>-0.147</v>
      </c>
      <c r="R714" s="3">
        <f t="shared" si="6"/>
        <v>-0.005345648933</v>
      </c>
      <c r="S714" s="1">
        <v>11.18667</v>
      </c>
      <c r="T714" s="1">
        <v>0.034</v>
      </c>
      <c r="U714" s="1">
        <f t="shared" si="7"/>
        <v>0.0004124912042</v>
      </c>
    </row>
    <row r="715" ht="15.75" customHeight="1">
      <c r="A715" s="1">
        <v>11.18833</v>
      </c>
      <c r="B715" s="1">
        <v>-0.038</v>
      </c>
      <c r="C715" s="1">
        <f t="shared" si="1"/>
        <v>-0.001084722539</v>
      </c>
      <c r="D715" s="1">
        <v>11.18833</v>
      </c>
      <c r="E715" s="1">
        <v>-0.001</v>
      </c>
      <c r="F715" s="1">
        <f t="shared" si="2"/>
        <v>-0.00003278903535</v>
      </c>
      <c r="G715" s="1">
        <v>11.18833</v>
      </c>
      <c r="H715" s="1">
        <v>0.005</v>
      </c>
      <c r="I715" s="1">
        <f t="shared" si="3"/>
        <v>0.0001258083184</v>
      </c>
      <c r="J715" s="1">
        <v>11.18833</v>
      </c>
      <c r="K715" s="1">
        <v>-0.041</v>
      </c>
      <c r="L715" s="1">
        <f t="shared" si="4"/>
        <v>-0.0004885547122</v>
      </c>
      <c r="M715" s="3">
        <v>11.18833</v>
      </c>
      <c r="N715" s="3">
        <v>-0.001</v>
      </c>
      <c r="O715" s="3">
        <f t="shared" si="5"/>
        <v>-0.00002573605106</v>
      </c>
      <c r="P715" s="3">
        <v>11.18833</v>
      </c>
      <c r="Q715" s="3">
        <v>-0.14</v>
      </c>
      <c r="R715" s="3">
        <f t="shared" si="6"/>
        <v>-0.005091094222</v>
      </c>
      <c r="S715" s="1">
        <v>11.18833</v>
      </c>
      <c r="T715" s="1">
        <v>0.042</v>
      </c>
      <c r="U715" s="1">
        <f t="shared" si="7"/>
        <v>0.0005095479582</v>
      </c>
    </row>
    <row r="716" ht="15.75" customHeight="1">
      <c r="A716" s="1">
        <v>11.19</v>
      </c>
      <c r="B716" s="1">
        <v>-0.037</v>
      </c>
      <c r="C716" s="1">
        <f t="shared" si="1"/>
        <v>-0.001056177209</v>
      </c>
      <c r="D716" s="1">
        <v>11.19</v>
      </c>
      <c r="E716" s="1">
        <v>0.006</v>
      </c>
      <c r="F716" s="1">
        <f t="shared" si="2"/>
        <v>0.0001967342121</v>
      </c>
      <c r="G716" s="1">
        <v>11.19</v>
      </c>
      <c r="H716" s="1">
        <v>-0.004</v>
      </c>
      <c r="I716" s="1">
        <f t="shared" si="3"/>
        <v>-0.0001006466548</v>
      </c>
      <c r="J716" s="1">
        <v>11.19</v>
      </c>
      <c r="K716" s="1">
        <v>-0.049</v>
      </c>
      <c r="L716" s="1">
        <f t="shared" si="4"/>
        <v>-0.0005838824609</v>
      </c>
      <c r="M716" s="3">
        <v>11.19</v>
      </c>
      <c r="N716" s="3">
        <v>-0.005</v>
      </c>
      <c r="O716" s="3">
        <f t="shared" si="5"/>
        <v>-0.0001286802553</v>
      </c>
      <c r="P716" s="3">
        <v>11.19</v>
      </c>
      <c r="Q716" s="3">
        <v>-0.132</v>
      </c>
      <c r="R716" s="3">
        <f t="shared" si="6"/>
        <v>-0.004800174552</v>
      </c>
      <c r="S716" s="1">
        <v>11.19</v>
      </c>
      <c r="T716" s="1">
        <v>0.054</v>
      </c>
      <c r="U716" s="1">
        <f t="shared" si="7"/>
        <v>0.0006551330891</v>
      </c>
    </row>
    <row r="717" ht="15.75" customHeight="1">
      <c r="A717" s="1">
        <v>11.19167</v>
      </c>
      <c r="B717" s="1">
        <v>-0.044</v>
      </c>
      <c r="C717" s="1">
        <f t="shared" si="1"/>
        <v>-0.001255994519</v>
      </c>
      <c r="D717" s="1">
        <v>11.19167</v>
      </c>
      <c r="E717" s="1">
        <v>0.016</v>
      </c>
      <c r="F717" s="1">
        <f t="shared" si="2"/>
        <v>0.0005246245655</v>
      </c>
      <c r="G717" s="1">
        <v>11.19167</v>
      </c>
      <c r="H717" s="1">
        <v>-0.008</v>
      </c>
      <c r="I717" s="1">
        <f t="shared" si="3"/>
        <v>-0.0002012933095</v>
      </c>
      <c r="J717" s="1">
        <v>11.19167</v>
      </c>
      <c r="K717" s="1">
        <v>-0.047</v>
      </c>
      <c r="L717" s="1">
        <f t="shared" si="4"/>
        <v>-0.0005600505237</v>
      </c>
      <c r="M717" s="3">
        <v>11.19167</v>
      </c>
      <c r="N717" s="3">
        <v>-0.01</v>
      </c>
      <c r="O717" s="3">
        <f t="shared" si="5"/>
        <v>-0.0002573605106</v>
      </c>
      <c r="P717" s="3">
        <v>11.19167</v>
      </c>
      <c r="Q717" s="3">
        <v>-0.131</v>
      </c>
      <c r="R717" s="3">
        <f t="shared" si="6"/>
        <v>-0.004763809593</v>
      </c>
      <c r="S717" s="1">
        <v>11.19167</v>
      </c>
      <c r="T717" s="1">
        <v>0.062</v>
      </c>
      <c r="U717" s="1">
        <f t="shared" si="7"/>
        <v>0.000752189843</v>
      </c>
    </row>
    <row r="718" ht="15.75" customHeight="1">
      <c r="A718" s="1">
        <v>11.19333</v>
      </c>
      <c r="B718" s="1">
        <v>-0.055</v>
      </c>
      <c r="C718" s="1">
        <f t="shared" si="1"/>
        <v>-0.001569993149</v>
      </c>
      <c r="D718" s="1">
        <v>11.19333</v>
      </c>
      <c r="E718" s="1">
        <v>0.032</v>
      </c>
      <c r="F718" s="1">
        <f t="shared" si="2"/>
        <v>0.001049249131</v>
      </c>
      <c r="G718" s="1">
        <v>11.19333</v>
      </c>
      <c r="H718" s="1">
        <v>-0.017</v>
      </c>
      <c r="I718" s="1">
        <f t="shared" si="3"/>
        <v>-0.0004277482827</v>
      </c>
      <c r="J718" s="1">
        <v>11.19333</v>
      </c>
      <c r="K718" s="1">
        <v>-0.037</v>
      </c>
      <c r="L718" s="1">
        <f t="shared" si="4"/>
        <v>-0.0004408908378</v>
      </c>
      <c r="M718" s="3">
        <v>11.19333</v>
      </c>
      <c r="N718" s="3">
        <v>-0.018</v>
      </c>
      <c r="O718" s="3">
        <f t="shared" si="5"/>
        <v>-0.0004632489191</v>
      </c>
      <c r="P718" s="3">
        <v>11.19333</v>
      </c>
      <c r="Q718" s="3">
        <v>-0.135</v>
      </c>
      <c r="R718" s="3">
        <f t="shared" si="6"/>
        <v>-0.004909269428</v>
      </c>
      <c r="S718" s="1">
        <v>11.19333</v>
      </c>
      <c r="T718" s="1">
        <v>0.068</v>
      </c>
      <c r="U718" s="1">
        <f t="shared" si="7"/>
        <v>0.0008249824085</v>
      </c>
    </row>
    <row r="719" ht="15.75" customHeight="1">
      <c r="A719" s="1">
        <v>11.195</v>
      </c>
      <c r="B719" s="1">
        <v>-0.07</v>
      </c>
      <c r="C719" s="1">
        <f t="shared" si="1"/>
        <v>-0.001998173099</v>
      </c>
      <c r="D719" s="1">
        <v>11.195</v>
      </c>
      <c r="E719" s="1">
        <v>0.043</v>
      </c>
      <c r="F719" s="1">
        <f t="shared" si="2"/>
        <v>0.00140992852</v>
      </c>
      <c r="G719" s="1">
        <v>11.195</v>
      </c>
      <c r="H719" s="1">
        <v>-0.023</v>
      </c>
      <c r="I719" s="1">
        <f t="shared" si="3"/>
        <v>-0.0005787182649</v>
      </c>
      <c r="J719" s="1">
        <v>11.195</v>
      </c>
      <c r="K719" s="1">
        <v>-0.025</v>
      </c>
      <c r="L719" s="1">
        <f t="shared" si="4"/>
        <v>-0.0002978992147</v>
      </c>
      <c r="M719" s="3">
        <v>11.195</v>
      </c>
      <c r="N719" s="3">
        <v>-0.019</v>
      </c>
      <c r="O719" s="3">
        <f t="shared" si="5"/>
        <v>-0.0004889849701</v>
      </c>
      <c r="P719" s="3">
        <v>11.195</v>
      </c>
      <c r="Q719" s="3">
        <v>-0.141</v>
      </c>
      <c r="R719" s="3">
        <f t="shared" si="6"/>
        <v>-0.00512745918</v>
      </c>
      <c r="S719" s="1">
        <v>11.195</v>
      </c>
      <c r="T719" s="1">
        <v>0.073</v>
      </c>
      <c r="U719" s="1">
        <f t="shared" si="7"/>
        <v>0.0008856428797</v>
      </c>
    </row>
    <row r="720" ht="15.75" customHeight="1">
      <c r="A720" s="1">
        <v>11.19667</v>
      </c>
      <c r="B720" s="1">
        <v>-0.087</v>
      </c>
      <c r="C720" s="1">
        <f t="shared" si="1"/>
        <v>-0.002483443709</v>
      </c>
      <c r="D720" s="1">
        <v>11.19667</v>
      </c>
      <c r="E720" s="1">
        <v>0.044</v>
      </c>
      <c r="F720" s="1">
        <f t="shared" si="2"/>
        <v>0.001442717555</v>
      </c>
      <c r="G720" s="1">
        <v>11.19667</v>
      </c>
      <c r="H720" s="1">
        <v>-0.022</v>
      </c>
      <c r="I720" s="1">
        <f t="shared" si="3"/>
        <v>-0.0005535566012</v>
      </c>
      <c r="J720" s="1">
        <v>11.19667</v>
      </c>
      <c r="K720" s="1">
        <v>-0.016</v>
      </c>
      <c r="L720" s="1">
        <f t="shared" si="4"/>
        <v>-0.0001906554974</v>
      </c>
      <c r="M720" s="3">
        <v>11.19667</v>
      </c>
      <c r="N720" s="3">
        <v>-0.01</v>
      </c>
      <c r="O720" s="3">
        <f t="shared" si="5"/>
        <v>-0.0002573605106</v>
      </c>
      <c r="P720" s="3">
        <v>11.19667</v>
      </c>
      <c r="Q720" s="3">
        <v>-0.149</v>
      </c>
      <c r="R720" s="3">
        <f t="shared" si="6"/>
        <v>-0.00541837885</v>
      </c>
      <c r="S720" s="1">
        <v>11.19667</v>
      </c>
      <c r="T720" s="1">
        <v>0.069</v>
      </c>
      <c r="U720" s="1">
        <f t="shared" si="7"/>
        <v>0.0008371145027</v>
      </c>
    </row>
    <row r="721" ht="15.75" customHeight="1">
      <c r="A721" s="1">
        <v>11.19833</v>
      </c>
      <c r="B721" s="1">
        <v>-0.097</v>
      </c>
      <c r="C721" s="1">
        <f t="shared" si="1"/>
        <v>-0.002768897008</v>
      </c>
      <c r="D721" s="1">
        <v>11.19833</v>
      </c>
      <c r="E721" s="1">
        <v>0.04</v>
      </c>
      <c r="F721" s="1">
        <f t="shared" si="2"/>
        <v>0.001311561414</v>
      </c>
      <c r="G721" s="1">
        <v>11.19833</v>
      </c>
      <c r="H721" s="1">
        <v>-0.01</v>
      </c>
      <c r="I721" s="1">
        <f t="shared" si="3"/>
        <v>-0.0002516166369</v>
      </c>
      <c r="J721" s="1">
        <v>11.19833</v>
      </c>
      <c r="K721" s="1">
        <v>-0.008</v>
      </c>
      <c r="L721" s="1">
        <f t="shared" si="4"/>
        <v>-0.00009532774872</v>
      </c>
      <c r="M721" s="3">
        <v>11.19833</v>
      </c>
      <c r="N721" s="3">
        <v>0.002</v>
      </c>
      <c r="O721" s="3">
        <f t="shared" si="5"/>
        <v>0.00005147210212</v>
      </c>
      <c r="P721" s="3">
        <v>11.19833</v>
      </c>
      <c r="Q721" s="3">
        <v>-0.151</v>
      </c>
      <c r="R721" s="3">
        <f t="shared" si="6"/>
        <v>-0.005491108768</v>
      </c>
      <c r="S721" s="1">
        <v>11.19833</v>
      </c>
      <c r="T721" s="1">
        <v>0.064</v>
      </c>
      <c r="U721" s="1">
        <f t="shared" si="7"/>
        <v>0.0007764540315</v>
      </c>
    </row>
    <row r="722" ht="15.75" customHeight="1">
      <c r="A722" s="1">
        <v>11.2</v>
      </c>
      <c r="B722" s="1">
        <v>-0.105</v>
      </c>
      <c r="C722" s="1">
        <f t="shared" si="1"/>
        <v>-0.002997259648</v>
      </c>
      <c r="D722" s="1">
        <v>11.2</v>
      </c>
      <c r="E722" s="1">
        <v>0.031</v>
      </c>
      <c r="F722" s="1">
        <f t="shared" si="2"/>
        <v>0.001016460096</v>
      </c>
      <c r="G722" s="1">
        <v>11.2</v>
      </c>
      <c r="H722" s="1">
        <v>0.007</v>
      </c>
      <c r="I722" s="1">
        <f t="shared" si="3"/>
        <v>0.0001761316458</v>
      </c>
      <c r="J722" s="1">
        <v>11.2</v>
      </c>
      <c r="K722" s="1">
        <v>0.0</v>
      </c>
      <c r="L722" s="1">
        <f t="shared" si="4"/>
        <v>0</v>
      </c>
      <c r="M722" s="3">
        <v>11.2</v>
      </c>
      <c r="N722" s="3">
        <v>0.013</v>
      </c>
      <c r="O722" s="3">
        <f t="shared" si="5"/>
        <v>0.0003345686638</v>
      </c>
      <c r="P722" s="3">
        <v>11.2</v>
      </c>
      <c r="Q722" s="3">
        <v>-0.153</v>
      </c>
      <c r="R722" s="3">
        <f t="shared" si="6"/>
        <v>-0.005563838685</v>
      </c>
      <c r="S722" s="1">
        <v>11.2</v>
      </c>
      <c r="T722" s="1">
        <v>0.064</v>
      </c>
      <c r="U722" s="1">
        <f t="shared" si="7"/>
        <v>0.0007764540315</v>
      </c>
    </row>
    <row r="723" ht="15.75" customHeight="1">
      <c r="A723" s="1">
        <v>11.20167</v>
      </c>
      <c r="B723" s="1">
        <v>-0.105</v>
      </c>
      <c r="C723" s="1">
        <f t="shared" si="1"/>
        <v>-0.002997259648</v>
      </c>
      <c r="D723" s="1">
        <v>11.20167</v>
      </c>
      <c r="E723" s="1">
        <v>0.026</v>
      </c>
      <c r="F723" s="1">
        <f t="shared" si="2"/>
        <v>0.000852514919</v>
      </c>
      <c r="G723" s="1">
        <v>11.20167</v>
      </c>
      <c r="H723" s="1">
        <v>0.018</v>
      </c>
      <c r="I723" s="1">
        <f t="shared" si="3"/>
        <v>0.0004529099464</v>
      </c>
      <c r="J723" s="1">
        <v>11.20167</v>
      </c>
      <c r="K723" s="1">
        <v>0.007</v>
      </c>
      <c r="L723" s="1">
        <f t="shared" si="4"/>
        <v>0.00008341178013</v>
      </c>
      <c r="M723" s="3">
        <v>11.20167</v>
      </c>
      <c r="N723" s="3">
        <v>0.017</v>
      </c>
      <c r="O723" s="3">
        <f t="shared" si="5"/>
        <v>0.000437512868</v>
      </c>
      <c r="P723" s="3">
        <v>11.20167</v>
      </c>
      <c r="Q723" s="3">
        <v>-0.16</v>
      </c>
      <c r="R723" s="3">
        <f t="shared" si="6"/>
        <v>-0.005818393396</v>
      </c>
      <c r="S723" s="1">
        <v>11.20167</v>
      </c>
      <c r="T723" s="1">
        <v>0.06</v>
      </c>
      <c r="U723" s="1">
        <f t="shared" si="7"/>
        <v>0.0007279256545</v>
      </c>
    </row>
    <row r="724" ht="15.75" customHeight="1">
      <c r="A724" s="1">
        <v>11.20333</v>
      </c>
      <c r="B724" s="1">
        <v>-0.096</v>
      </c>
      <c r="C724" s="1">
        <f t="shared" si="1"/>
        <v>-0.002740351678</v>
      </c>
      <c r="D724" s="1">
        <v>11.20333</v>
      </c>
      <c r="E724" s="1">
        <v>0.016</v>
      </c>
      <c r="F724" s="1">
        <f t="shared" si="2"/>
        <v>0.0005246245655</v>
      </c>
      <c r="G724" s="1">
        <v>11.20333</v>
      </c>
      <c r="H724" s="1">
        <v>0.031</v>
      </c>
      <c r="I724" s="1">
        <f t="shared" si="3"/>
        <v>0.0007800115744</v>
      </c>
      <c r="J724" s="1">
        <v>11.20333</v>
      </c>
      <c r="K724" s="1">
        <v>0.008</v>
      </c>
      <c r="L724" s="1">
        <f t="shared" si="4"/>
        <v>0.00009532774872</v>
      </c>
      <c r="M724" s="3">
        <v>11.20333</v>
      </c>
      <c r="N724" s="3">
        <v>0.016</v>
      </c>
      <c r="O724" s="3">
        <f t="shared" si="5"/>
        <v>0.000411776817</v>
      </c>
      <c r="P724" s="3">
        <v>11.20333</v>
      </c>
      <c r="Q724" s="3">
        <v>-0.163</v>
      </c>
      <c r="R724" s="3">
        <f t="shared" si="6"/>
        <v>-0.005927488272</v>
      </c>
      <c r="S724" s="1">
        <v>11.20333</v>
      </c>
      <c r="T724" s="1">
        <v>0.049</v>
      </c>
      <c r="U724" s="1">
        <f t="shared" si="7"/>
        <v>0.0005944726179</v>
      </c>
    </row>
    <row r="725" ht="15.75" customHeight="1">
      <c r="A725" s="1">
        <v>11.205</v>
      </c>
      <c r="B725" s="1">
        <v>-0.084</v>
      </c>
      <c r="C725" s="1">
        <f t="shared" si="1"/>
        <v>-0.002397807719</v>
      </c>
      <c r="D725" s="1">
        <v>11.205</v>
      </c>
      <c r="E725" s="1">
        <v>0.0</v>
      </c>
      <c r="F725" s="1">
        <f t="shared" si="2"/>
        <v>0</v>
      </c>
      <c r="G725" s="1">
        <v>11.205</v>
      </c>
      <c r="H725" s="1">
        <v>0.039</v>
      </c>
      <c r="I725" s="1">
        <f t="shared" si="3"/>
        <v>0.0009813048839</v>
      </c>
      <c r="J725" s="1">
        <v>11.205</v>
      </c>
      <c r="K725" s="1">
        <v>0.007</v>
      </c>
      <c r="L725" s="1">
        <f t="shared" si="4"/>
        <v>0.00008341178013</v>
      </c>
      <c r="M725" s="3">
        <v>11.205</v>
      </c>
      <c r="N725" s="3">
        <v>0.014</v>
      </c>
      <c r="O725" s="3">
        <f t="shared" si="5"/>
        <v>0.0003603047148</v>
      </c>
      <c r="P725" s="3">
        <v>11.205</v>
      </c>
      <c r="Q725" s="3">
        <v>-0.157</v>
      </c>
      <c r="R725" s="3">
        <f t="shared" si="6"/>
        <v>-0.00570929852</v>
      </c>
      <c r="S725" s="1">
        <v>11.205</v>
      </c>
      <c r="T725" s="1">
        <v>0.04</v>
      </c>
      <c r="U725" s="1">
        <f t="shared" si="7"/>
        <v>0.0004852837697</v>
      </c>
    </row>
    <row r="726" ht="15.75" customHeight="1">
      <c r="A726" s="1">
        <v>11.20667</v>
      </c>
      <c r="B726" s="1">
        <v>-0.072</v>
      </c>
      <c r="C726" s="1">
        <f t="shared" si="1"/>
        <v>-0.002055263759</v>
      </c>
      <c r="D726" s="1">
        <v>11.20667</v>
      </c>
      <c r="E726" s="1">
        <v>-0.014</v>
      </c>
      <c r="F726" s="1">
        <f t="shared" si="2"/>
        <v>-0.0004590464949</v>
      </c>
      <c r="G726" s="1">
        <v>11.20667</v>
      </c>
      <c r="H726" s="1">
        <v>0.041</v>
      </c>
      <c r="I726" s="1">
        <f t="shared" si="3"/>
        <v>0.001031628211</v>
      </c>
      <c r="J726" s="1">
        <v>11.20667</v>
      </c>
      <c r="K726" s="1">
        <v>-0.004</v>
      </c>
      <c r="L726" s="1">
        <f t="shared" si="4"/>
        <v>-0.00004766387436</v>
      </c>
      <c r="M726" s="3">
        <v>11.20667</v>
      </c>
      <c r="N726" s="3">
        <v>0.009</v>
      </c>
      <c r="O726" s="3">
        <f t="shared" si="5"/>
        <v>0.0002316244595</v>
      </c>
      <c r="P726" s="3">
        <v>11.20667</v>
      </c>
      <c r="Q726" s="3">
        <v>-0.152</v>
      </c>
      <c r="R726" s="3">
        <f t="shared" si="6"/>
        <v>-0.005527473726</v>
      </c>
      <c r="S726" s="1">
        <v>11.20667</v>
      </c>
      <c r="T726" s="1">
        <v>0.039</v>
      </c>
      <c r="U726" s="1">
        <f t="shared" si="7"/>
        <v>0.0004731516754</v>
      </c>
    </row>
    <row r="727" ht="15.75" customHeight="1">
      <c r="A727" s="1">
        <v>11.20833</v>
      </c>
      <c r="B727" s="1">
        <v>-0.062</v>
      </c>
      <c r="C727" s="1">
        <f t="shared" si="1"/>
        <v>-0.001769810459</v>
      </c>
      <c r="D727" s="1">
        <v>11.20833</v>
      </c>
      <c r="E727" s="1">
        <v>-0.022</v>
      </c>
      <c r="F727" s="1">
        <f t="shared" si="2"/>
        <v>-0.0007213587776</v>
      </c>
      <c r="G727" s="1">
        <v>11.20833</v>
      </c>
      <c r="H727" s="1">
        <v>0.04</v>
      </c>
      <c r="I727" s="1">
        <f t="shared" si="3"/>
        <v>0.001006466548</v>
      </c>
      <c r="J727" s="1">
        <v>11.20833</v>
      </c>
      <c r="K727" s="1">
        <v>-0.021</v>
      </c>
      <c r="L727" s="1">
        <f t="shared" si="4"/>
        <v>-0.0002502353404</v>
      </c>
      <c r="M727" s="3">
        <v>11.20833</v>
      </c>
      <c r="N727" s="3">
        <v>0.002</v>
      </c>
      <c r="O727" s="3">
        <f t="shared" si="5"/>
        <v>0.00005147210212</v>
      </c>
      <c r="P727" s="3">
        <v>11.20833</v>
      </c>
      <c r="Q727" s="3">
        <v>-0.148</v>
      </c>
      <c r="R727" s="3">
        <f t="shared" si="6"/>
        <v>-0.005382013891</v>
      </c>
      <c r="S727" s="1">
        <v>11.20833</v>
      </c>
      <c r="T727" s="1">
        <v>0.044</v>
      </c>
      <c r="U727" s="1">
        <f t="shared" si="7"/>
        <v>0.0005338121467</v>
      </c>
    </row>
    <row r="728" ht="15.75" customHeight="1">
      <c r="A728" s="1">
        <v>11.21</v>
      </c>
      <c r="B728" s="1">
        <v>-0.051</v>
      </c>
      <c r="C728" s="1">
        <f t="shared" si="1"/>
        <v>-0.001455811829</v>
      </c>
      <c r="D728" s="1">
        <v>11.21</v>
      </c>
      <c r="E728" s="1">
        <v>-0.021</v>
      </c>
      <c r="F728" s="1">
        <f t="shared" si="2"/>
        <v>-0.0006885697423</v>
      </c>
      <c r="G728" s="1">
        <v>11.21</v>
      </c>
      <c r="H728" s="1">
        <v>0.036</v>
      </c>
      <c r="I728" s="1">
        <f t="shared" si="3"/>
        <v>0.0009058198928</v>
      </c>
      <c r="J728" s="1">
        <v>11.21</v>
      </c>
      <c r="K728" s="1">
        <v>-0.035</v>
      </c>
      <c r="L728" s="1">
        <f t="shared" si="4"/>
        <v>-0.0004170589006</v>
      </c>
      <c r="M728" s="3">
        <v>11.21</v>
      </c>
      <c r="N728" s="3">
        <v>-0.004</v>
      </c>
      <c r="O728" s="3">
        <f t="shared" si="5"/>
        <v>-0.0001029442042</v>
      </c>
      <c r="P728" s="3">
        <v>11.21</v>
      </c>
      <c r="Q728" s="3">
        <v>-0.146</v>
      </c>
      <c r="R728" s="3">
        <f t="shared" si="6"/>
        <v>-0.005309283974</v>
      </c>
      <c r="S728" s="1">
        <v>11.21</v>
      </c>
      <c r="T728" s="1">
        <v>0.052</v>
      </c>
      <c r="U728" s="1">
        <f t="shared" si="7"/>
        <v>0.0006308689006</v>
      </c>
    </row>
    <row r="729" ht="15.75" customHeight="1">
      <c r="A729" s="1">
        <v>11.21167</v>
      </c>
      <c r="B729" s="1">
        <v>-0.046</v>
      </c>
      <c r="C729" s="1">
        <f t="shared" si="1"/>
        <v>-0.001313085179</v>
      </c>
      <c r="D729" s="1">
        <v>11.21167</v>
      </c>
      <c r="E729" s="1">
        <v>-0.016</v>
      </c>
      <c r="F729" s="1">
        <f t="shared" si="2"/>
        <v>-0.0005246245655</v>
      </c>
      <c r="G729" s="1">
        <v>11.21167</v>
      </c>
      <c r="H729" s="1">
        <v>0.018</v>
      </c>
      <c r="I729" s="1">
        <f t="shared" si="3"/>
        <v>0.0004529099464</v>
      </c>
      <c r="J729" s="1">
        <v>11.21167</v>
      </c>
      <c r="K729" s="1">
        <v>-0.041</v>
      </c>
      <c r="L729" s="1">
        <f t="shared" si="4"/>
        <v>-0.0004885547122</v>
      </c>
      <c r="M729" s="3">
        <v>11.21167</v>
      </c>
      <c r="N729" s="3">
        <v>-0.015</v>
      </c>
      <c r="O729" s="3">
        <f t="shared" si="5"/>
        <v>-0.0003860407659</v>
      </c>
      <c r="P729" s="3">
        <v>11.21167</v>
      </c>
      <c r="Q729" s="3">
        <v>-0.142</v>
      </c>
      <c r="R729" s="3">
        <f t="shared" si="6"/>
        <v>-0.005163824139</v>
      </c>
      <c r="S729" s="1">
        <v>11.21167</v>
      </c>
      <c r="T729" s="1">
        <v>0.06</v>
      </c>
      <c r="U729" s="1">
        <f t="shared" si="7"/>
        <v>0.0007279256545</v>
      </c>
    </row>
    <row r="730" ht="15.75" customHeight="1">
      <c r="A730" s="1">
        <v>11.21333</v>
      </c>
      <c r="B730" s="1">
        <v>-0.039</v>
      </c>
      <c r="C730" s="1">
        <f t="shared" si="1"/>
        <v>-0.001113267869</v>
      </c>
      <c r="D730" s="1">
        <v>11.21333</v>
      </c>
      <c r="E730" s="1">
        <v>-0.004</v>
      </c>
      <c r="F730" s="1">
        <f t="shared" si="2"/>
        <v>-0.0001311561414</v>
      </c>
      <c r="G730" s="1">
        <v>11.21333</v>
      </c>
      <c r="H730" s="1">
        <v>0.0</v>
      </c>
      <c r="I730" s="1">
        <f t="shared" si="3"/>
        <v>0</v>
      </c>
      <c r="J730" s="1">
        <v>11.21333</v>
      </c>
      <c r="K730" s="1">
        <v>-0.042</v>
      </c>
      <c r="L730" s="1">
        <f t="shared" si="4"/>
        <v>-0.0005004706808</v>
      </c>
      <c r="M730" s="3">
        <v>11.21333</v>
      </c>
      <c r="N730" s="3">
        <v>-0.024</v>
      </c>
      <c r="O730" s="3">
        <f t="shared" si="5"/>
        <v>-0.0006176652254</v>
      </c>
      <c r="P730" s="3">
        <v>11.21333</v>
      </c>
      <c r="Q730" s="3">
        <v>-0.144</v>
      </c>
      <c r="R730" s="3">
        <f t="shared" si="6"/>
        <v>-0.005236554057</v>
      </c>
      <c r="S730" s="1">
        <v>11.21333</v>
      </c>
      <c r="T730" s="1">
        <v>0.07</v>
      </c>
      <c r="U730" s="1">
        <f t="shared" si="7"/>
        <v>0.0008492465969</v>
      </c>
    </row>
    <row r="731" ht="15.75" customHeight="1">
      <c r="A731" s="1">
        <v>11.215</v>
      </c>
      <c r="B731" s="1">
        <v>-0.04</v>
      </c>
      <c r="C731" s="1">
        <f t="shared" si="1"/>
        <v>-0.001141813199</v>
      </c>
      <c r="D731" s="1">
        <v>11.215</v>
      </c>
      <c r="E731" s="1">
        <v>0.011</v>
      </c>
      <c r="F731" s="1">
        <f t="shared" si="2"/>
        <v>0.0003606793888</v>
      </c>
      <c r="G731" s="1">
        <v>11.215</v>
      </c>
      <c r="H731" s="1">
        <v>-0.015</v>
      </c>
      <c r="I731" s="1">
        <f t="shared" si="3"/>
        <v>-0.0003774249553</v>
      </c>
      <c r="J731" s="1">
        <v>11.215</v>
      </c>
      <c r="K731" s="1">
        <v>-0.035</v>
      </c>
      <c r="L731" s="1">
        <f t="shared" si="4"/>
        <v>-0.0004170589006</v>
      </c>
      <c r="M731" s="3">
        <v>11.215</v>
      </c>
      <c r="N731" s="3">
        <v>-0.034</v>
      </c>
      <c r="O731" s="3">
        <f t="shared" si="5"/>
        <v>-0.0008750257361</v>
      </c>
      <c r="P731" s="3">
        <v>11.215</v>
      </c>
      <c r="Q731" s="3">
        <v>-0.151</v>
      </c>
      <c r="R731" s="3">
        <f t="shared" si="6"/>
        <v>-0.005491108768</v>
      </c>
      <c r="S731" s="1">
        <v>11.215</v>
      </c>
      <c r="T731" s="1">
        <v>0.074</v>
      </c>
      <c r="U731" s="1">
        <f t="shared" si="7"/>
        <v>0.0008977749739</v>
      </c>
    </row>
    <row r="732" ht="15.75" customHeight="1">
      <c r="A732" s="1">
        <v>11.21667</v>
      </c>
      <c r="B732" s="1">
        <v>-0.044</v>
      </c>
      <c r="C732" s="1">
        <f t="shared" si="1"/>
        <v>-0.001255994519</v>
      </c>
      <c r="D732" s="1">
        <v>11.21667</v>
      </c>
      <c r="E732" s="1">
        <v>0.023</v>
      </c>
      <c r="F732" s="1">
        <f t="shared" si="2"/>
        <v>0.000754147813</v>
      </c>
      <c r="G732" s="1">
        <v>11.21667</v>
      </c>
      <c r="H732" s="1">
        <v>-0.021</v>
      </c>
      <c r="I732" s="1">
        <f t="shared" si="3"/>
        <v>-0.0005283949375</v>
      </c>
      <c r="J732" s="1">
        <v>11.21667</v>
      </c>
      <c r="K732" s="1">
        <v>-0.029</v>
      </c>
      <c r="L732" s="1">
        <f t="shared" si="4"/>
        <v>-0.0003455630891</v>
      </c>
      <c r="M732" s="3">
        <v>11.21667</v>
      </c>
      <c r="N732" s="3">
        <v>-0.035</v>
      </c>
      <c r="O732" s="3">
        <f t="shared" si="5"/>
        <v>-0.0009007617871</v>
      </c>
      <c r="P732" s="3">
        <v>11.21667</v>
      </c>
      <c r="Q732" s="3">
        <v>-0.16</v>
      </c>
      <c r="R732" s="3">
        <f t="shared" si="6"/>
        <v>-0.005818393396</v>
      </c>
      <c r="S732" s="1">
        <v>11.21667</v>
      </c>
      <c r="T732" s="1">
        <v>0.078</v>
      </c>
      <c r="U732" s="1">
        <f t="shared" si="7"/>
        <v>0.0009463033509</v>
      </c>
    </row>
    <row r="733" ht="15.75" customHeight="1">
      <c r="A733" s="1">
        <v>11.21833</v>
      </c>
      <c r="B733" s="1">
        <v>-0.056</v>
      </c>
      <c r="C733" s="1">
        <f t="shared" si="1"/>
        <v>-0.001598538479</v>
      </c>
      <c r="D733" s="1">
        <v>11.21833</v>
      </c>
      <c r="E733" s="1">
        <v>0.034</v>
      </c>
      <c r="F733" s="1">
        <f t="shared" si="2"/>
        <v>0.001114827202</v>
      </c>
      <c r="G733" s="1">
        <v>11.21833</v>
      </c>
      <c r="H733" s="1">
        <v>-0.02</v>
      </c>
      <c r="I733" s="1">
        <f t="shared" si="3"/>
        <v>-0.0005032332738</v>
      </c>
      <c r="J733" s="1">
        <v>11.21833</v>
      </c>
      <c r="K733" s="1">
        <v>-0.022</v>
      </c>
      <c r="L733" s="1">
        <f t="shared" si="4"/>
        <v>-0.000262151309</v>
      </c>
      <c r="M733" s="3">
        <v>11.21833</v>
      </c>
      <c r="N733" s="3">
        <v>-0.026</v>
      </c>
      <c r="O733" s="3">
        <f t="shared" si="5"/>
        <v>-0.0006691373276</v>
      </c>
      <c r="P733" s="3">
        <v>11.21833</v>
      </c>
      <c r="Q733" s="3">
        <v>-0.168</v>
      </c>
      <c r="R733" s="3">
        <f t="shared" si="6"/>
        <v>-0.006109313066</v>
      </c>
      <c r="S733" s="1">
        <v>11.21833</v>
      </c>
      <c r="T733" s="1">
        <v>0.08</v>
      </c>
      <c r="U733" s="1">
        <f t="shared" si="7"/>
        <v>0.0009705675394</v>
      </c>
    </row>
    <row r="734" ht="15.75" customHeight="1">
      <c r="A734" s="1">
        <v>11.22</v>
      </c>
      <c r="B734" s="1">
        <v>-0.074</v>
      </c>
      <c r="C734" s="1">
        <f t="shared" si="1"/>
        <v>-0.002112354419</v>
      </c>
      <c r="D734" s="1">
        <v>11.22</v>
      </c>
      <c r="E734" s="1">
        <v>0.044</v>
      </c>
      <c r="F734" s="1">
        <f t="shared" si="2"/>
        <v>0.001442717555</v>
      </c>
      <c r="G734" s="1">
        <v>11.22</v>
      </c>
      <c r="H734" s="1">
        <v>-0.014</v>
      </c>
      <c r="I734" s="1">
        <f t="shared" si="3"/>
        <v>-0.0003522632916</v>
      </c>
      <c r="J734" s="1">
        <v>11.22</v>
      </c>
      <c r="K734" s="1">
        <v>-0.013</v>
      </c>
      <c r="L734" s="1">
        <f t="shared" si="4"/>
        <v>-0.0001549075917</v>
      </c>
      <c r="M734" s="3">
        <v>11.22</v>
      </c>
      <c r="N734" s="3">
        <v>-0.009</v>
      </c>
      <c r="O734" s="3">
        <f t="shared" si="5"/>
        <v>-0.0002316244595</v>
      </c>
      <c r="P734" s="3">
        <v>11.22</v>
      </c>
      <c r="Q734" s="3">
        <v>-0.169</v>
      </c>
      <c r="R734" s="3">
        <f t="shared" si="6"/>
        <v>-0.006145678025</v>
      </c>
      <c r="S734" s="1">
        <v>11.22</v>
      </c>
      <c r="T734" s="1">
        <v>0.076</v>
      </c>
      <c r="U734" s="1">
        <f t="shared" si="7"/>
        <v>0.0009220391624</v>
      </c>
    </row>
    <row r="735" ht="15.75" customHeight="1">
      <c r="A735" s="1">
        <v>11.22167</v>
      </c>
      <c r="B735" s="1">
        <v>-0.087</v>
      </c>
      <c r="C735" s="1">
        <f t="shared" si="1"/>
        <v>-0.002483443709</v>
      </c>
      <c r="D735" s="1">
        <v>11.22167</v>
      </c>
      <c r="E735" s="1">
        <v>0.046</v>
      </c>
      <c r="F735" s="1">
        <f t="shared" si="2"/>
        <v>0.001508295626</v>
      </c>
      <c r="G735" s="1">
        <v>11.22167</v>
      </c>
      <c r="H735" s="1">
        <v>-0.006</v>
      </c>
      <c r="I735" s="1">
        <f t="shared" si="3"/>
        <v>-0.0001509699821</v>
      </c>
      <c r="J735" s="1">
        <v>11.22167</v>
      </c>
      <c r="K735" s="1">
        <v>-0.011</v>
      </c>
      <c r="L735" s="1">
        <f t="shared" si="4"/>
        <v>-0.0001310756545</v>
      </c>
      <c r="M735" s="3">
        <v>11.22167</v>
      </c>
      <c r="N735" s="3">
        <v>0.006</v>
      </c>
      <c r="O735" s="3">
        <f t="shared" si="5"/>
        <v>0.0001544163064</v>
      </c>
      <c r="P735" s="3">
        <v>11.22167</v>
      </c>
      <c r="Q735" s="3">
        <v>-0.161</v>
      </c>
      <c r="R735" s="3">
        <f t="shared" si="6"/>
        <v>-0.005854758355</v>
      </c>
      <c r="S735" s="1">
        <v>11.22167</v>
      </c>
      <c r="T735" s="1">
        <v>0.063</v>
      </c>
      <c r="U735" s="1">
        <f t="shared" si="7"/>
        <v>0.0007643219373</v>
      </c>
    </row>
    <row r="736" ht="15.75" customHeight="1">
      <c r="A736" s="1">
        <v>11.22333</v>
      </c>
      <c r="B736" s="1">
        <v>-0.087</v>
      </c>
      <c r="C736" s="1">
        <f t="shared" si="1"/>
        <v>-0.002483443709</v>
      </c>
      <c r="D736" s="1">
        <v>11.22333</v>
      </c>
      <c r="E736" s="1">
        <v>0.039</v>
      </c>
      <c r="F736" s="1">
        <f t="shared" si="2"/>
        <v>0.001278772379</v>
      </c>
      <c r="G736" s="1">
        <v>11.22333</v>
      </c>
      <c r="H736" s="1">
        <v>0.004</v>
      </c>
      <c r="I736" s="1">
        <f t="shared" si="3"/>
        <v>0.0001006466548</v>
      </c>
      <c r="J736" s="1">
        <v>11.22333</v>
      </c>
      <c r="K736" s="1">
        <v>-0.011</v>
      </c>
      <c r="L736" s="1">
        <f t="shared" si="4"/>
        <v>-0.0001310756545</v>
      </c>
      <c r="M736" s="3">
        <v>11.22333</v>
      </c>
      <c r="N736" s="3">
        <v>0.017</v>
      </c>
      <c r="O736" s="3">
        <f t="shared" si="5"/>
        <v>0.000437512868</v>
      </c>
      <c r="P736" s="3">
        <v>11.22333</v>
      </c>
      <c r="Q736" s="3">
        <v>-0.151</v>
      </c>
      <c r="R736" s="3">
        <f t="shared" si="6"/>
        <v>-0.005491108768</v>
      </c>
      <c r="S736" s="1">
        <v>11.22333</v>
      </c>
      <c r="T736" s="1">
        <v>0.053</v>
      </c>
      <c r="U736" s="1">
        <f t="shared" si="7"/>
        <v>0.0006430009948</v>
      </c>
    </row>
    <row r="737" ht="15.75" customHeight="1">
      <c r="A737" s="1">
        <v>11.225</v>
      </c>
      <c r="B737" s="1">
        <v>-0.08</v>
      </c>
      <c r="C737" s="1">
        <f t="shared" si="1"/>
        <v>-0.002283626399</v>
      </c>
      <c r="D737" s="1">
        <v>11.225</v>
      </c>
      <c r="E737" s="1">
        <v>0.025</v>
      </c>
      <c r="F737" s="1">
        <f t="shared" si="2"/>
        <v>0.0008197258837</v>
      </c>
      <c r="G737" s="1">
        <v>11.225</v>
      </c>
      <c r="H737" s="1">
        <v>0.011</v>
      </c>
      <c r="I737" s="1">
        <f t="shared" si="3"/>
        <v>0.0002767783006</v>
      </c>
      <c r="J737" s="1">
        <v>11.225</v>
      </c>
      <c r="K737" s="1">
        <v>-0.014</v>
      </c>
      <c r="L737" s="1">
        <f t="shared" si="4"/>
        <v>-0.0001668235603</v>
      </c>
      <c r="M737" s="3">
        <v>11.225</v>
      </c>
      <c r="N737" s="3">
        <v>0.024</v>
      </c>
      <c r="O737" s="3">
        <f t="shared" si="5"/>
        <v>0.0006176652254</v>
      </c>
      <c r="P737" s="3">
        <v>11.225</v>
      </c>
      <c r="Q737" s="3">
        <v>-0.14</v>
      </c>
      <c r="R737" s="3">
        <f t="shared" si="6"/>
        <v>-0.005091094222</v>
      </c>
      <c r="S737" s="1">
        <v>11.225</v>
      </c>
      <c r="T737" s="1">
        <v>0.044</v>
      </c>
      <c r="U737" s="1">
        <f t="shared" si="7"/>
        <v>0.0005338121467</v>
      </c>
    </row>
    <row r="738" ht="15.75" customHeight="1">
      <c r="A738" s="1">
        <v>11.22667</v>
      </c>
      <c r="B738" s="1">
        <v>-0.069</v>
      </c>
      <c r="C738" s="1">
        <f t="shared" si="1"/>
        <v>-0.001969627769</v>
      </c>
      <c r="D738" s="1">
        <v>11.22667</v>
      </c>
      <c r="E738" s="1">
        <v>0.012</v>
      </c>
      <c r="F738" s="1">
        <f t="shared" si="2"/>
        <v>0.0003934684242</v>
      </c>
      <c r="G738" s="1">
        <v>11.22667</v>
      </c>
      <c r="H738" s="1">
        <v>0.013</v>
      </c>
      <c r="I738" s="1">
        <f t="shared" si="3"/>
        <v>0.000327101628</v>
      </c>
      <c r="J738" s="1">
        <v>11.22667</v>
      </c>
      <c r="K738" s="1">
        <v>-0.015</v>
      </c>
      <c r="L738" s="1">
        <f t="shared" si="4"/>
        <v>-0.0001787395288</v>
      </c>
      <c r="M738" s="3">
        <v>11.22667</v>
      </c>
      <c r="N738" s="3">
        <v>0.03</v>
      </c>
      <c r="O738" s="3">
        <f t="shared" si="5"/>
        <v>0.0007720815318</v>
      </c>
      <c r="P738" s="3">
        <v>11.22667</v>
      </c>
      <c r="Q738" s="3">
        <v>-0.128</v>
      </c>
      <c r="R738" s="3">
        <f t="shared" si="6"/>
        <v>-0.004654714717</v>
      </c>
      <c r="S738" s="1">
        <v>11.22667</v>
      </c>
      <c r="T738" s="1">
        <v>0.037</v>
      </c>
      <c r="U738" s="1">
        <f t="shared" si="7"/>
        <v>0.000448887487</v>
      </c>
    </row>
    <row r="739" ht="15.75" customHeight="1">
      <c r="A739" s="1">
        <v>11.22833</v>
      </c>
      <c r="B739" s="1">
        <v>-0.063</v>
      </c>
      <c r="C739" s="1">
        <f t="shared" si="1"/>
        <v>-0.001798355789</v>
      </c>
      <c r="D739" s="1">
        <v>11.22833</v>
      </c>
      <c r="E739" s="1">
        <v>-0.004</v>
      </c>
      <c r="F739" s="1">
        <f t="shared" si="2"/>
        <v>-0.0001311561414</v>
      </c>
      <c r="G739" s="1">
        <v>11.22833</v>
      </c>
      <c r="H739" s="1">
        <v>0.016</v>
      </c>
      <c r="I739" s="1">
        <f t="shared" si="3"/>
        <v>0.000402586619</v>
      </c>
      <c r="J739" s="1">
        <v>11.22833</v>
      </c>
      <c r="K739" s="1">
        <v>-0.024</v>
      </c>
      <c r="L739" s="1">
        <f t="shared" si="4"/>
        <v>-0.0002859832461</v>
      </c>
      <c r="M739" s="3">
        <v>11.22833</v>
      </c>
      <c r="N739" s="3">
        <v>0.027</v>
      </c>
      <c r="O739" s="3">
        <f t="shared" si="5"/>
        <v>0.0006948733786</v>
      </c>
      <c r="P739" s="3">
        <v>11.22833</v>
      </c>
      <c r="Q739" s="3">
        <v>-0.12</v>
      </c>
      <c r="R739" s="3">
        <f t="shared" si="6"/>
        <v>-0.004363795047</v>
      </c>
      <c r="S739" s="1">
        <v>11.22833</v>
      </c>
      <c r="T739" s="1">
        <v>0.036</v>
      </c>
      <c r="U739" s="1">
        <f t="shared" si="7"/>
        <v>0.0004367553927</v>
      </c>
    </row>
    <row r="740" ht="15.75" customHeight="1">
      <c r="A740" s="1">
        <v>11.23</v>
      </c>
      <c r="B740" s="1">
        <v>-0.057</v>
      </c>
      <c r="C740" s="1">
        <f t="shared" si="1"/>
        <v>-0.001627083809</v>
      </c>
      <c r="D740" s="1">
        <v>11.23</v>
      </c>
      <c r="E740" s="1">
        <v>-0.013</v>
      </c>
      <c r="F740" s="1">
        <f t="shared" si="2"/>
        <v>-0.0004262574595</v>
      </c>
      <c r="G740" s="1">
        <v>11.23</v>
      </c>
      <c r="H740" s="1">
        <v>0.018</v>
      </c>
      <c r="I740" s="1">
        <f t="shared" si="3"/>
        <v>0.0004529099464</v>
      </c>
      <c r="J740" s="1">
        <v>11.23</v>
      </c>
      <c r="K740" s="1">
        <v>-0.031</v>
      </c>
      <c r="L740" s="1">
        <f t="shared" si="4"/>
        <v>-0.0003693950263</v>
      </c>
      <c r="M740" s="3">
        <v>11.23</v>
      </c>
      <c r="N740" s="3">
        <v>0.02</v>
      </c>
      <c r="O740" s="3">
        <f t="shared" si="5"/>
        <v>0.0005147210212</v>
      </c>
      <c r="P740" s="3">
        <v>11.23</v>
      </c>
      <c r="Q740" s="3">
        <v>-0.113</v>
      </c>
      <c r="R740" s="3">
        <f t="shared" si="6"/>
        <v>-0.004109240336</v>
      </c>
      <c r="S740" s="1">
        <v>11.23</v>
      </c>
      <c r="T740" s="1">
        <v>0.044</v>
      </c>
      <c r="U740" s="1">
        <f t="shared" si="7"/>
        <v>0.0005338121467</v>
      </c>
    </row>
    <row r="741" ht="15.75" customHeight="1">
      <c r="A741" s="1">
        <v>11.23167</v>
      </c>
      <c r="B741" s="1">
        <v>-0.055</v>
      </c>
      <c r="C741" s="1">
        <f t="shared" si="1"/>
        <v>-0.001569993149</v>
      </c>
      <c r="D741" s="1">
        <v>11.23167</v>
      </c>
      <c r="E741" s="1">
        <v>-0.013</v>
      </c>
      <c r="F741" s="1">
        <f t="shared" si="2"/>
        <v>-0.0004262574595</v>
      </c>
      <c r="G741" s="1">
        <v>11.23167</v>
      </c>
      <c r="H741" s="1">
        <v>0.014</v>
      </c>
      <c r="I741" s="1">
        <f t="shared" si="3"/>
        <v>0.0003522632916</v>
      </c>
      <c r="J741" s="1">
        <v>11.23167</v>
      </c>
      <c r="K741" s="1">
        <v>-0.032</v>
      </c>
      <c r="L741" s="1">
        <f t="shared" si="4"/>
        <v>-0.0003813109949</v>
      </c>
      <c r="M741" s="3">
        <v>11.23167</v>
      </c>
      <c r="N741" s="3">
        <v>0.011</v>
      </c>
      <c r="O741" s="3">
        <f t="shared" si="5"/>
        <v>0.0002830965617</v>
      </c>
      <c r="P741" s="3">
        <v>11.23167</v>
      </c>
      <c r="Q741" s="3">
        <v>-0.118</v>
      </c>
      <c r="R741" s="3">
        <f t="shared" si="6"/>
        <v>-0.00429106513</v>
      </c>
      <c r="S741" s="1">
        <v>11.23167</v>
      </c>
      <c r="T741" s="1">
        <v>0.059</v>
      </c>
      <c r="U741" s="1">
        <f t="shared" si="7"/>
        <v>0.0007157935603</v>
      </c>
    </row>
    <row r="742" ht="15.75" customHeight="1">
      <c r="A742" s="1">
        <v>11.23333</v>
      </c>
      <c r="B742" s="1">
        <v>-0.051</v>
      </c>
      <c r="C742" s="1">
        <f t="shared" si="1"/>
        <v>-0.001455811829</v>
      </c>
      <c r="D742" s="1">
        <v>11.23333</v>
      </c>
      <c r="E742" s="1">
        <v>-0.004</v>
      </c>
      <c r="F742" s="1">
        <f t="shared" si="2"/>
        <v>-0.0001311561414</v>
      </c>
      <c r="G742" s="1">
        <v>11.23333</v>
      </c>
      <c r="H742" s="1">
        <v>0.008</v>
      </c>
      <c r="I742" s="1">
        <f t="shared" si="3"/>
        <v>0.0002012933095</v>
      </c>
      <c r="J742" s="1">
        <v>11.23333</v>
      </c>
      <c r="K742" s="1">
        <v>-0.026</v>
      </c>
      <c r="L742" s="1">
        <f t="shared" si="4"/>
        <v>-0.0003098151833</v>
      </c>
      <c r="M742" s="3">
        <v>11.23333</v>
      </c>
      <c r="N742" s="3">
        <v>-0.009</v>
      </c>
      <c r="O742" s="3">
        <f t="shared" si="5"/>
        <v>-0.0002316244595</v>
      </c>
      <c r="P742" s="3">
        <v>11.23333</v>
      </c>
      <c r="Q742" s="3">
        <v>-0.131</v>
      </c>
      <c r="R742" s="3">
        <f t="shared" si="6"/>
        <v>-0.004763809593</v>
      </c>
      <c r="S742" s="1">
        <v>11.23333</v>
      </c>
      <c r="T742" s="1">
        <v>0.072</v>
      </c>
      <c r="U742" s="1">
        <f t="shared" si="7"/>
        <v>0.0008735107854</v>
      </c>
    </row>
    <row r="743" ht="15.75" customHeight="1">
      <c r="A743" s="1">
        <v>11.235</v>
      </c>
      <c r="B743" s="1">
        <v>-0.051</v>
      </c>
      <c r="C743" s="1">
        <f t="shared" si="1"/>
        <v>-0.001455811829</v>
      </c>
      <c r="D743" s="1">
        <v>11.235</v>
      </c>
      <c r="E743" s="1">
        <v>0.002</v>
      </c>
      <c r="F743" s="1">
        <f t="shared" si="2"/>
        <v>0.00006557807069</v>
      </c>
      <c r="G743" s="1">
        <v>11.235</v>
      </c>
      <c r="H743" s="1">
        <v>0.002</v>
      </c>
      <c r="I743" s="1">
        <f t="shared" si="3"/>
        <v>0.00005032332738</v>
      </c>
      <c r="J743" s="1">
        <v>11.235</v>
      </c>
      <c r="K743" s="1">
        <v>-0.023</v>
      </c>
      <c r="L743" s="1">
        <f t="shared" si="4"/>
        <v>-0.0002740672776</v>
      </c>
      <c r="M743" s="3">
        <v>11.235</v>
      </c>
      <c r="N743" s="3">
        <v>-0.025</v>
      </c>
      <c r="O743" s="3">
        <f t="shared" si="5"/>
        <v>-0.0006434012765</v>
      </c>
      <c r="P743" s="3">
        <v>11.235</v>
      </c>
      <c r="Q743" s="3">
        <v>-0.145</v>
      </c>
      <c r="R743" s="3">
        <f t="shared" si="6"/>
        <v>-0.005272919015</v>
      </c>
      <c r="S743" s="1">
        <v>11.235</v>
      </c>
      <c r="T743" s="1">
        <v>0.081</v>
      </c>
      <c r="U743" s="1">
        <f t="shared" si="7"/>
        <v>0.0009826996336</v>
      </c>
    </row>
    <row r="744" ht="15.75" customHeight="1">
      <c r="A744" s="1">
        <v>11.23667</v>
      </c>
      <c r="B744" s="1">
        <v>-0.057</v>
      </c>
      <c r="C744" s="1">
        <f t="shared" si="1"/>
        <v>-0.001627083809</v>
      </c>
      <c r="D744" s="1">
        <v>11.23667</v>
      </c>
      <c r="E744" s="1">
        <v>0.011</v>
      </c>
      <c r="F744" s="1">
        <f t="shared" si="2"/>
        <v>0.0003606793888</v>
      </c>
      <c r="G744" s="1">
        <v>11.23667</v>
      </c>
      <c r="H744" s="1">
        <v>0.001</v>
      </c>
      <c r="I744" s="1">
        <f t="shared" si="3"/>
        <v>0.00002516166369</v>
      </c>
      <c r="J744" s="1">
        <v>11.23667</v>
      </c>
      <c r="K744" s="1">
        <v>-0.02</v>
      </c>
      <c r="L744" s="1">
        <f t="shared" si="4"/>
        <v>-0.0002383193718</v>
      </c>
      <c r="M744" s="3">
        <v>11.23667</v>
      </c>
      <c r="N744" s="3">
        <v>-0.034</v>
      </c>
      <c r="O744" s="3">
        <f t="shared" si="5"/>
        <v>-0.0008750257361</v>
      </c>
      <c r="P744" s="3">
        <v>11.23667</v>
      </c>
      <c r="Q744" s="3">
        <v>-0.157</v>
      </c>
      <c r="R744" s="3">
        <f t="shared" si="6"/>
        <v>-0.00570929852</v>
      </c>
      <c r="S744" s="1">
        <v>11.23667</v>
      </c>
      <c r="T744" s="1">
        <v>0.086</v>
      </c>
      <c r="U744" s="1">
        <f t="shared" si="7"/>
        <v>0.001043360105</v>
      </c>
    </row>
    <row r="745" ht="15.75" customHeight="1">
      <c r="A745" s="1">
        <v>11.23833</v>
      </c>
      <c r="B745" s="1">
        <v>-0.064</v>
      </c>
      <c r="C745" s="1">
        <f t="shared" si="1"/>
        <v>-0.001826901119</v>
      </c>
      <c r="D745" s="1">
        <v>11.23833</v>
      </c>
      <c r="E745" s="1">
        <v>0.019</v>
      </c>
      <c r="F745" s="1">
        <f t="shared" si="2"/>
        <v>0.0006229916716</v>
      </c>
      <c r="G745" s="1">
        <v>11.23833</v>
      </c>
      <c r="H745" s="1">
        <v>0.005</v>
      </c>
      <c r="I745" s="1">
        <f t="shared" si="3"/>
        <v>0.0001258083184</v>
      </c>
      <c r="J745" s="1">
        <v>11.23833</v>
      </c>
      <c r="K745" s="1">
        <v>-0.023</v>
      </c>
      <c r="L745" s="1">
        <f t="shared" si="4"/>
        <v>-0.0002740672776</v>
      </c>
      <c r="M745" s="3">
        <v>11.23833</v>
      </c>
      <c r="N745" s="3">
        <v>-0.032</v>
      </c>
      <c r="O745" s="3">
        <f t="shared" si="5"/>
        <v>-0.0008235536339</v>
      </c>
      <c r="P745" s="3">
        <v>11.23833</v>
      </c>
      <c r="Q745" s="3">
        <v>-0.173</v>
      </c>
      <c r="R745" s="3">
        <f t="shared" si="6"/>
        <v>-0.00629113786</v>
      </c>
      <c r="S745" s="1">
        <v>11.23833</v>
      </c>
      <c r="T745" s="1">
        <v>0.084</v>
      </c>
      <c r="U745" s="1">
        <f t="shared" si="7"/>
        <v>0.001019095916</v>
      </c>
    </row>
    <row r="746" ht="15.75" customHeight="1">
      <c r="A746" s="1">
        <v>11.24</v>
      </c>
      <c r="B746" s="1">
        <v>-0.069</v>
      </c>
      <c r="C746" s="1">
        <f t="shared" si="1"/>
        <v>-0.001969627769</v>
      </c>
      <c r="D746" s="1">
        <v>11.24</v>
      </c>
      <c r="E746" s="1">
        <v>0.023</v>
      </c>
      <c r="F746" s="1">
        <f t="shared" si="2"/>
        <v>0.000754147813</v>
      </c>
      <c r="G746" s="1">
        <v>11.24</v>
      </c>
      <c r="H746" s="1">
        <v>0.004</v>
      </c>
      <c r="I746" s="1">
        <f t="shared" si="3"/>
        <v>0.0001006466548</v>
      </c>
      <c r="J746" s="1">
        <v>11.24</v>
      </c>
      <c r="K746" s="1">
        <v>-0.027</v>
      </c>
      <c r="L746" s="1">
        <f t="shared" si="4"/>
        <v>-0.0003217311519</v>
      </c>
      <c r="M746" s="3">
        <v>11.24</v>
      </c>
      <c r="N746" s="3">
        <v>-0.022</v>
      </c>
      <c r="O746" s="3">
        <f t="shared" si="5"/>
        <v>-0.0005661931233</v>
      </c>
      <c r="P746" s="3">
        <v>11.24</v>
      </c>
      <c r="Q746" s="3">
        <v>-0.185</v>
      </c>
      <c r="R746" s="3">
        <f t="shared" si="6"/>
        <v>-0.006727517364</v>
      </c>
      <c r="S746" s="1">
        <v>11.24</v>
      </c>
      <c r="T746" s="1">
        <v>0.078</v>
      </c>
      <c r="U746" s="1">
        <f t="shared" si="7"/>
        <v>0.0009463033509</v>
      </c>
    </row>
    <row r="747" ht="15.75" customHeight="1">
      <c r="A747" s="1">
        <v>11.24167</v>
      </c>
      <c r="B747" s="1">
        <v>-0.074</v>
      </c>
      <c r="C747" s="1">
        <f t="shared" si="1"/>
        <v>-0.002112354419</v>
      </c>
      <c r="D747" s="1">
        <v>11.24167</v>
      </c>
      <c r="E747" s="1">
        <v>0.024</v>
      </c>
      <c r="F747" s="1">
        <f t="shared" si="2"/>
        <v>0.0007869368483</v>
      </c>
      <c r="G747" s="1">
        <v>11.24167</v>
      </c>
      <c r="H747" s="1">
        <v>0.004</v>
      </c>
      <c r="I747" s="1">
        <f t="shared" si="3"/>
        <v>0.0001006466548</v>
      </c>
      <c r="J747" s="1">
        <v>11.24167</v>
      </c>
      <c r="K747" s="1">
        <v>-0.027</v>
      </c>
      <c r="L747" s="1">
        <f t="shared" si="4"/>
        <v>-0.0003217311519</v>
      </c>
      <c r="M747" s="3">
        <v>11.24167</v>
      </c>
      <c r="N747" s="3">
        <v>-0.011</v>
      </c>
      <c r="O747" s="3">
        <f t="shared" si="5"/>
        <v>-0.0002830965617</v>
      </c>
      <c r="P747" s="3">
        <v>11.24167</v>
      </c>
      <c r="Q747" s="3">
        <v>-0.189</v>
      </c>
      <c r="R747" s="3">
        <f t="shared" si="6"/>
        <v>-0.006872977199</v>
      </c>
      <c r="S747" s="1">
        <v>11.24167</v>
      </c>
      <c r="T747" s="1">
        <v>0.074</v>
      </c>
      <c r="U747" s="1">
        <f t="shared" si="7"/>
        <v>0.0008977749739</v>
      </c>
    </row>
    <row r="748" ht="15.75" customHeight="1">
      <c r="A748" s="1">
        <v>11.24333</v>
      </c>
      <c r="B748" s="1">
        <v>-0.07</v>
      </c>
      <c r="C748" s="1">
        <f t="shared" si="1"/>
        <v>-0.001998173099</v>
      </c>
      <c r="D748" s="1">
        <v>11.24333</v>
      </c>
      <c r="E748" s="1">
        <v>0.022</v>
      </c>
      <c r="F748" s="1">
        <f t="shared" si="2"/>
        <v>0.0007213587776</v>
      </c>
      <c r="G748" s="1">
        <v>11.24333</v>
      </c>
      <c r="H748" s="1">
        <v>0.006</v>
      </c>
      <c r="I748" s="1">
        <f t="shared" si="3"/>
        <v>0.0001509699821</v>
      </c>
      <c r="J748" s="1">
        <v>11.24333</v>
      </c>
      <c r="K748" s="1">
        <v>-0.027</v>
      </c>
      <c r="L748" s="1">
        <f t="shared" si="4"/>
        <v>-0.0003217311519</v>
      </c>
      <c r="M748" s="3">
        <v>11.24333</v>
      </c>
      <c r="N748" s="3">
        <v>-0.002</v>
      </c>
      <c r="O748" s="3">
        <f t="shared" si="5"/>
        <v>-0.00005147210212</v>
      </c>
      <c r="P748" s="3">
        <v>11.24333</v>
      </c>
      <c r="Q748" s="3">
        <v>-0.182</v>
      </c>
      <c r="R748" s="3">
        <f t="shared" si="6"/>
        <v>-0.006618422488</v>
      </c>
      <c r="S748" s="1">
        <v>11.24333</v>
      </c>
      <c r="T748" s="1">
        <v>0.065</v>
      </c>
      <c r="U748" s="1">
        <f t="shared" si="7"/>
        <v>0.0007885861257</v>
      </c>
    </row>
    <row r="749" ht="15.75" customHeight="1">
      <c r="A749" s="1">
        <v>11.245</v>
      </c>
      <c r="B749" s="1">
        <v>-0.059</v>
      </c>
      <c r="C749" s="1">
        <f t="shared" si="1"/>
        <v>-0.001684174469</v>
      </c>
      <c r="D749" s="1">
        <v>11.245</v>
      </c>
      <c r="E749" s="1">
        <v>0.023</v>
      </c>
      <c r="F749" s="1">
        <f t="shared" si="2"/>
        <v>0.000754147813</v>
      </c>
      <c r="G749" s="1">
        <v>11.245</v>
      </c>
      <c r="H749" s="1">
        <v>0.012</v>
      </c>
      <c r="I749" s="1">
        <f t="shared" si="3"/>
        <v>0.0003019399643</v>
      </c>
      <c r="J749" s="1">
        <v>11.245</v>
      </c>
      <c r="K749" s="1">
        <v>-0.034</v>
      </c>
      <c r="L749" s="1">
        <f t="shared" si="4"/>
        <v>-0.000405142932</v>
      </c>
      <c r="M749" s="3">
        <v>11.245</v>
      </c>
      <c r="N749" s="3">
        <v>0.005</v>
      </c>
      <c r="O749" s="3">
        <f t="shared" si="5"/>
        <v>0.0001286802553</v>
      </c>
      <c r="P749" s="3">
        <v>11.245</v>
      </c>
      <c r="Q749" s="3">
        <v>-0.171</v>
      </c>
      <c r="R749" s="3">
        <f t="shared" si="6"/>
        <v>-0.006218407942</v>
      </c>
      <c r="S749" s="1">
        <v>11.245</v>
      </c>
      <c r="T749" s="1">
        <v>0.055</v>
      </c>
      <c r="U749" s="1">
        <f t="shared" si="7"/>
        <v>0.0006672651833</v>
      </c>
    </row>
    <row r="750" ht="15.75" customHeight="1">
      <c r="A750" s="1">
        <v>11.24667</v>
      </c>
      <c r="B750" s="1">
        <v>-0.056</v>
      </c>
      <c r="C750" s="1">
        <f t="shared" si="1"/>
        <v>-0.001598538479</v>
      </c>
      <c r="D750" s="1">
        <v>11.24667</v>
      </c>
      <c r="E750" s="1">
        <v>0.018</v>
      </c>
      <c r="F750" s="1">
        <f t="shared" si="2"/>
        <v>0.0005902026362</v>
      </c>
      <c r="G750" s="1">
        <v>11.24667</v>
      </c>
      <c r="H750" s="1">
        <v>0.009</v>
      </c>
      <c r="I750" s="1">
        <f t="shared" si="3"/>
        <v>0.0002264549732</v>
      </c>
      <c r="J750" s="1">
        <v>11.24667</v>
      </c>
      <c r="K750" s="1">
        <v>-0.041</v>
      </c>
      <c r="L750" s="1">
        <f t="shared" si="4"/>
        <v>-0.0004885547122</v>
      </c>
      <c r="M750" s="3">
        <v>11.24667</v>
      </c>
      <c r="N750" s="3">
        <v>0.006</v>
      </c>
      <c r="O750" s="3">
        <f t="shared" si="5"/>
        <v>0.0001544163064</v>
      </c>
      <c r="P750" s="3">
        <v>11.24667</v>
      </c>
      <c r="Q750" s="3">
        <v>-0.161</v>
      </c>
      <c r="R750" s="3">
        <f t="shared" si="6"/>
        <v>-0.005854758355</v>
      </c>
      <c r="S750" s="1">
        <v>11.24667</v>
      </c>
      <c r="T750" s="1">
        <v>0.047</v>
      </c>
      <c r="U750" s="1">
        <f t="shared" si="7"/>
        <v>0.0005702084294</v>
      </c>
    </row>
    <row r="751" ht="15.75" customHeight="1">
      <c r="A751" s="1">
        <v>11.24833</v>
      </c>
      <c r="B751" s="1">
        <v>-0.056</v>
      </c>
      <c r="C751" s="1">
        <f t="shared" si="1"/>
        <v>-0.001598538479</v>
      </c>
      <c r="D751" s="1">
        <v>11.24833</v>
      </c>
      <c r="E751" s="1">
        <v>0.009</v>
      </c>
      <c r="F751" s="1">
        <f t="shared" si="2"/>
        <v>0.0002951013181</v>
      </c>
      <c r="G751" s="1">
        <v>11.24833</v>
      </c>
      <c r="H751" s="1">
        <v>0.008</v>
      </c>
      <c r="I751" s="1">
        <f t="shared" si="3"/>
        <v>0.0002012933095</v>
      </c>
      <c r="J751" s="1">
        <v>11.24833</v>
      </c>
      <c r="K751" s="1">
        <v>-0.049</v>
      </c>
      <c r="L751" s="1">
        <f t="shared" si="4"/>
        <v>-0.0005838824609</v>
      </c>
      <c r="M751" s="3">
        <v>11.24833</v>
      </c>
      <c r="N751" s="3">
        <v>0.006</v>
      </c>
      <c r="O751" s="3">
        <f t="shared" si="5"/>
        <v>0.0001544163064</v>
      </c>
      <c r="P751" s="3">
        <v>11.24833</v>
      </c>
      <c r="Q751" s="3">
        <v>-0.148</v>
      </c>
      <c r="R751" s="3">
        <f t="shared" si="6"/>
        <v>-0.005382013891</v>
      </c>
      <c r="S751" s="1">
        <v>11.24833</v>
      </c>
      <c r="T751" s="1">
        <v>0.046</v>
      </c>
      <c r="U751" s="1">
        <f t="shared" si="7"/>
        <v>0.0005580763351</v>
      </c>
    </row>
    <row r="752" ht="15.75" customHeight="1">
      <c r="A752" s="1">
        <v>11.25</v>
      </c>
      <c r="B752" s="1">
        <v>-0.059</v>
      </c>
      <c r="C752" s="1">
        <f t="shared" si="1"/>
        <v>-0.001684174469</v>
      </c>
      <c r="D752" s="1">
        <v>11.25</v>
      </c>
      <c r="E752" s="1">
        <v>0.003</v>
      </c>
      <c r="F752" s="1">
        <f t="shared" si="2"/>
        <v>0.00009836710604</v>
      </c>
      <c r="G752" s="1">
        <v>11.25</v>
      </c>
      <c r="H752" s="1">
        <v>0.007</v>
      </c>
      <c r="I752" s="1">
        <f t="shared" si="3"/>
        <v>0.0001761316458</v>
      </c>
      <c r="J752" s="1">
        <v>11.25</v>
      </c>
      <c r="K752" s="1">
        <v>-0.057</v>
      </c>
      <c r="L752" s="1">
        <f t="shared" si="4"/>
        <v>-0.0006792102096</v>
      </c>
      <c r="M752" s="3">
        <v>11.25</v>
      </c>
      <c r="N752" s="3">
        <v>0.003</v>
      </c>
      <c r="O752" s="3">
        <f t="shared" si="5"/>
        <v>0.00007720815318</v>
      </c>
      <c r="P752" s="3">
        <v>11.25</v>
      </c>
      <c r="Q752" s="3">
        <v>-0.139</v>
      </c>
      <c r="R752" s="3">
        <f t="shared" si="6"/>
        <v>-0.005054729263</v>
      </c>
      <c r="S752" s="1">
        <v>11.25</v>
      </c>
      <c r="T752" s="1">
        <v>0.051</v>
      </c>
      <c r="U752" s="1">
        <f t="shared" si="7"/>
        <v>0.0006187368063</v>
      </c>
    </row>
    <row r="753" ht="15.75" customHeight="1">
      <c r="A753" s="1">
        <v>11.25167</v>
      </c>
      <c r="B753" s="1">
        <v>-0.06</v>
      </c>
      <c r="C753" s="1">
        <f t="shared" si="1"/>
        <v>-0.001712719799</v>
      </c>
      <c r="D753" s="1">
        <v>11.25167</v>
      </c>
      <c r="E753" s="1">
        <v>0.004</v>
      </c>
      <c r="F753" s="1">
        <f t="shared" si="2"/>
        <v>0.0001311561414</v>
      </c>
      <c r="G753" s="1">
        <v>11.25167</v>
      </c>
      <c r="H753" s="1">
        <v>0.002</v>
      </c>
      <c r="I753" s="1">
        <f t="shared" si="3"/>
        <v>0.00005032332738</v>
      </c>
      <c r="J753" s="1">
        <v>11.25167</v>
      </c>
      <c r="K753" s="1">
        <v>-0.057</v>
      </c>
      <c r="L753" s="1">
        <f t="shared" si="4"/>
        <v>-0.0006792102096</v>
      </c>
      <c r="M753" s="3">
        <v>11.25167</v>
      </c>
      <c r="N753" s="3">
        <v>0.0</v>
      </c>
      <c r="O753" s="3">
        <f t="shared" si="5"/>
        <v>0</v>
      </c>
      <c r="P753" s="3">
        <v>11.25167</v>
      </c>
      <c r="Q753" s="3">
        <v>-0.137</v>
      </c>
      <c r="R753" s="3">
        <f t="shared" si="6"/>
        <v>-0.004981999345</v>
      </c>
      <c r="S753" s="1">
        <v>11.25167</v>
      </c>
      <c r="T753" s="1">
        <v>0.059</v>
      </c>
      <c r="U753" s="1">
        <f t="shared" si="7"/>
        <v>0.0007157935603</v>
      </c>
    </row>
    <row r="754" ht="15.75" customHeight="1">
      <c r="A754" s="1">
        <v>11.25333</v>
      </c>
      <c r="B754" s="1">
        <v>-0.062</v>
      </c>
      <c r="C754" s="1">
        <f t="shared" si="1"/>
        <v>-0.001769810459</v>
      </c>
      <c r="D754" s="1">
        <v>11.25333</v>
      </c>
      <c r="E754" s="1">
        <v>0.008</v>
      </c>
      <c r="F754" s="1">
        <f t="shared" si="2"/>
        <v>0.0002623122828</v>
      </c>
      <c r="G754" s="1">
        <v>11.25333</v>
      </c>
      <c r="H754" s="1">
        <v>-0.004</v>
      </c>
      <c r="I754" s="1">
        <f t="shared" si="3"/>
        <v>-0.0001006466548</v>
      </c>
      <c r="J754" s="1">
        <v>11.25333</v>
      </c>
      <c r="K754" s="1">
        <v>-0.051</v>
      </c>
      <c r="L754" s="1">
        <f t="shared" si="4"/>
        <v>-0.0006077143981</v>
      </c>
      <c r="M754" s="3">
        <v>11.25333</v>
      </c>
      <c r="N754" s="3">
        <v>-0.006</v>
      </c>
      <c r="O754" s="3">
        <f t="shared" si="5"/>
        <v>-0.0001544163064</v>
      </c>
      <c r="P754" s="3">
        <v>11.25333</v>
      </c>
      <c r="Q754" s="3">
        <v>-0.134</v>
      </c>
      <c r="R754" s="3">
        <f t="shared" si="6"/>
        <v>-0.004872904469</v>
      </c>
      <c r="S754" s="1">
        <v>11.25333</v>
      </c>
      <c r="T754" s="1">
        <v>0.066</v>
      </c>
      <c r="U754" s="1">
        <f t="shared" si="7"/>
        <v>0.00080071822</v>
      </c>
    </row>
    <row r="755" ht="15.75" customHeight="1">
      <c r="A755" s="1">
        <v>11.255</v>
      </c>
      <c r="B755" s="1">
        <v>-0.066</v>
      </c>
      <c r="C755" s="1">
        <f t="shared" si="1"/>
        <v>-0.001883991779</v>
      </c>
      <c r="D755" s="1">
        <v>11.255</v>
      </c>
      <c r="E755" s="1">
        <v>0.012</v>
      </c>
      <c r="F755" s="1">
        <f t="shared" si="2"/>
        <v>0.0003934684242</v>
      </c>
      <c r="G755" s="1">
        <v>11.255</v>
      </c>
      <c r="H755" s="1">
        <v>-0.011</v>
      </c>
      <c r="I755" s="1">
        <f t="shared" si="3"/>
        <v>-0.0002767783006</v>
      </c>
      <c r="J755" s="1">
        <v>11.255</v>
      </c>
      <c r="K755" s="1">
        <v>-0.041</v>
      </c>
      <c r="L755" s="1">
        <f t="shared" si="4"/>
        <v>-0.0004885547122</v>
      </c>
      <c r="M755" s="3">
        <v>11.255</v>
      </c>
      <c r="N755" s="3">
        <v>-0.014</v>
      </c>
      <c r="O755" s="3">
        <f t="shared" si="5"/>
        <v>-0.0003603047148</v>
      </c>
      <c r="P755" s="3">
        <v>11.255</v>
      </c>
      <c r="Q755" s="3">
        <v>-0.133</v>
      </c>
      <c r="R755" s="3">
        <f t="shared" si="6"/>
        <v>-0.004836539511</v>
      </c>
      <c r="S755" s="1">
        <v>11.255</v>
      </c>
      <c r="T755" s="1">
        <v>0.07</v>
      </c>
      <c r="U755" s="1">
        <f t="shared" si="7"/>
        <v>0.0008492465969</v>
      </c>
    </row>
    <row r="756" ht="15.75" customHeight="1">
      <c r="A756" s="1">
        <v>11.25667</v>
      </c>
      <c r="B756" s="1">
        <v>-0.072</v>
      </c>
      <c r="C756" s="1">
        <f t="shared" si="1"/>
        <v>-0.002055263759</v>
      </c>
      <c r="D756" s="1">
        <v>11.25667</v>
      </c>
      <c r="E756" s="1">
        <v>0.014</v>
      </c>
      <c r="F756" s="1">
        <f t="shared" si="2"/>
        <v>0.0004590464949</v>
      </c>
      <c r="G756" s="1">
        <v>11.25667</v>
      </c>
      <c r="H756" s="1">
        <v>-0.016</v>
      </c>
      <c r="I756" s="1">
        <f t="shared" si="3"/>
        <v>-0.000402586619</v>
      </c>
      <c r="J756" s="1">
        <v>11.25667</v>
      </c>
      <c r="K756" s="1">
        <v>-0.027</v>
      </c>
      <c r="L756" s="1">
        <f t="shared" si="4"/>
        <v>-0.0003217311519</v>
      </c>
      <c r="M756" s="3">
        <v>11.25667</v>
      </c>
      <c r="N756" s="3">
        <v>-0.018</v>
      </c>
      <c r="O756" s="3">
        <f t="shared" si="5"/>
        <v>-0.0004632489191</v>
      </c>
      <c r="P756" s="3">
        <v>11.25667</v>
      </c>
      <c r="Q756" s="3">
        <v>-0.133</v>
      </c>
      <c r="R756" s="3">
        <f t="shared" si="6"/>
        <v>-0.004836539511</v>
      </c>
      <c r="S756" s="1">
        <v>11.25667</v>
      </c>
      <c r="T756" s="1">
        <v>0.075</v>
      </c>
      <c r="U756" s="1">
        <f t="shared" si="7"/>
        <v>0.0009099070682</v>
      </c>
    </row>
    <row r="757" ht="15.75" customHeight="1">
      <c r="A757" s="1">
        <v>11.25833</v>
      </c>
      <c r="B757" s="1">
        <v>-0.079</v>
      </c>
      <c r="C757" s="1">
        <f t="shared" si="1"/>
        <v>-0.002255081069</v>
      </c>
      <c r="D757" s="1">
        <v>11.25833</v>
      </c>
      <c r="E757" s="1">
        <v>0.015</v>
      </c>
      <c r="F757" s="1">
        <f t="shared" si="2"/>
        <v>0.0004918355302</v>
      </c>
      <c r="G757" s="1">
        <v>11.25833</v>
      </c>
      <c r="H757" s="1">
        <v>-0.018</v>
      </c>
      <c r="I757" s="1">
        <f t="shared" si="3"/>
        <v>-0.0004529099464</v>
      </c>
      <c r="J757" s="1">
        <v>11.25833</v>
      </c>
      <c r="K757" s="1">
        <v>-0.016</v>
      </c>
      <c r="L757" s="1">
        <f t="shared" si="4"/>
        <v>-0.0001906554974</v>
      </c>
      <c r="M757" s="3">
        <v>11.25833</v>
      </c>
      <c r="N757" s="3">
        <v>-0.015</v>
      </c>
      <c r="O757" s="3">
        <f t="shared" si="5"/>
        <v>-0.0003860407659</v>
      </c>
      <c r="P757" s="3">
        <v>11.25833</v>
      </c>
      <c r="Q757" s="3">
        <v>-0.136</v>
      </c>
      <c r="R757" s="3">
        <f t="shared" si="6"/>
        <v>-0.004945634387</v>
      </c>
      <c r="S757" s="1">
        <v>11.25833</v>
      </c>
      <c r="T757" s="1">
        <v>0.076</v>
      </c>
      <c r="U757" s="1">
        <f t="shared" si="7"/>
        <v>0.0009220391624</v>
      </c>
    </row>
    <row r="758" ht="15.75" customHeight="1">
      <c r="A758" s="1">
        <v>11.26</v>
      </c>
      <c r="B758" s="1">
        <v>-0.085</v>
      </c>
      <c r="C758" s="1">
        <f t="shared" si="1"/>
        <v>-0.002426353049</v>
      </c>
      <c r="D758" s="1">
        <v>11.26</v>
      </c>
      <c r="E758" s="1">
        <v>0.015</v>
      </c>
      <c r="F758" s="1">
        <f t="shared" si="2"/>
        <v>0.0004918355302</v>
      </c>
      <c r="G758" s="1">
        <v>11.26</v>
      </c>
      <c r="H758" s="1">
        <v>-0.01</v>
      </c>
      <c r="I758" s="1">
        <f t="shared" si="3"/>
        <v>-0.0002516166369</v>
      </c>
      <c r="J758" s="1">
        <v>11.26</v>
      </c>
      <c r="K758" s="1">
        <v>-0.004</v>
      </c>
      <c r="L758" s="1">
        <f t="shared" si="4"/>
        <v>-0.00004766387436</v>
      </c>
      <c r="M758" s="3">
        <v>11.26</v>
      </c>
      <c r="N758" s="3">
        <v>-0.004</v>
      </c>
      <c r="O758" s="3">
        <f t="shared" si="5"/>
        <v>-0.0001029442042</v>
      </c>
      <c r="P758" s="3">
        <v>11.26</v>
      </c>
      <c r="Q758" s="3">
        <v>-0.146</v>
      </c>
      <c r="R758" s="3">
        <f t="shared" si="6"/>
        <v>-0.005309283974</v>
      </c>
      <c r="S758" s="1">
        <v>11.26</v>
      </c>
      <c r="T758" s="1">
        <v>0.07</v>
      </c>
      <c r="U758" s="1">
        <f t="shared" si="7"/>
        <v>0.0008492465969</v>
      </c>
    </row>
    <row r="759" ht="15.75" customHeight="1">
      <c r="A759" s="1">
        <v>11.26167</v>
      </c>
      <c r="B759" s="1">
        <v>-0.091</v>
      </c>
      <c r="C759" s="1">
        <f t="shared" si="1"/>
        <v>-0.002597625029</v>
      </c>
      <c r="D759" s="1">
        <v>11.26167</v>
      </c>
      <c r="E759" s="1">
        <v>0.014</v>
      </c>
      <c r="F759" s="1">
        <f t="shared" si="2"/>
        <v>0.0004590464949</v>
      </c>
      <c r="G759" s="1">
        <v>11.26167</v>
      </c>
      <c r="H759" s="1">
        <v>0.005</v>
      </c>
      <c r="I759" s="1">
        <f t="shared" si="3"/>
        <v>0.0001258083184</v>
      </c>
      <c r="J759" s="1">
        <v>11.26167</v>
      </c>
      <c r="K759" s="1">
        <v>0.006</v>
      </c>
      <c r="L759" s="1">
        <f t="shared" si="4"/>
        <v>0.00007149581154</v>
      </c>
      <c r="M759" s="3">
        <v>11.26167</v>
      </c>
      <c r="N759" s="3">
        <v>0.006</v>
      </c>
      <c r="O759" s="3">
        <f t="shared" si="5"/>
        <v>0.0001544163064</v>
      </c>
      <c r="P759" s="3">
        <v>11.26167</v>
      </c>
      <c r="Q759" s="3">
        <v>-0.161</v>
      </c>
      <c r="R759" s="3">
        <f t="shared" si="6"/>
        <v>-0.005854758355</v>
      </c>
      <c r="S759" s="1">
        <v>11.26167</v>
      </c>
      <c r="T759" s="1">
        <v>0.065</v>
      </c>
      <c r="U759" s="1">
        <f t="shared" si="7"/>
        <v>0.0007885861257</v>
      </c>
    </row>
    <row r="760" ht="15.75" customHeight="1">
      <c r="A760" s="1">
        <v>11.26333</v>
      </c>
      <c r="B760" s="1">
        <v>-0.091</v>
      </c>
      <c r="C760" s="1">
        <f t="shared" si="1"/>
        <v>-0.002597625029</v>
      </c>
      <c r="D760" s="1">
        <v>11.26333</v>
      </c>
      <c r="E760" s="1">
        <v>0.014</v>
      </c>
      <c r="F760" s="1">
        <f t="shared" si="2"/>
        <v>0.0004590464949</v>
      </c>
      <c r="G760" s="1">
        <v>11.26333</v>
      </c>
      <c r="H760" s="1">
        <v>0.016</v>
      </c>
      <c r="I760" s="1">
        <f t="shared" si="3"/>
        <v>0.000402586619</v>
      </c>
      <c r="J760" s="1">
        <v>11.26333</v>
      </c>
      <c r="K760" s="1">
        <v>0.011</v>
      </c>
      <c r="L760" s="1">
        <f t="shared" si="4"/>
        <v>0.0001310756545</v>
      </c>
      <c r="M760" s="3">
        <v>11.26333</v>
      </c>
      <c r="N760" s="3">
        <v>0.005</v>
      </c>
      <c r="O760" s="3">
        <f t="shared" si="5"/>
        <v>0.0001286802553</v>
      </c>
      <c r="P760" s="3">
        <v>11.26333</v>
      </c>
      <c r="Q760" s="3">
        <v>-0.173</v>
      </c>
      <c r="R760" s="3">
        <f t="shared" si="6"/>
        <v>-0.00629113786</v>
      </c>
      <c r="S760" s="1">
        <v>11.26333</v>
      </c>
      <c r="T760" s="1">
        <v>0.054</v>
      </c>
      <c r="U760" s="1">
        <f t="shared" si="7"/>
        <v>0.0006551330891</v>
      </c>
    </row>
    <row r="761" ht="15.75" customHeight="1">
      <c r="A761" s="1">
        <v>11.265</v>
      </c>
      <c r="B761" s="1">
        <v>-0.084</v>
      </c>
      <c r="C761" s="1">
        <f t="shared" si="1"/>
        <v>-0.002397807719</v>
      </c>
      <c r="D761" s="1">
        <v>11.265</v>
      </c>
      <c r="E761" s="1">
        <v>0.012</v>
      </c>
      <c r="F761" s="1">
        <f t="shared" si="2"/>
        <v>0.0003934684242</v>
      </c>
      <c r="G761" s="1">
        <v>11.265</v>
      </c>
      <c r="H761" s="1">
        <v>0.027</v>
      </c>
      <c r="I761" s="1">
        <f t="shared" si="3"/>
        <v>0.0006793649196</v>
      </c>
      <c r="J761" s="1">
        <v>11.265</v>
      </c>
      <c r="K761" s="1">
        <v>0.0</v>
      </c>
      <c r="L761" s="1">
        <f t="shared" si="4"/>
        <v>0</v>
      </c>
      <c r="M761" s="3">
        <v>11.265</v>
      </c>
      <c r="N761" s="3">
        <v>0.005</v>
      </c>
      <c r="O761" s="3">
        <f t="shared" si="5"/>
        <v>0.0001286802553</v>
      </c>
      <c r="P761" s="3">
        <v>11.265</v>
      </c>
      <c r="Q761" s="3">
        <v>-0.169</v>
      </c>
      <c r="R761" s="3">
        <f t="shared" si="6"/>
        <v>-0.006145678025</v>
      </c>
      <c r="S761" s="1">
        <v>11.265</v>
      </c>
      <c r="T761" s="1">
        <v>0.045</v>
      </c>
      <c r="U761" s="1">
        <f t="shared" si="7"/>
        <v>0.0005459442409</v>
      </c>
    </row>
    <row r="762" ht="15.75" customHeight="1">
      <c r="A762" s="1">
        <v>11.26667</v>
      </c>
      <c r="B762" s="1">
        <v>-0.071</v>
      </c>
      <c r="C762" s="1">
        <f t="shared" si="1"/>
        <v>-0.002026718429</v>
      </c>
      <c r="D762" s="1">
        <v>11.26667</v>
      </c>
      <c r="E762" s="1">
        <v>0.004</v>
      </c>
      <c r="F762" s="1">
        <f t="shared" si="2"/>
        <v>0.0001311561414</v>
      </c>
      <c r="G762" s="1">
        <v>11.26667</v>
      </c>
      <c r="H762" s="1">
        <v>0.036</v>
      </c>
      <c r="I762" s="1">
        <f t="shared" si="3"/>
        <v>0.0009058198928</v>
      </c>
      <c r="J762" s="1">
        <v>11.26667</v>
      </c>
      <c r="K762" s="1">
        <v>-0.012</v>
      </c>
      <c r="L762" s="1">
        <f t="shared" si="4"/>
        <v>-0.0001429916231</v>
      </c>
      <c r="M762" s="3">
        <v>11.26667</v>
      </c>
      <c r="N762" s="3">
        <v>0.003</v>
      </c>
      <c r="O762" s="3">
        <f t="shared" si="5"/>
        <v>0.00007720815318</v>
      </c>
      <c r="P762" s="3">
        <v>11.26667</v>
      </c>
      <c r="Q762" s="3">
        <v>-0.164</v>
      </c>
      <c r="R762" s="3">
        <f t="shared" si="6"/>
        <v>-0.005963853231</v>
      </c>
      <c r="S762" s="1">
        <v>11.26667</v>
      </c>
      <c r="T762" s="1">
        <v>0.038</v>
      </c>
      <c r="U762" s="1">
        <f t="shared" si="7"/>
        <v>0.0004610195812</v>
      </c>
    </row>
    <row r="763" ht="15.75" customHeight="1">
      <c r="A763" s="1">
        <v>11.26833</v>
      </c>
      <c r="B763" s="1">
        <v>-0.057</v>
      </c>
      <c r="C763" s="1">
        <f t="shared" si="1"/>
        <v>-0.001627083809</v>
      </c>
      <c r="D763" s="1">
        <v>11.26833</v>
      </c>
      <c r="E763" s="1">
        <v>-0.005</v>
      </c>
      <c r="F763" s="1">
        <f t="shared" si="2"/>
        <v>-0.0001639451767</v>
      </c>
      <c r="G763" s="1">
        <v>11.26833</v>
      </c>
      <c r="H763" s="1">
        <v>0.032</v>
      </c>
      <c r="I763" s="1">
        <f t="shared" si="3"/>
        <v>0.0008051732381</v>
      </c>
      <c r="J763" s="1">
        <v>11.26833</v>
      </c>
      <c r="K763" s="1">
        <v>-0.022</v>
      </c>
      <c r="L763" s="1">
        <f t="shared" si="4"/>
        <v>-0.000262151309</v>
      </c>
      <c r="M763" s="3">
        <v>11.26833</v>
      </c>
      <c r="N763" s="3">
        <v>-0.001</v>
      </c>
      <c r="O763" s="3">
        <f t="shared" si="5"/>
        <v>-0.00002573605106</v>
      </c>
      <c r="P763" s="3">
        <v>11.26833</v>
      </c>
      <c r="Q763" s="3">
        <v>-0.159</v>
      </c>
      <c r="R763" s="3">
        <f t="shared" si="6"/>
        <v>-0.005782028437</v>
      </c>
      <c r="S763" s="1">
        <v>11.26833</v>
      </c>
      <c r="T763" s="1">
        <v>0.032</v>
      </c>
      <c r="U763" s="1">
        <f t="shared" si="7"/>
        <v>0.0003882270157</v>
      </c>
    </row>
    <row r="764" ht="15.75" customHeight="1">
      <c r="A764" s="1">
        <v>11.27</v>
      </c>
      <c r="B764" s="1">
        <v>-0.044</v>
      </c>
      <c r="C764" s="1">
        <f t="shared" si="1"/>
        <v>-0.001255994519</v>
      </c>
      <c r="D764" s="1">
        <v>11.27</v>
      </c>
      <c r="E764" s="1">
        <v>-0.013</v>
      </c>
      <c r="F764" s="1">
        <f t="shared" si="2"/>
        <v>-0.0004262574595</v>
      </c>
      <c r="G764" s="1">
        <v>11.27</v>
      </c>
      <c r="H764" s="1">
        <v>0.024</v>
      </c>
      <c r="I764" s="1">
        <f t="shared" si="3"/>
        <v>0.0006038799285</v>
      </c>
      <c r="J764" s="1">
        <v>11.27</v>
      </c>
      <c r="K764" s="1">
        <v>-0.036</v>
      </c>
      <c r="L764" s="1">
        <f t="shared" si="4"/>
        <v>-0.0004289748692</v>
      </c>
      <c r="M764" s="3">
        <v>11.27</v>
      </c>
      <c r="N764" s="3">
        <v>-0.003</v>
      </c>
      <c r="O764" s="3">
        <f t="shared" si="5"/>
        <v>-0.00007720815318</v>
      </c>
      <c r="P764" s="3">
        <v>11.27</v>
      </c>
      <c r="Q764" s="3">
        <v>-0.152</v>
      </c>
      <c r="R764" s="3">
        <f t="shared" si="6"/>
        <v>-0.005527473726</v>
      </c>
      <c r="S764" s="1">
        <v>11.27</v>
      </c>
      <c r="T764" s="1">
        <v>0.034</v>
      </c>
      <c r="U764" s="1">
        <f t="shared" si="7"/>
        <v>0.0004124912042</v>
      </c>
    </row>
    <row r="765" ht="15.75" customHeight="1">
      <c r="A765" s="1">
        <v>11.27167</v>
      </c>
      <c r="B765" s="1">
        <v>-0.032</v>
      </c>
      <c r="C765" s="1">
        <f t="shared" si="1"/>
        <v>-0.0009134505595</v>
      </c>
      <c r="D765" s="1">
        <v>11.27167</v>
      </c>
      <c r="E765" s="1">
        <v>-0.015</v>
      </c>
      <c r="F765" s="1">
        <f t="shared" si="2"/>
        <v>-0.0004918355302</v>
      </c>
      <c r="G765" s="1">
        <v>11.27167</v>
      </c>
      <c r="H765" s="1">
        <v>0.012</v>
      </c>
      <c r="I765" s="1">
        <f t="shared" si="3"/>
        <v>0.0003019399643</v>
      </c>
      <c r="J765" s="1">
        <v>11.27167</v>
      </c>
      <c r="K765" s="1">
        <v>-0.049</v>
      </c>
      <c r="L765" s="1">
        <f t="shared" si="4"/>
        <v>-0.0005838824609</v>
      </c>
      <c r="M765" s="3">
        <v>11.27167</v>
      </c>
      <c r="N765" s="3">
        <v>-0.011</v>
      </c>
      <c r="O765" s="3">
        <f t="shared" si="5"/>
        <v>-0.0002830965617</v>
      </c>
      <c r="P765" s="3">
        <v>11.27167</v>
      </c>
      <c r="Q765" s="3">
        <v>-0.151</v>
      </c>
      <c r="R765" s="3">
        <f t="shared" si="6"/>
        <v>-0.005491108768</v>
      </c>
      <c r="S765" s="1">
        <v>11.27167</v>
      </c>
      <c r="T765" s="1">
        <v>0.038</v>
      </c>
      <c r="U765" s="1">
        <f t="shared" si="7"/>
        <v>0.0004610195812</v>
      </c>
    </row>
    <row r="766" ht="15.75" customHeight="1">
      <c r="A766" s="1">
        <v>11.27333</v>
      </c>
      <c r="B766" s="1">
        <v>-0.028</v>
      </c>
      <c r="C766" s="1">
        <f t="shared" si="1"/>
        <v>-0.0007992692396</v>
      </c>
      <c r="D766" s="1">
        <v>11.27333</v>
      </c>
      <c r="E766" s="1">
        <v>-0.007</v>
      </c>
      <c r="F766" s="1">
        <f t="shared" si="2"/>
        <v>-0.0002295232474</v>
      </c>
      <c r="G766" s="1">
        <v>11.27333</v>
      </c>
      <c r="H766" s="1">
        <v>0.0</v>
      </c>
      <c r="I766" s="1">
        <f t="shared" si="3"/>
        <v>0</v>
      </c>
      <c r="J766" s="1">
        <v>11.27333</v>
      </c>
      <c r="K766" s="1">
        <v>-0.055</v>
      </c>
      <c r="L766" s="1">
        <f t="shared" si="4"/>
        <v>-0.0006553782724</v>
      </c>
      <c r="M766" s="3">
        <v>11.27333</v>
      </c>
      <c r="N766" s="3">
        <v>-0.018</v>
      </c>
      <c r="O766" s="3">
        <f t="shared" si="5"/>
        <v>-0.0004632489191</v>
      </c>
      <c r="P766" s="3">
        <v>11.27333</v>
      </c>
      <c r="Q766" s="3">
        <v>-0.152</v>
      </c>
      <c r="R766" s="3">
        <f t="shared" si="6"/>
        <v>-0.005527473726</v>
      </c>
      <c r="S766" s="1">
        <v>11.27333</v>
      </c>
      <c r="T766" s="1">
        <v>0.046</v>
      </c>
      <c r="U766" s="1">
        <f t="shared" si="7"/>
        <v>0.0005580763351</v>
      </c>
    </row>
    <row r="767" ht="15.75" customHeight="1">
      <c r="A767" s="1">
        <v>11.275</v>
      </c>
      <c r="B767" s="1">
        <v>-0.031</v>
      </c>
      <c r="C767" s="1">
        <f t="shared" si="1"/>
        <v>-0.0008849052295</v>
      </c>
      <c r="D767" s="1">
        <v>11.275</v>
      </c>
      <c r="E767" s="1">
        <v>0.005</v>
      </c>
      <c r="F767" s="1">
        <f t="shared" si="2"/>
        <v>0.0001639451767</v>
      </c>
      <c r="G767" s="1">
        <v>11.275</v>
      </c>
      <c r="H767" s="1">
        <v>-0.008</v>
      </c>
      <c r="I767" s="1">
        <f t="shared" si="3"/>
        <v>-0.0002012933095</v>
      </c>
      <c r="J767" s="1">
        <v>11.275</v>
      </c>
      <c r="K767" s="1">
        <v>-0.054</v>
      </c>
      <c r="L767" s="1">
        <f t="shared" si="4"/>
        <v>-0.0006434623038</v>
      </c>
      <c r="M767" s="3">
        <v>11.275</v>
      </c>
      <c r="N767" s="3">
        <v>-0.026</v>
      </c>
      <c r="O767" s="3">
        <f t="shared" si="5"/>
        <v>-0.0006691373276</v>
      </c>
      <c r="P767" s="3">
        <v>11.275</v>
      </c>
      <c r="Q767" s="3">
        <v>-0.153</v>
      </c>
      <c r="R767" s="3">
        <f t="shared" si="6"/>
        <v>-0.005563838685</v>
      </c>
      <c r="S767" s="1">
        <v>11.275</v>
      </c>
      <c r="T767" s="1">
        <v>0.052</v>
      </c>
      <c r="U767" s="1">
        <f t="shared" si="7"/>
        <v>0.0006308689006</v>
      </c>
    </row>
    <row r="768" ht="15.75" customHeight="1">
      <c r="A768" s="1">
        <v>11.27667</v>
      </c>
      <c r="B768" s="1">
        <v>-0.046</v>
      </c>
      <c r="C768" s="1">
        <f t="shared" si="1"/>
        <v>-0.001313085179</v>
      </c>
      <c r="D768" s="1">
        <v>11.27667</v>
      </c>
      <c r="E768" s="1">
        <v>0.022</v>
      </c>
      <c r="F768" s="1">
        <f t="shared" si="2"/>
        <v>0.0007213587776</v>
      </c>
      <c r="G768" s="1">
        <v>11.27667</v>
      </c>
      <c r="H768" s="1">
        <v>-0.019</v>
      </c>
      <c r="I768" s="1">
        <f t="shared" si="3"/>
        <v>-0.0004780716101</v>
      </c>
      <c r="J768" s="1">
        <v>11.27667</v>
      </c>
      <c r="K768" s="1">
        <v>-0.045</v>
      </c>
      <c r="L768" s="1">
        <f t="shared" si="4"/>
        <v>-0.0005362185865</v>
      </c>
      <c r="M768" s="3">
        <v>11.27667</v>
      </c>
      <c r="N768" s="3">
        <v>-0.036</v>
      </c>
      <c r="O768" s="3">
        <f t="shared" si="5"/>
        <v>-0.0009264978382</v>
      </c>
      <c r="P768" s="3">
        <v>11.27667</v>
      </c>
      <c r="Q768" s="3">
        <v>-0.155</v>
      </c>
      <c r="R768" s="3">
        <f t="shared" si="6"/>
        <v>-0.005636568602</v>
      </c>
      <c r="S768" s="1">
        <v>11.27667</v>
      </c>
      <c r="T768" s="1">
        <v>0.059</v>
      </c>
      <c r="U768" s="1">
        <f t="shared" si="7"/>
        <v>0.0007157935603</v>
      </c>
    </row>
    <row r="769" ht="15.75" customHeight="1">
      <c r="A769" s="1">
        <v>11.27833</v>
      </c>
      <c r="B769" s="1">
        <v>-0.063</v>
      </c>
      <c r="C769" s="1">
        <f t="shared" si="1"/>
        <v>-0.001798355789</v>
      </c>
      <c r="D769" s="1">
        <v>11.27833</v>
      </c>
      <c r="E769" s="1">
        <v>0.032</v>
      </c>
      <c r="F769" s="1">
        <f t="shared" si="2"/>
        <v>0.001049249131</v>
      </c>
      <c r="G769" s="1">
        <v>11.27833</v>
      </c>
      <c r="H769" s="1">
        <v>-0.026</v>
      </c>
      <c r="I769" s="1">
        <f t="shared" si="3"/>
        <v>-0.0006542032559</v>
      </c>
      <c r="J769" s="1">
        <v>11.27833</v>
      </c>
      <c r="K769" s="1">
        <v>-0.034</v>
      </c>
      <c r="L769" s="1">
        <f t="shared" si="4"/>
        <v>-0.000405142932</v>
      </c>
      <c r="M769" s="3">
        <v>11.27833</v>
      </c>
      <c r="N769" s="3">
        <v>-0.034</v>
      </c>
      <c r="O769" s="3">
        <f t="shared" si="5"/>
        <v>-0.0008750257361</v>
      </c>
      <c r="P769" s="3">
        <v>11.27833</v>
      </c>
      <c r="Q769" s="3">
        <v>-0.16</v>
      </c>
      <c r="R769" s="3">
        <f t="shared" si="6"/>
        <v>-0.005818393396</v>
      </c>
      <c r="S769" s="1">
        <v>11.27833</v>
      </c>
      <c r="T769" s="1">
        <v>0.065</v>
      </c>
      <c r="U769" s="1">
        <f t="shared" si="7"/>
        <v>0.0007885861257</v>
      </c>
    </row>
    <row r="770" ht="15.75" customHeight="1">
      <c r="A770" s="1">
        <v>11.28</v>
      </c>
      <c r="B770" s="1">
        <v>-0.083</v>
      </c>
      <c r="C770" s="1">
        <f t="shared" si="1"/>
        <v>-0.002369262389</v>
      </c>
      <c r="D770" s="1">
        <v>11.28</v>
      </c>
      <c r="E770" s="1">
        <v>0.041</v>
      </c>
      <c r="F770" s="1">
        <f t="shared" si="2"/>
        <v>0.001344350449</v>
      </c>
      <c r="G770" s="1">
        <v>11.28</v>
      </c>
      <c r="H770" s="1">
        <v>-0.023</v>
      </c>
      <c r="I770" s="1">
        <f t="shared" si="3"/>
        <v>-0.0005787182649</v>
      </c>
      <c r="J770" s="1">
        <v>11.28</v>
      </c>
      <c r="K770" s="1">
        <v>-0.026</v>
      </c>
      <c r="L770" s="1">
        <f t="shared" si="4"/>
        <v>-0.0003098151833</v>
      </c>
      <c r="M770" s="3">
        <v>11.28</v>
      </c>
      <c r="N770" s="3">
        <v>-0.028</v>
      </c>
      <c r="O770" s="3">
        <f t="shared" si="5"/>
        <v>-0.0007206094297</v>
      </c>
      <c r="P770" s="3">
        <v>11.28</v>
      </c>
      <c r="Q770" s="3">
        <v>-0.163</v>
      </c>
      <c r="R770" s="3">
        <f t="shared" si="6"/>
        <v>-0.005927488272</v>
      </c>
      <c r="S770" s="1">
        <v>11.28</v>
      </c>
      <c r="T770" s="1">
        <v>0.066</v>
      </c>
      <c r="U770" s="1">
        <f t="shared" si="7"/>
        <v>0.00080071822</v>
      </c>
    </row>
    <row r="771" ht="15.75" customHeight="1">
      <c r="A771" s="1">
        <v>11.28167</v>
      </c>
      <c r="B771" s="1">
        <v>-0.097</v>
      </c>
      <c r="C771" s="1">
        <f t="shared" si="1"/>
        <v>-0.002768897008</v>
      </c>
      <c r="D771" s="1">
        <v>11.28167</v>
      </c>
      <c r="E771" s="1">
        <v>0.044</v>
      </c>
      <c r="F771" s="1">
        <f t="shared" si="2"/>
        <v>0.001442717555</v>
      </c>
      <c r="G771" s="1">
        <v>11.28167</v>
      </c>
      <c r="H771" s="1">
        <v>-0.013</v>
      </c>
      <c r="I771" s="1">
        <f t="shared" si="3"/>
        <v>-0.000327101628</v>
      </c>
      <c r="J771" s="1">
        <v>11.28167</v>
      </c>
      <c r="K771" s="1">
        <v>-0.017</v>
      </c>
      <c r="L771" s="1">
        <f t="shared" si="4"/>
        <v>-0.000202571466</v>
      </c>
      <c r="M771" s="3">
        <v>11.28167</v>
      </c>
      <c r="N771" s="3">
        <v>-0.017</v>
      </c>
      <c r="O771" s="3">
        <f t="shared" si="5"/>
        <v>-0.000437512868</v>
      </c>
      <c r="P771" s="3">
        <v>11.28167</v>
      </c>
      <c r="Q771" s="3">
        <v>-0.168</v>
      </c>
      <c r="R771" s="3">
        <f t="shared" si="6"/>
        <v>-0.006109313066</v>
      </c>
      <c r="S771" s="1">
        <v>11.28167</v>
      </c>
      <c r="T771" s="1">
        <v>0.06</v>
      </c>
      <c r="U771" s="1">
        <f t="shared" si="7"/>
        <v>0.0007279256545</v>
      </c>
    </row>
    <row r="772" ht="15.75" customHeight="1">
      <c r="A772" s="1">
        <v>11.28333</v>
      </c>
      <c r="B772" s="1">
        <v>-0.103</v>
      </c>
      <c r="C772" s="1">
        <f t="shared" si="1"/>
        <v>-0.002940168988</v>
      </c>
      <c r="D772" s="1">
        <v>11.28333</v>
      </c>
      <c r="E772" s="1">
        <v>0.038</v>
      </c>
      <c r="F772" s="1">
        <f t="shared" si="2"/>
        <v>0.001245983343</v>
      </c>
      <c r="G772" s="1">
        <v>11.28333</v>
      </c>
      <c r="H772" s="1">
        <v>-0.001</v>
      </c>
      <c r="I772" s="1">
        <f t="shared" si="3"/>
        <v>-0.00002516166369</v>
      </c>
      <c r="J772" s="1">
        <v>11.28333</v>
      </c>
      <c r="K772" s="1">
        <v>-0.008</v>
      </c>
      <c r="L772" s="1">
        <f t="shared" si="4"/>
        <v>-0.00009532774872</v>
      </c>
      <c r="M772" s="3">
        <v>11.28333</v>
      </c>
      <c r="N772" s="3">
        <v>-0.003</v>
      </c>
      <c r="O772" s="3">
        <f t="shared" si="5"/>
        <v>-0.00007720815318</v>
      </c>
      <c r="P772" s="3">
        <v>11.28333</v>
      </c>
      <c r="Q772" s="3">
        <v>-0.169</v>
      </c>
      <c r="R772" s="3">
        <f t="shared" si="6"/>
        <v>-0.006145678025</v>
      </c>
      <c r="S772" s="1">
        <v>11.28333</v>
      </c>
      <c r="T772" s="1">
        <v>0.054</v>
      </c>
      <c r="U772" s="1">
        <f t="shared" si="7"/>
        <v>0.0006551330891</v>
      </c>
    </row>
    <row r="773" ht="15.75" customHeight="1">
      <c r="A773" s="1">
        <v>11.285</v>
      </c>
      <c r="B773" s="1">
        <v>-0.1</v>
      </c>
      <c r="C773" s="1">
        <f t="shared" si="1"/>
        <v>-0.002854532998</v>
      </c>
      <c r="D773" s="1">
        <v>11.285</v>
      </c>
      <c r="E773" s="1">
        <v>0.029</v>
      </c>
      <c r="F773" s="1">
        <f t="shared" si="2"/>
        <v>0.0009508820251</v>
      </c>
      <c r="G773" s="1">
        <v>11.285</v>
      </c>
      <c r="H773" s="1">
        <v>0.009</v>
      </c>
      <c r="I773" s="1">
        <f t="shared" si="3"/>
        <v>0.0002264549732</v>
      </c>
      <c r="J773" s="1">
        <v>11.285</v>
      </c>
      <c r="K773" s="1">
        <v>-0.005</v>
      </c>
      <c r="L773" s="1">
        <f t="shared" si="4"/>
        <v>-0.00005957984295</v>
      </c>
      <c r="M773" s="3">
        <v>11.285</v>
      </c>
      <c r="N773" s="3">
        <v>0.005</v>
      </c>
      <c r="O773" s="3">
        <f t="shared" si="5"/>
        <v>0.0001286802553</v>
      </c>
      <c r="P773" s="3">
        <v>11.285</v>
      </c>
      <c r="Q773" s="3">
        <v>-0.16</v>
      </c>
      <c r="R773" s="3">
        <f t="shared" si="6"/>
        <v>-0.005818393396</v>
      </c>
      <c r="S773" s="1">
        <v>11.285</v>
      </c>
      <c r="T773" s="1">
        <v>0.049</v>
      </c>
      <c r="U773" s="1">
        <f t="shared" si="7"/>
        <v>0.0005944726179</v>
      </c>
    </row>
    <row r="774" ht="15.75" customHeight="1">
      <c r="A774" s="1">
        <v>11.28667</v>
      </c>
      <c r="B774" s="1">
        <v>-0.087</v>
      </c>
      <c r="C774" s="1">
        <f t="shared" si="1"/>
        <v>-0.002483443709</v>
      </c>
      <c r="D774" s="1">
        <v>11.28667</v>
      </c>
      <c r="E774" s="1">
        <v>0.017</v>
      </c>
      <c r="F774" s="1">
        <f t="shared" si="2"/>
        <v>0.0005574136009</v>
      </c>
      <c r="G774" s="1">
        <v>11.28667</v>
      </c>
      <c r="H774" s="1">
        <v>0.022</v>
      </c>
      <c r="I774" s="1">
        <f t="shared" si="3"/>
        <v>0.0005535566012</v>
      </c>
      <c r="J774" s="1">
        <v>11.28667</v>
      </c>
      <c r="K774" s="1">
        <v>-0.003</v>
      </c>
      <c r="L774" s="1">
        <f t="shared" si="4"/>
        <v>-0.00003574790577</v>
      </c>
      <c r="M774" s="3">
        <v>11.28667</v>
      </c>
      <c r="N774" s="3">
        <v>0.017</v>
      </c>
      <c r="O774" s="3">
        <f t="shared" si="5"/>
        <v>0.000437512868</v>
      </c>
      <c r="P774" s="3">
        <v>11.28667</v>
      </c>
      <c r="Q774" s="3">
        <v>-0.147</v>
      </c>
      <c r="R774" s="3">
        <f t="shared" si="6"/>
        <v>-0.005345648933</v>
      </c>
      <c r="S774" s="1">
        <v>11.28667</v>
      </c>
      <c r="T774" s="1">
        <v>0.038</v>
      </c>
      <c r="U774" s="1">
        <f t="shared" si="7"/>
        <v>0.0004610195812</v>
      </c>
    </row>
    <row r="775" ht="15.75" customHeight="1">
      <c r="A775" s="1">
        <v>11.28833</v>
      </c>
      <c r="B775" s="1">
        <v>-0.071</v>
      </c>
      <c r="C775" s="1">
        <f t="shared" si="1"/>
        <v>-0.002026718429</v>
      </c>
      <c r="D775" s="1">
        <v>11.28833</v>
      </c>
      <c r="E775" s="1">
        <v>0.003</v>
      </c>
      <c r="F775" s="1">
        <f t="shared" si="2"/>
        <v>0.00009836710604</v>
      </c>
      <c r="G775" s="1">
        <v>11.28833</v>
      </c>
      <c r="H775" s="1">
        <v>0.026</v>
      </c>
      <c r="I775" s="1">
        <f t="shared" si="3"/>
        <v>0.0006542032559</v>
      </c>
      <c r="J775" s="1">
        <v>11.28833</v>
      </c>
      <c r="K775" s="1">
        <v>-0.003</v>
      </c>
      <c r="L775" s="1">
        <f t="shared" si="4"/>
        <v>-0.00003574790577</v>
      </c>
      <c r="M775" s="3">
        <v>11.28833</v>
      </c>
      <c r="N775" s="3">
        <v>0.022</v>
      </c>
      <c r="O775" s="3">
        <f t="shared" si="5"/>
        <v>0.0005661931233</v>
      </c>
      <c r="P775" s="3">
        <v>11.28833</v>
      </c>
      <c r="Q775" s="3">
        <v>-0.136</v>
      </c>
      <c r="R775" s="3">
        <f t="shared" si="6"/>
        <v>-0.004945634387</v>
      </c>
      <c r="S775" s="1">
        <v>11.28833</v>
      </c>
      <c r="T775" s="1">
        <v>0.026</v>
      </c>
      <c r="U775" s="1">
        <f t="shared" si="7"/>
        <v>0.0003154344503</v>
      </c>
    </row>
    <row r="776" ht="15.75" customHeight="1">
      <c r="A776" s="1">
        <v>11.29</v>
      </c>
      <c r="B776" s="1">
        <v>-0.058</v>
      </c>
      <c r="C776" s="1">
        <f t="shared" si="1"/>
        <v>-0.001655629139</v>
      </c>
      <c r="D776" s="1">
        <v>11.29</v>
      </c>
      <c r="E776" s="1">
        <v>-0.009</v>
      </c>
      <c r="F776" s="1">
        <f t="shared" si="2"/>
        <v>-0.0002951013181</v>
      </c>
      <c r="G776" s="1">
        <v>11.29</v>
      </c>
      <c r="H776" s="1">
        <v>0.027</v>
      </c>
      <c r="I776" s="1">
        <f t="shared" si="3"/>
        <v>0.0006793649196</v>
      </c>
      <c r="J776" s="1">
        <v>11.29</v>
      </c>
      <c r="K776" s="1">
        <v>-0.009</v>
      </c>
      <c r="L776" s="1">
        <f t="shared" si="4"/>
        <v>-0.0001072437173</v>
      </c>
      <c r="M776" s="3">
        <v>11.29</v>
      </c>
      <c r="N776" s="3">
        <v>0.026</v>
      </c>
      <c r="O776" s="3">
        <f t="shared" si="5"/>
        <v>0.0006691373276</v>
      </c>
      <c r="P776" s="3">
        <v>11.29</v>
      </c>
      <c r="Q776" s="3">
        <v>-0.127</v>
      </c>
      <c r="R776" s="3">
        <f t="shared" si="6"/>
        <v>-0.004618349758</v>
      </c>
      <c r="S776" s="1">
        <v>11.29</v>
      </c>
      <c r="T776" s="1">
        <v>0.028</v>
      </c>
      <c r="U776" s="1">
        <f t="shared" si="7"/>
        <v>0.0003396986388</v>
      </c>
    </row>
    <row r="777" ht="15.75" customHeight="1">
      <c r="A777" s="1">
        <v>11.29167</v>
      </c>
      <c r="B777" s="1">
        <v>-0.048</v>
      </c>
      <c r="C777" s="1">
        <f t="shared" si="1"/>
        <v>-0.001370175839</v>
      </c>
      <c r="D777" s="1">
        <v>11.29167</v>
      </c>
      <c r="E777" s="1">
        <v>-0.016</v>
      </c>
      <c r="F777" s="1">
        <f t="shared" si="2"/>
        <v>-0.0005246245655</v>
      </c>
      <c r="G777" s="1">
        <v>11.29167</v>
      </c>
      <c r="H777" s="1">
        <v>0.028</v>
      </c>
      <c r="I777" s="1">
        <f t="shared" si="3"/>
        <v>0.0007045265833</v>
      </c>
      <c r="J777" s="1">
        <v>11.29167</v>
      </c>
      <c r="K777" s="1">
        <v>-0.018</v>
      </c>
      <c r="L777" s="1">
        <f t="shared" si="4"/>
        <v>-0.0002144874346</v>
      </c>
      <c r="M777" s="3">
        <v>11.29167</v>
      </c>
      <c r="N777" s="3">
        <v>0.022</v>
      </c>
      <c r="O777" s="3">
        <f t="shared" si="5"/>
        <v>0.0005661931233</v>
      </c>
      <c r="P777" s="3">
        <v>11.29167</v>
      </c>
      <c r="Q777" s="3">
        <v>-0.123</v>
      </c>
      <c r="R777" s="3">
        <f t="shared" si="6"/>
        <v>-0.004472889923</v>
      </c>
      <c r="S777" s="1">
        <v>11.29167</v>
      </c>
      <c r="T777" s="1">
        <v>0.038</v>
      </c>
      <c r="U777" s="1">
        <f t="shared" si="7"/>
        <v>0.0004610195812</v>
      </c>
    </row>
    <row r="778" ht="15.75" customHeight="1">
      <c r="A778" s="1">
        <v>11.29333</v>
      </c>
      <c r="B778" s="1">
        <v>-0.041</v>
      </c>
      <c r="C778" s="1">
        <f t="shared" si="1"/>
        <v>-0.001170358529</v>
      </c>
      <c r="D778" s="1">
        <v>11.29333</v>
      </c>
      <c r="E778" s="1">
        <v>-0.017</v>
      </c>
      <c r="F778" s="1">
        <f t="shared" si="2"/>
        <v>-0.0005574136009</v>
      </c>
      <c r="G778" s="1">
        <v>11.29333</v>
      </c>
      <c r="H778" s="1">
        <v>0.023</v>
      </c>
      <c r="I778" s="1">
        <f t="shared" si="3"/>
        <v>0.0005787182649</v>
      </c>
      <c r="J778" s="1">
        <v>11.29333</v>
      </c>
      <c r="K778" s="1">
        <v>-0.031</v>
      </c>
      <c r="L778" s="1">
        <f t="shared" si="4"/>
        <v>-0.0003693950263</v>
      </c>
      <c r="M778" s="3">
        <v>11.29333</v>
      </c>
      <c r="N778" s="3">
        <v>0.008</v>
      </c>
      <c r="O778" s="3">
        <f t="shared" si="5"/>
        <v>0.0002058884085</v>
      </c>
      <c r="P778" s="3">
        <v>11.29333</v>
      </c>
      <c r="Q778" s="3">
        <v>-0.131</v>
      </c>
      <c r="R778" s="3">
        <f t="shared" si="6"/>
        <v>-0.004763809593</v>
      </c>
      <c r="S778" s="1">
        <v>11.29333</v>
      </c>
      <c r="T778" s="1">
        <v>0.049</v>
      </c>
      <c r="U778" s="1">
        <f t="shared" si="7"/>
        <v>0.0005944726179</v>
      </c>
    </row>
    <row r="779" ht="15.75" customHeight="1">
      <c r="A779" s="1">
        <v>11.295</v>
      </c>
      <c r="B779" s="1">
        <v>-0.039</v>
      </c>
      <c r="C779" s="1">
        <f t="shared" si="1"/>
        <v>-0.001113267869</v>
      </c>
      <c r="D779" s="1">
        <v>11.295</v>
      </c>
      <c r="E779" s="1">
        <v>-0.011</v>
      </c>
      <c r="F779" s="1">
        <f t="shared" si="2"/>
        <v>-0.0003606793888</v>
      </c>
      <c r="G779" s="1">
        <v>11.295</v>
      </c>
      <c r="H779" s="1">
        <v>0.019</v>
      </c>
      <c r="I779" s="1">
        <f t="shared" si="3"/>
        <v>0.0004780716101</v>
      </c>
      <c r="J779" s="1">
        <v>11.295</v>
      </c>
      <c r="K779" s="1">
        <v>-0.037</v>
      </c>
      <c r="L779" s="1">
        <f t="shared" si="4"/>
        <v>-0.0004408908378</v>
      </c>
      <c r="M779" s="3">
        <v>11.295</v>
      </c>
      <c r="N779" s="3">
        <v>-0.007</v>
      </c>
      <c r="O779" s="3">
        <f t="shared" si="5"/>
        <v>-0.0001801523574</v>
      </c>
      <c r="P779" s="3">
        <v>11.295</v>
      </c>
      <c r="Q779" s="3">
        <v>-0.14</v>
      </c>
      <c r="R779" s="3">
        <f t="shared" si="6"/>
        <v>-0.005091094222</v>
      </c>
      <c r="S779" s="1">
        <v>11.295</v>
      </c>
      <c r="T779" s="1">
        <v>0.054</v>
      </c>
      <c r="U779" s="1">
        <f t="shared" si="7"/>
        <v>0.0006551330891</v>
      </c>
    </row>
    <row r="780" ht="15.75" customHeight="1">
      <c r="A780" s="1">
        <v>11.29667</v>
      </c>
      <c r="B780" s="1">
        <v>-0.037</v>
      </c>
      <c r="C780" s="1">
        <f t="shared" si="1"/>
        <v>-0.001056177209</v>
      </c>
      <c r="D780" s="1">
        <v>11.29667</v>
      </c>
      <c r="E780" s="1">
        <v>0.002</v>
      </c>
      <c r="F780" s="1">
        <f t="shared" si="2"/>
        <v>0.00006557807069</v>
      </c>
      <c r="G780" s="1">
        <v>11.29667</v>
      </c>
      <c r="H780" s="1">
        <v>0.003</v>
      </c>
      <c r="I780" s="1">
        <f t="shared" si="3"/>
        <v>0.00007548499107</v>
      </c>
      <c r="J780" s="1">
        <v>11.29667</v>
      </c>
      <c r="K780" s="1">
        <v>-0.036</v>
      </c>
      <c r="L780" s="1">
        <f t="shared" si="4"/>
        <v>-0.0004289748692</v>
      </c>
      <c r="M780" s="3">
        <v>11.29667</v>
      </c>
      <c r="N780" s="3">
        <v>-0.016</v>
      </c>
      <c r="O780" s="3">
        <f t="shared" si="5"/>
        <v>-0.000411776817</v>
      </c>
      <c r="P780" s="3">
        <v>11.29667</v>
      </c>
      <c r="Q780" s="3">
        <v>-0.15</v>
      </c>
      <c r="R780" s="3">
        <f t="shared" si="6"/>
        <v>-0.005454743809</v>
      </c>
      <c r="S780" s="1">
        <v>11.29667</v>
      </c>
      <c r="T780" s="1">
        <v>0.062</v>
      </c>
      <c r="U780" s="1">
        <f t="shared" si="7"/>
        <v>0.000752189843</v>
      </c>
    </row>
    <row r="781" ht="15.75" customHeight="1">
      <c r="A781" s="1">
        <v>11.29833</v>
      </c>
      <c r="B781" s="1">
        <v>-0.04</v>
      </c>
      <c r="C781" s="1">
        <f t="shared" si="1"/>
        <v>-0.001141813199</v>
      </c>
      <c r="D781" s="1">
        <v>11.29833</v>
      </c>
      <c r="E781" s="1">
        <v>0.012</v>
      </c>
      <c r="F781" s="1">
        <f t="shared" si="2"/>
        <v>0.0003934684242</v>
      </c>
      <c r="G781" s="1">
        <v>11.29833</v>
      </c>
      <c r="H781" s="1">
        <v>-0.01</v>
      </c>
      <c r="I781" s="1">
        <f t="shared" si="3"/>
        <v>-0.0002516166369</v>
      </c>
      <c r="J781" s="1">
        <v>11.29833</v>
      </c>
      <c r="K781" s="1">
        <v>-0.03</v>
      </c>
      <c r="L781" s="1">
        <f t="shared" si="4"/>
        <v>-0.0003574790577</v>
      </c>
      <c r="M781" s="3">
        <v>11.29833</v>
      </c>
      <c r="N781" s="3">
        <v>-0.027</v>
      </c>
      <c r="O781" s="3">
        <f t="shared" si="5"/>
        <v>-0.0006948733786</v>
      </c>
      <c r="P781" s="3">
        <v>11.29833</v>
      </c>
      <c r="Q781" s="3">
        <v>-0.158</v>
      </c>
      <c r="R781" s="3">
        <f t="shared" si="6"/>
        <v>-0.005745663479</v>
      </c>
      <c r="S781" s="1">
        <v>11.29833</v>
      </c>
      <c r="T781" s="1">
        <v>0.068</v>
      </c>
      <c r="U781" s="1">
        <f t="shared" si="7"/>
        <v>0.0008249824085</v>
      </c>
    </row>
    <row r="782" ht="15.75" customHeight="1">
      <c r="A782" s="1">
        <v>11.3</v>
      </c>
      <c r="B782" s="1">
        <v>-0.049</v>
      </c>
      <c r="C782" s="1">
        <f t="shared" si="1"/>
        <v>-0.001398721169</v>
      </c>
      <c r="D782" s="1">
        <v>11.3</v>
      </c>
      <c r="E782" s="1">
        <v>0.026</v>
      </c>
      <c r="F782" s="1">
        <f t="shared" si="2"/>
        <v>0.000852514919</v>
      </c>
      <c r="G782" s="1">
        <v>11.3</v>
      </c>
      <c r="H782" s="1">
        <v>-0.022</v>
      </c>
      <c r="I782" s="1">
        <f t="shared" si="3"/>
        <v>-0.0005535566012</v>
      </c>
      <c r="J782" s="1">
        <v>11.3</v>
      </c>
      <c r="K782" s="1">
        <v>-0.026</v>
      </c>
      <c r="L782" s="1">
        <f t="shared" si="4"/>
        <v>-0.0003098151833</v>
      </c>
      <c r="M782" s="3">
        <v>11.3</v>
      </c>
      <c r="N782" s="3">
        <v>-0.03</v>
      </c>
      <c r="O782" s="3">
        <f t="shared" si="5"/>
        <v>-0.0007720815318</v>
      </c>
      <c r="P782" s="3">
        <v>11.3</v>
      </c>
      <c r="Q782" s="3">
        <v>-0.169</v>
      </c>
      <c r="R782" s="3">
        <f t="shared" si="6"/>
        <v>-0.006145678025</v>
      </c>
      <c r="S782" s="1">
        <v>11.3</v>
      </c>
      <c r="T782" s="1">
        <v>0.071</v>
      </c>
      <c r="U782" s="1">
        <f t="shared" si="7"/>
        <v>0.0008613786912</v>
      </c>
    </row>
    <row r="783" ht="15.75" customHeight="1">
      <c r="A783" s="1">
        <v>11.30167</v>
      </c>
      <c r="B783" s="1">
        <v>-0.057</v>
      </c>
      <c r="C783" s="1">
        <f t="shared" si="1"/>
        <v>-0.001627083809</v>
      </c>
      <c r="D783" s="1">
        <v>11.30167</v>
      </c>
      <c r="E783" s="1">
        <v>0.037</v>
      </c>
      <c r="F783" s="1">
        <f t="shared" si="2"/>
        <v>0.001213194308</v>
      </c>
      <c r="G783" s="1">
        <v>11.30167</v>
      </c>
      <c r="H783" s="1">
        <v>-0.02</v>
      </c>
      <c r="I783" s="1">
        <f t="shared" si="3"/>
        <v>-0.0005032332738</v>
      </c>
      <c r="J783" s="1">
        <v>11.30167</v>
      </c>
      <c r="K783" s="1">
        <v>-0.023</v>
      </c>
      <c r="L783" s="1">
        <f t="shared" si="4"/>
        <v>-0.0002740672776</v>
      </c>
      <c r="M783" s="3">
        <v>11.30167</v>
      </c>
      <c r="N783" s="3">
        <v>-0.026</v>
      </c>
      <c r="O783" s="3">
        <f t="shared" si="5"/>
        <v>-0.0006691373276</v>
      </c>
      <c r="P783" s="3">
        <v>11.30167</v>
      </c>
      <c r="Q783" s="3">
        <v>-0.181</v>
      </c>
      <c r="R783" s="3">
        <f t="shared" si="6"/>
        <v>-0.006582057529</v>
      </c>
      <c r="S783" s="1">
        <v>11.30167</v>
      </c>
      <c r="T783" s="1">
        <v>0.07</v>
      </c>
      <c r="U783" s="1">
        <f t="shared" si="7"/>
        <v>0.0008492465969</v>
      </c>
    </row>
    <row r="784" ht="15.75" customHeight="1">
      <c r="A784" s="1">
        <v>11.30333</v>
      </c>
      <c r="B784" s="1">
        <v>-0.067</v>
      </c>
      <c r="C784" s="1">
        <f t="shared" si="1"/>
        <v>-0.001912537109</v>
      </c>
      <c r="D784" s="1">
        <v>11.30333</v>
      </c>
      <c r="E784" s="1">
        <v>0.044</v>
      </c>
      <c r="F784" s="1">
        <f t="shared" si="2"/>
        <v>0.001442717555</v>
      </c>
      <c r="G784" s="1">
        <v>11.30333</v>
      </c>
      <c r="H784" s="1">
        <v>-0.01</v>
      </c>
      <c r="I784" s="1">
        <f t="shared" si="3"/>
        <v>-0.0002516166369</v>
      </c>
      <c r="J784" s="1">
        <v>11.30333</v>
      </c>
      <c r="K784" s="1">
        <v>-0.021</v>
      </c>
      <c r="L784" s="1">
        <f t="shared" si="4"/>
        <v>-0.0002502353404</v>
      </c>
      <c r="M784" s="3">
        <v>11.30333</v>
      </c>
      <c r="N784" s="3">
        <v>-0.016</v>
      </c>
      <c r="O784" s="3">
        <f t="shared" si="5"/>
        <v>-0.000411776817</v>
      </c>
      <c r="P784" s="3">
        <v>11.30333</v>
      </c>
      <c r="Q784" s="3">
        <v>-0.186</v>
      </c>
      <c r="R784" s="3">
        <f t="shared" si="6"/>
        <v>-0.006763882323</v>
      </c>
      <c r="S784" s="1">
        <v>11.30333</v>
      </c>
      <c r="T784" s="1">
        <v>0.063</v>
      </c>
      <c r="U784" s="1">
        <f t="shared" si="7"/>
        <v>0.0007643219373</v>
      </c>
    </row>
    <row r="785" ht="15.75" customHeight="1">
      <c r="A785" s="1">
        <v>11.305</v>
      </c>
      <c r="B785" s="1">
        <v>-0.078</v>
      </c>
      <c r="C785" s="1">
        <f t="shared" si="1"/>
        <v>-0.002226535739</v>
      </c>
      <c r="D785" s="1">
        <v>11.305</v>
      </c>
      <c r="E785" s="1">
        <v>0.047</v>
      </c>
      <c r="F785" s="1">
        <f t="shared" si="2"/>
        <v>0.001541084661</v>
      </c>
      <c r="G785" s="1">
        <v>11.305</v>
      </c>
      <c r="H785" s="1">
        <v>-0.005</v>
      </c>
      <c r="I785" s="1">
        <f t="shared" si="3"/>
        <v>-0.0001258083184</v>
      </c>
      <c r="J785" s="1">
        <v>11.305</v>
      </c>
      <c r="K785" s="1">
        <v>-0.022</v>
      </c>
      <c r="L785" s="1">
        <f t="shared" si="4"/>
        <v>-0.000262151309</v>
      </c>
      <c r="M785" s="3">
        <v>11.305</v>
      </c>
      <c r="N785" s="3">
        <v>-0.004</v>
      </c>
      <c r="O785" s="3">
        <f t="shared" si="5"/>
        <v>-0.0001029442042</v>
      </c>
      <c r="P785" s="3">
        <v>11.305</v>
      </c>
      <c r="Q785" s="3">
        <v>-0.185</v>
      </c>
      <c r="R785" s="3">
        <f t="shared" si="6"/>
        <v>-0.006727517364</v>
      </c>
      <c r="S785" s="1">
        <v>11.305</v>
      </c>
      <c r="T785" s="1">
        <v>0.054</v>
      </c>
      <c r="U785" s="1">
        <f t="shared" si="7"/>
        <v>0.0006551330891</v>
      </c>
    </row>
    <row r="786" ht="15.75" customHeight="1">
      <c r="A786" s="1">
        <v>11.30667</v>
      </c>
      <c r="B786" s="1">
        <v>-0.078</v>
      </c>
      <c r="C786" s="1">
        <f t="shared" si="1"/>
        <v>-0.002226535739</v>
      </c>
      <c r="D786" s="1">
        <v>11.30667</v>
      </c>
      <c r="E786" s="1">
        <v>0.048</v>
      </c>
      <c r="F786" s="1">
        <f t="shared" si="2"/>
        <v>0.001573873697</v>
      </c>
      <c r="G786" s="1">
        <v>11.30667</v>
      </c>
      <c r="H786" s="1">
        <v>0.004</v>
      </c>
      <c r="I786" s="1">
        <f t="shared" si="3"/>
        <v>0.0001006466548</v>
      </c>
      <c r="J786" s="1">
        <v>11.30667</v>
      </c>
      <c r="K786" s="1">
        <v>-0.024</v>
      </c>
      <c r="L786" s="1">
        <f t="shared" si="4"/>
        <v>-0.0002859832461</v>
      </c>
      <c r="M786" s="3">
        <v>11.30667</v>
      </c>
      <c r="N786" s="3">
        <v>0.002</v>
      </c>
      <c r="O786" s="3">
        <f t="shared" si="5"/>
        <v>0.00005147210212</v>
      </c>
      <c r="P786" s="3">
        <v>11.30667</v>
      </c>
      <c r="Q786" s="3">
        <v>-0.175</v>
      </c>
      <c r="R786" s="3">
        <f t="shared" si="6"/>
        <v>-0.006363867777</v>
      </c>
      <c r="S786" s="1">
        <v>11.30667</v>
      </c>
      <c r="T786" s="1">
        <v>0.045</v>
      </c>
      <c r="U786" s="1">
        <f t="shared" si="7"/>
        <v>0.0005459442409</v>
      </c>
    </row>
    <row r="787" ht="15.75" customHeight="1">
      <c r="A787" s="1">
        <v>11.30833</v>
      </c>
      <c r="B787" s="1">
        <v>-0.071</v>
      </c>
      <c r="C787" s="1">
        <f t="shared" si="1"/>
        <v>-0.002026718429</v>
      </c>
      <c r="D787" s="1">
        <v>11.30833</v>
      </c>
      <c r="E787" s="1">
        <v>0.044</v>
      </c>
      <c r="F787" s="1">
        <f t="shared" si="2"/>
        <v>0.001442717555</v>
      </c>
      <c r="G787" s="1">
        <v>11.30833</v>
      </c>
      <c r="H787" s="1">
        <v>0.009</v>
      </c>
      <c r="I787" s="1">
        <f t="shared" si="3"/>
        <v>0.0002264549732</v>
      </c>
      <c r="J787" s="1">
        <v>11.30833</v>
      </c>
      <c r="K787" s="1">
        <v>-0.029</v>
      </c>
      <c r="L787" s="1">
        <f t="shared" si="4"/>
        <v>-0.0003455630891</v>
      </c>
      <c r="M787" s="3">
        <v>11.30833</v>
      </c>
      <c r="N787" s="3">
        <v>0.008</v>
      </c>
      <c r="O787" s="3">
        <f t="shared" si="5"/>
        <v>0.0002058884085</v>
      </c>
      <c r="P787" s="3">
        <v>11.30833</v>
      </c>
      <c r="Q787" s="3">
        <v>-0.163</v>
      </c>
      <c r="R787" s="3">
        <f t="shared" si="6"/>
        <v>-0.005927488272</v>
      </c>
      <c r="S787" s="1">
        <v>11.30833</v>
      </c>
      <c r="T787" s="1">
        <v>0.037</v>
      </c>
      <c r="U787" s="1">
        <f t="shared" si="7"/>
        <v>0.000448887487</v>
      </c>
    </row>
    <row r="788" ht="15.75" customHeight="1">
      <c r="A788" s="1">
        <v>11.31</v>
      </c>
      <c r="B788" s="1">
        <v>-0.065</v>
      </c>
      <c r="C788" s="1">
        <f t="shared" si="1"/>
        <v>-0.001855446449</v>
      </c>
      <c r="D788" s="1">
        <v>11.31</v>
      </c>
      <c r="E788" s="1">
        <v>0.031</v>
      </c>
      <c r="F788" s="1">
        <f t="shared" si="2"/>
        <v>0.001016460096</v>
      </c>
      <c r="G788" s="1">
        <v>11.31</v>
      </c>
      <c r="H788" s="1">
        <v>0.011</v>
      </c>
      <c r="I788" s="1">
        <f t="shared" si="3"/>
        <v>0.0002767783006</v>
      </c>
      <c r="J788" s="1">
        <v>11.31</v>
      </c>
      <c r="K788" s="1">
        <v>-0.031</v>
      </c>
      <c r="L788" s="1">
        <f t="shared" si="4"/>
        <v>-0.0003693950263</v>
      </c>
      <c r="M788" s="3">
        <v>11.31</v>
      </c>
      <c r="N788" s="3">
        <v>0.012</v>
      </c>
      <c r="O788" s="3">
        <f t="shared" si="5"/>
        <v>0.0003088326127</v>
      </c>
      <c r="P788" s="3">
        <v>11.31</v>
      </c>
      <c r="Q788" s="3">
        <v>-0.148</v>
      </c>
      <c r="R788" s="3">
        <f t="shared" si="6"/>
        <v>-0.005382013891</v>
      </c>
      <c r="S788" s="1">
        <v>11.31</v>
      </c>
      <c r="T788" s="1">
        <v>0.032</v>
      </c>
      <c r="U788" s="1">
        <f t="shared" si="7"/>
        <v>0.0003882270157</v>
      </c>
    </row>
    <row r="789" ht="15.75" customHeight="1">
      <c r="A789" s="1">
        <v>11.31167</v>
      </c>
      <c r="B789" s="1">
        <v>-0.062</v>
      </c>
      <c r="C789" s="1">
        <f t="shared" si="1"/>
        <v>-0.001769810459</v>
      </c>
      <c r="D789" s="1">
        <v>11.31167</v>
      </c>
      <c r="E789" s="1">
        <v>0.01</v>
      </c>
      <c r="F789" s="1">
        <f t="shared" si="2"/>
        <v>0.0003278903535</v>
      </c>
      <c r="G789" s="1">
        <v>11.31167</v>
      </c>
      <c r="H789" s="1">
        <v>0.01</v>
      </c>
      <c r="I789" s="1">
        <f t="shared" si="3"/>
        <v>0.0002516166369</v>
      </c>
      <c r="J789" s="1">
        <v>11.31167</v>
      </c>
      <c r="K789" s="1">
        <v>-0.039</v>
      </c>
      <c r="L789" s="1">
        <f t="shared" si="4"/>
        <v>-0.000464722775</v>
      </c>
      <c r="M789" s="3">
        <v>11.31167</v>
      </c>
      <c r="N789" s="3">
        <v>0.012</v>
      </c>
      <c r="O789" s="3">
        <f t="shared" si="5"/>
        <v>0.0003088326127</v>
      </c>
      <c r="P789" s="3">
        <v>11.31167</v>
      </c>
      <c r="Q789" s="3">
        <v>-0.137</v>
      </c>
      <c r="R789" s="3">
        <f t="shared" si="6"/>
        <v>-0.004981999345</v>
      </c>
      <c r="S789" s="1">
        <v>11.31167</v>
      </c>
      <c r="T789" s="1">
        <v>0.035</v>
      </c>
      <c r="U789" s="1">
        <f t="shared" si="7"/>
        <v>0.0004246232985</v>
      </c>
    </row>
    <row r="790" ht="15.75" customHeight="1">
      <c r="A790" s="1">
        <v>11.31333</v>
      </c>
      <c r="B790" s="1">
        <v>-0.057</v>
      </c>
      <c r="C790" s="1">
        <f t="shared" si="1"/>
        <v>-0.001627083809</v>
      </c>
      <c r="D790" s="1">
        <v>11.31333</v>
      </c>
      <c r="E790" s="1">
        <v>-0.005</v>
      </c>
      <c r="F790" s="1">
        <f t="shared" si="2"/>
        <v>-0.0001639451767</v>
      </c>
      <c r="G790" s="1">
        <v>11.31333</v>
      </c>
      <c r="H790" s="1">
        <v>0.005</v>
      </c>
      <c r="I790" s="1">
        <f t="shared" si="3"/>
        <v>0.0001258083184</v>
      </c>
      <c r="J790" s="1">
        <v>11.31333</v>
      </c>
      <c r="K790" s="1">
        <v>-0.045</v>
      </c>
      <c r="L790" s="1">
        <f t="shared" si="4"/>
        <v>-0.0005362185865</v>
      </c>
      <c r="M790" s="3">
        <v>11.31333</v>
      </c>
      <c r="N790" s="3">
        <v>0.006</v>
      </c>
      <c r="O790" s="3">
        <f t="shared" si="5"/>
        <v>0.0001544163064</v>
      </c>
      <c r="P790" s="3">
        <v>11.31333</v>
      </c>
      <c r="Q790" s="3">
        <v>-0.131</v>
      </c>
      <c r="R790" s="3">
        <f t="shared" si="6"/>
        <v>-0.004763809593</v>
      </c>
      <c r="S790" s="1">
        <v>11.31333</v>
      </c>
      <c r="T790" s="1">
        <v>0.047</v>
      </c>
      <c r="U790" s="1">
        <f t="shared" si="7"/>
        <v>0.0005702084294</v>
      </c>
    </row>
    <row r="791" ht="15.75" customHeight="1">
      <c r="A791" s="1">
        <v>11.315</v>
      </c>
      <c r="B791" s="1">
        <v>-0.06</v>
      </c>
      <c r="C791" s="1">
        <f t="shared" si="1"/>
        <v>-0.001712719799</v>
      </c>
      <c r="D791" s="1">
        <v>11.315</v>
      </c>
      <c r="E791" s="1">
        <v>-0.01</v>
      </c>
      <c r="F791" s="1">
        <f t="shared" si="2"/>
        <v>-0.0003278903535</v>
      </c>
      <c r="G791" s="1">
        <v>11.315</v>
      </c>
      <c r="H791" s="1">
        <v>-0.001</v>
      </c>
      <c r="I791" s="1">
        <f t="shared" si="3"/>
        <v>-0.00002516166369</v>
      </c>
      <c r="J791" s="1">
        <v>11.315</v>
      </c>
      <c r="K791" s="1">
        <v>-0.045</v>
      </c>
      <c r="L791" s="1">
        <f t="shared" si="4"/>
        <v>-0.0005362185865</v>
      </c>
      <c r="M791" s="3">
        <v>11.315</v>
      </c>
      <c r="N791" s="3">
        <v>-0.002</v>
      </c>
      <c r="O791" s="3">
        <f t="shared" si="5"/>
        <v>-0.00005147210212</v>
      </c>
      <c r="P791" s="3">
        <v>11.315</v>
      </c>
      <c r="Q791" s="3">
        <v>-0.127</v>
      </c>
      <c r="R791" s="3">
        <f t="shared" si="6"/>
        <v>-0.004618349758</v>
      </c>
      <c r="S791" s="1">
        <v>11.315</v>
      </c>
      <c r="T791" s="1">
        <v>0.059</v>
      </c>
      <c r="U791" s="1">
        <f t="shared" si="7"/>
        <v>0.0007157935603</v>
      </c>
    </row>
    <row r="792" ht="15.75" customHeight="1">
      <c r="A792" s="1">
        <v>11.31667</v>
      </c>
      <c r="B792" s="1">
        <v>-0.065</v>
      </c>
      <c r="C792" s="1">
        <f t="shared" si="1"/>
        <v>-0.001855446449</v>
      </c>
      <c r="D792" s="1">
        <v>11.31667</v>
      </c>
      <c r="E792" s="1">
        <v>-0.003</v>
      </c>
      <c r="F792" s="1">
        <f t="shared" si="2"/>
        <v>-0.00009836710604</v>
      </c>
      <c r="G792" s="1">
        <v>11.31667</v>
      </c>
      <c r="H792" s="1">
        <v>-0.006</v>
      </c>
      <c r="I792" s="1">
        <f t="shared" si="3"/>
        <v>-0.0001509699821</v>
      </c>
      <c r="J792" s="1">
        <v>11.31667</v>
      </c>
      <c r="K792" s="1">
        <v>-0.036</v>
      </c>
      <c r="L792" s="1">
        <f t="shared" si="4"/>
        <v>-0.0004289748692</v>
      </c>
      <c r="M792" s="3">
        <v>11.31667</v>
      </c>
      <c r="N792" s="3">
        <v>-0.008</v>
      </c>
      <c r="O792" s="3">
        <f t="shared" si="5"/>
        <v>-0.0002058884085</v>
      </c>
      <c r="P792" s="3">
        <v>11.31667</v>
      </c>
      <c r="Q792" s="3">
        <v>-0.126</v>
      </c>
      <c r="R792" s="3">
        <f t="shared" si="6"/>
        <v>-0.004581984799</v>
      </c>
      <c r="S792" s="1">
        <v>11.31667</v>
      </c>
      <c r="T792" s="1">
        <v>0.068</v>
      </c>
      <c r="U792" s="1">
        <f t="shared" si="7"/>
        <v>0.0008249824085</v>
      </c>
    </row>
    <row r="793" ht="15.75" customHeight="1">
      <c r="A793" s="1">
        <v>11.31833</v>
      </c>
      <c r="B793" s="1">
        <v>-0.067</v>
      </c>
      <c r="C793" s="1">
        <f t="shared" si="1"/>
        <v>-0.001912537109</v>
      </c>
      <c r="D793" s="1">
        <v>11.31833</v>
      </c>
      <c r="E793" s="1">
        <v>0.002</v>
      </c>
      <c r="F793" s="1">
        <f t="shared" si="2"/>
        <v>0.00006557807069</v>
      </c>
      <c r="G793" s="1">
        <v>11.31833</v>
      </c>
      <c r="H793" s="1">
        <v>-0.012</v>
      </c>
      <c r="I793" s="1">
        <f t="shared" si="3"/>
        <v>-0.0003019399643</v>
      </c>
      <c r="J793" s="1">
        <v>11.31833</v>
      </c>
      <c r="K793" s="1">
        <v>-0.022</v>
      </c>
      <c r="L793" s="1">
        <f t="shared" si="4"/>
        <v>-0.000262151309</v>
      </c>
      <c r="M793" s="3">
        <v>11.31833</v>
      </c>
      <c r="N793" s="3">
        <v>-0.012</v>
      </c>
      <c r="O793" s="3">
        <f t="shared" si="5"/>
        <v>-0.0003088326127</v>
      </c>
      <c r="P793" s="3">
        <v>11.31833</v>
      </c>
      <c r="Q793" s="3">
        <v>-0.129</v>
      </c>
      <c r="R793" s="3">
        <f t="shared" si="6"/>
        <v>-0.004691079676</v>
      </c>
      <c r="S793" s="1">
        <v>11.31833</v>
      </c>
      <c r="T793" s="1">
        <v>0.075</v>
      </c>
      <c r="U793" s="1">
        <f t="shared" si="7"/>
        <v>0.0009099070682</v>
      </c>
    </row>
    <row r="794" ht="15.75" customHeight="1">
      <c r="A794" s="1">
        <v>11.32</v>
      </c>
      <c r="B794" s="1">
        <v>-0.071</v>
      </c>
      <c r="C794" s="1">
        <f t="shared" si="1"/>
        <v>-0.002026718429</v>
      </c>
      <c r="D794" s="1">
        <v>11.32</v>
      </c>
      <c r="E794" s="1">
        <v>0.007</v>
      </c>
      <c r="F794" s="1">
        <f t="shared" si="2"/>
        <v>0.0002295232474</v>
      </c>
      <c r="G794" s="1">
        <v>11.32</v>
      </c>
      <c r="H794" s="1">
        <v>-0.014</v>
      </c>
      <c r="I794" s="1">
        <f t="shared" si="3"/>
        <v>-0.0003522632916</v>
      </c>
      <c r="J794" s="1">
        <v>11.32</v>
      </c>
      <c r="K794" s="1">
        <v>-0.009</v>
      </c>
      <c r="L794" s="1">
        <f t="shared" si="4"/>
        <v>-0.0001072437173</v>
      </c>
      <c r="M794" s="3">
        <v>11.32</v>
      </c>
      <c r="N794" s="3">
        <v>-0.011</v>
      </c>
      <c r="O794" s="3">
        <f t="shared" si="5"/>
        <v>-0.0002830965617</v>
      </c>
      <c r="P794" s="3">
        <v>11.32</v>
      </c>
      <c r="Q794" s="3">
        <v>-0.138</v>
      </c>
      <c r="R794" s="3">
        <f t="shared" si="6"/>
        <v>-0.005018364304</v>
      </c>
      <c r="S794" s="1">
        <v>11.32</v>
      </c>
      <c r="T794" s="1">
        <v>0.078</v>
      </c>
      <c r="U794" s="1">
        <f t="shared" si="7"/>
        <v>0.0009463033509</v>
      </c>
    </row>
    <row r="795" ht="15.75" customHeight="1">
      <c r="A795" s="1">
        <v>11.32167</v>
      </c>
      <c r="B795" s="1">
        <v>-0.073</v>
      </c>
      <c r="C795" s="1">
        <f t="shared" si="1"/>
        <v>-0.002083809089</v>
      </c>
      <c r="D795" s="1">
        <v>11.32167</v>
      </c>
      <c r="E795" s="1">
        <v>0.011</v>
      </c>
      <c r="F795" s="1">
        <f t="shared" si="2"/>
        <v>0.0003606793888</v>
      </c>
      <c r="G795" s="1">
        <v>11.32167</v>
      </c>
      <c r="H795" s="1">
        <v>-0.008</v>
      </c>
      <c r="I795" s="1">
        <f t="shared" si="3"/>
        <v>-0.0002012933095</v>
      </c>
      <c r="J795" s="1">
        <v>11.32167</v>
      </c>
      <c r="K795" s="1">
        <v>0.0</v>
      </c>
      <c r="L795" s="1">
        <f t="shared" si="4"/>
        <v>0</v>
      </c>
      <c r="M795" s="3">
        <v>11.32167</v>
      </c>
      <c r="N795" s="3">
        <v>-0.002</v>
      </c>
      <c r="O795" s="3">
        <f t="shared" si="5"/>
        <v>-0.00005147210212</v>
      </c>
      <c r="P795" s="3">
        <v>11.32167</v>
      </c>
      <c r="Q795" s="3">
        <v>-0.149</v>
      </c>
      <c r="R795" s="3">
        <f t="shared" si="6"/>
        <v>-0.00541837885</v>
      </c>
      <c r="S795" s="1">
        <v>11.32167</v>
      </c>
      <c r="T795" s="1">
        <v>0.078</v>
      </c>
      <c r="U795" s="1">
        <f t="shared" si="7"/>
        <v>0.0009463033509</v>
      </c>
    </row>
    <row r="796" ht="15.75" customHeight="1">
      <c r="A796" s="1">
        <v>11.32333</v>
      </c>
      <c r="B796" s="1">
        <v>-0.078</v>
      </c>
      <c r="C796" s="1">
        <f t="shared" si="1"/>
        <v>-0.002226535739</v>
      </c>
      <c r="D796" s="1">
        <v>11.32333</v>
      </c>
      <c r="E796" s="1">
        <v>0.014</v>
      </c>
      <c r="F796" s="1">
        <f t="shared" si="2"/>
        <v>0.0004590464949</v>
      </c>
      <c r="G796" s="1">
        <v>11.32333</v>
      </c>
      <c r="H796" s="1">
        <v>0.005</v>
      </c>
      <c r="I796" s="1">
        <f t="shared" si="3"/>
        <v>0.0001258083184</v>
      </c>
      <c r="J796" s="1">
        <v>11.32333</v>
      </c>
      <c r="K796" s="1">
        <v>-0.004</v>
      </c>
      <c r="L796" s="1">
        <f t="shared" si="4"/>
        <v>-0.00004766387436</v>
      </c>
      <c r="M796" s="3">
        <v>11.32333</v>
      </c>
      <c r="N796" s="3">
        <v>0.002</v>
      </c>
      <c r="O796" s="3">
        <f t="shared" si="5"/>
        <v>0.00005147210212</v>
      </c>
      <c r="P796" s="3">
        <v>11.32333</v>
      </c>
      <c r="Q796" s="3">
        <v>-0.166</v>
      </c>
      <c r="R796" s="3">
        <f t="shared" si="6"/>
        <v>-0.006036583148</v>
      </c>
      <c r="S796" s="1">
        <v>11.32333</v>
      </c>
      <c r="T796" s="1">
        <v>0.072</v>
      </c>
      <c r="U796" s="1">
        <f t="shared" si="7"/>
        <v>0.0008735107854</v>
      </c>
    </row>
    <row r="797" ht="15.75" customHeight="1">
      <c r="A797" s="1">
        <v>11.325</v>
      </c>
      <c r="B797" s="1">
        <v>-0.08</v>
      </c>
      <c r="C797" s="1">
        <f t="shared" si="1"/>
        <v>-0.002283626399</v>
      </c>
      <c r="D797" s="1">
        <v>11.325</v>
      </c>
      <c r="E797" s="1">
        <v>0.015</v>
      </c>
      <c r="F797" s="1">
        <f t="shared" si="2"/>
        <v>0.0004918355302</v>
      </c>
      <c r="G797" s="1">
        <v>11.325</v>
      </c>
      <c r="H797" s="1">
        <v>0.009</v>
      </c>
      <c r="I797" s="1">
        <f t="shared" si="3"/>
        <v>0.0002264549732</v>
      </c>
      <c r="J797" s="1">
        <v>11.325</v>
      </c>
      <c r="K797" s="1">
        <v>-0.008</v>
      </c>
      <c r="L797" s="1">
        <f t="shared" si="4"/>
        <v>-0.00009532774872</v>
      </c>
      <c r="M797" s="3">
        <v>11.325</v>
      </c>
      <c r="N797" s="3">
        <v>0.007</v>
      </c>
      <c r="O797" s="3">
        <f t="shared" si="5"/>
        <v>0.0001801523574</v>
      </c>
      <c r="P797" s="3">
        <v>11.325</v>
      </c>
      <c r="Q797" s="3">
        <v>-0.174</v>
      </c>
      <c r="R797" s="3">
        <f t="shared" si="6"/>
        <v>-0.006327502818</v>
      </c>
      <c r="S797" s="1">
        <v>11.325</v>
      </c>
      <c r="T797" s="1">
        <v>0.065</v>
      </c>
      <c r="U797" s="1">
        <f t="shared" si="7"/>
        <v>0.0007885861257</v>
      </c>
    </row>
    <row r="798" ht="15.75" customHeight="1">
      <c r="A798" s="1">
        <v>11.32667</v>
      </c>
      <c r="B798" s="1">
        <v>-0.08</v>
      </c>
      <c r="C798" s="1">
        <f t="shared" si="1"/>
        <v>-0.002283626399</v>
      </c>
      <c r="D798" s="1">
        <v>11.32667</v>
      </c>
      <c r="E798" s="1">
        <v>0.012</v>
      </c>
      <c r="F798" s="1">
        <f t="shared" si="2"/>
        <v>0.0003934684242</v>
      </c>
      <c r="G798" s="1">
        <v>11.32667</v>
      </c>
      <c r="H798" s="1">
        <v>0.009</v>
      </c>
      <c r="I798" s="1">
        <f t="shared" si="3"/>
        <v>0.0002264549732</v>
      </c>
      <c r="J798" s="1">
        <v>11.32667</v>
      </c>
      <c r="K798" s="1">
        <v>-0.014</v>
      </c>
      <c r="L798" s="1">
        <f t="shared" si="4"/>
        <v>-0.0001668235603</v>
      </c>
      <c r="M798" s="3">
        <v>11.32667</v>
      </c>
      <c r="N798" s="3">
        <v>0.008</v>
      </c>
      <c r="O798" s="3">
        <f t="shared" si="5"/>
        <v>0.0002058884085</v>
      </c>
      <c r="P798" s="3">
        <v>11.32667</v>
      </c>
      <c r="Q798" s="3">
        <v>-0.174</v>
      </c>
      <c r="R798" s="3">
        <f t="shared" si="6"/>
        <v>-0.006327502818</v>
      </c>
      <c r="S798" s="1">
        <v>11.32667</v>
      </c>
      <c r="T798" s="1">
        <v>0.051</v>
      </c>
      <c r="U798" s="1">
        <f t="shared" si="7"/>
        <v>0.0006187368063</v>
      </c>
    </row>
    <row r="799" ht="15.75" customHeight="1">
      <c r="A799" s="1">
        <v>11.32833</v>
      </c>
      <c r="B799" s="1">
        <v>-0.069</v>
      </c>
      <c r="C799" s="1">
        <f t="shared" si="1"/>
        <v>-0.001969627769</v>
      </c>
      <c r="D799" s="1">
        <v>11.32833</v>
      </c>
      <c r="E799" s="1">
        <v>0.009</v>
      </c>
      <c r="F799" s="1">
        <f t="shared" si="2"/>
        <v>0.0002951013181</v>
      </c>
      <c r="G799" s="1">
        <v>11.32833</v>
      </c>
      <c r="H799" s="1">
        <v>0.007</v>
      </c>
      <c r="I799" s="1">
        <f t="shared" si="3"/>
        <v>0.0001761316458</v>
      </c>
      <c r="J799" s="1">
        <v>11.32833</v>
      </c>
      <c r="K799" s="1">
        <v>-0.021</v>
      </c>
      <c r="L799" s="1">
        <f t="shared" si="4"/>
        <v>-0.0002502353404</v>
      </c>
      <c r="M799" s="3">
        <v>11.32833</v>
      </c>
      <c r="N799" s="3">
        <v>0.008</v>
      </c>
      <c r="O799" s="3">
        <f t="shared" si="5"/>
        <v>0.0002058884085</v>
      </c>
      <c r="P799" s="3">
        <v>11.32833</v>
      </c>
      <c r="Q799" s="3">
        <v>-0.169</v>
      </c>
      <c r="R799" s="3">
        <f t="shared" si="6"/>
        <v>-0.006145678025</v>
      </c>
      <c r="S799" s="1">
        <v>11.32833</v>
      </c>
      <c r="T799" s="1">
        <v>0.041</v>
      </c>
      <c r="U799" s="1">
        <f t="shared" si="7"/>
        <v>0.0004974158639</v>
      </c>
    </row>
    <row r="800" ht="15.75" customHeight="1">
      <c r="A800" s="1">
        <v>11.33</v>
      </c>
      <c r="B800" s="1">
        <v>-0.054</v>
      </c>
      <c r="C800" s="1">
        <f t="shared" si="1"/>
        <v>-0.001541447819</v>
      </c>
      <c r="D800" s="1">
        <v>11.33</v>
      </c>
      <c r="E800" s="1">
        <v>0.002</v>
      </c>
      <c r="F800" s="1">
        <f t="shared" si="2"/>
        <v>0.00006557807069</v>
      </c>
      <c r="G800" s="1">
        <v>11.33</v>
      </c>
      <c r="H800" s="1">
        <v>0.005</v>
      </c>
      <c r="I800" s="1">
        <f t="shared" si="3"/>
        <v>0.0001258083184</v>
      </c>
      <c r="J800" s="1">
        <v>11.33</v>
      </c>
      <c r="K800" s="1">
        <v>-0.034</v>
      </c>
      <c r="L800" s="1">
        <f t="shared" si="4"/>
        <v>-0.000405142932</v>
      </c>
      <c r="M800" s="3">
        <v>11.33</v>
      </c>
      <c r="N800" s="3">
        <v>0.004</v>
      </c>
      <c r="O800" s="3">
        <f t="shared" si="5"/>
        <v>0.0001029442042</v>
      </c>
      <c r="P800" s="3">
        <v>11.33</v>
      </c>
      <c r="Q800" s="3">
        <v>-0.16</v>
      </c>
      <c r="R800" s="3">
        <f t="shared" si="6"/>
        <v>-0.005818393396</v>
      </c>
      <c r="S800" s="1">
        <v>11.33</v>
      </c>
      <c r="T800" s="1">
        <v>0.034</v>
      </c>
      <c r="U800" s="1">
        <f t="shared" si="7"/>
        <v>0.0004124912042</v>
      </c>
    </row>
    <row r="801" ht="15.75" customHeight="1">
      <c r="A801" s="1">
        <v>11.33167</v>
      </c>
      <c r="B801" s="1">
        <v>-0.044</v>
      </c>
      <c r="C801" s="1">
        <f t="shared" si="1"/>
        <v>-0.001255994519</v>
      </c>
      <c r="D801" s="1">
        <v>11.33167</v>
      </c>
      <c r="E801" s="1">
        <v>-0.005</v>
      </c>
      <c r="F801" s="1">
        <f t="shared" si="2"/>
        <v>-0.0001639451767</v>
      </c>
      <c r="G801" s="1">
        <v>11.33167</v>
      </c>
      <c r="H801" s="1">
        <v>0.002</v>
      </c>
      <c r="I801" s="1">
        <f t="shared" si="3"/>
        <v>0.00005032332738</v>
      </c>
      <c r="J801" s="1">
        <v>11.33167</v>
      </c>
      <c r="K801" s="1">
        <v>-0.044</v>
      </c>
      <c r="L801" s="1">
        <f t="shared" si="4"/>
        <v>-0.0005243026179</v>
      </c>
      <c r="M801" s="3">
        <v>11.33167</v>
      </c>
      <c r="N801" s="3">
        <v>-0.004</v>
      </c>
      <c r="O801" s="3">
        <f t="shared" si="5"/>
        <v>-0.0001029442042</v>
      </c>
      <c r="P801" s="3">
        <v>11.33167</v>
      </c>
      <c r="Q801" s="3">
        <v>-0.153</v>
      </c>
      <c r="R801" s="3">
        <f t="shared" si="6"/>
        <v>-0.005563838685</v>
      </c>
      <c r="S801" s="1">
        <v>11.33167</v>
      </c>
      <c r="T801" s="1">
        <v>0.039</v>
      </c>
      <c r="U801" s="1">
        <f t="shared" si="7"/>
        <v>0.0004731516754</v>
      </c>
    </row>
    <row r="802" ht="15.75" customHeight="1">
      <c r="A802" s="1">
        <v>11.33333</v>
      </c>
      <c r="B802" s="1">
        <v>-0.044</v>
      </c>
      <c r="C802" s="1">
        <f t="shared" si="1"/>
        <v>-0.001255994519</v>
      </c>
      <c r="D802" s="1">
        <v>11.33333</v>
      </c>
      <c r="E802" s="1">
        <v>-0.008</v>
      </c>
      <c r="F802" s="1">
        <f t="shared" si="2"/>
        <v>-0.0002623122828</v>
      </c>
      <c r="G802" s="1">
        <v>11.33333</v>
      </c>
      <c r="H802" s="1">
        <v>-0.003</v>
      </c>
      <c r="I802" s="1">
        <f t="shared" si="3"/>
        <v>-0.00007548499107</v>
      </c>
      <c r="J802" s="1">
        <v>11.33333</v>
      </c>
      <c r="K802" s="1">
        <v>-0.053</v>
      </c>
      <c r="L802" s="1">
        <f t="shared" si="4"/>
        <v>-0.0006315463352</v>
      </c>
      <c r="M802" s="3">
        <v>11.33333</v>
      </c>
      <c r="N802" s="3">
        <v>-0.009</v>
      </c>
      <c r="O802" s="3">
        <f t="shared" si="5"/>
        <v>-0.0002316244595</v>
      </c>
      <c r="P802" s="3">
        <v>11.33333</v>
      </c>
      <c r="Q802" s="3">
        <v>-0.149</v>
      </c>
      <c r="R802" s="3">
        <f t="shared" si="6"/>
        <v>-0.00541837885</v>
      </c>
      <c r="S802" s="1">
        <v>11.33333</v>
      </c>
      <c r="T802" s="1">
        <v>0.046</v>
      </c>
      <c r="U802" s="1">
        <f t="shared" si="7"/>
        <v>0.0005580763351</v>
      </c>
    </row>
    <row r="803" ht="15.75" customHeight="1">
      <c r="A803" s="1">
        <v>11.335</v>
      </c>
      <c r="B803" s="1">
        <v>-0.048</v>
      </c>
      <c r="C803" s="1">
        <f t="shared" si="1"/>
        <v>-0.001370175839</v>
      </c>
      <c r="D803" s="1">
        <v>11.335</v>
      </c>
      <c r="E803" s="1">
        <v>-0.005</v>
      </c>
      <c r="F803" s="1">
        <f t="shared" si="2"/>
        <v>-0.0001639451767</v>
      </c>
      <c r="G803" s="1">
        <v>11.335</v>
      </c>
      <c r="H803" s="1">
        <v>-0.008</v>
      </c>
      <c r="I803" s="1">
        <f t="shared" si="3"/>
        <v>-0.0002012933095</v>
      </c>
      <c r="J803" s="1">
        <v>11.335</v>
      </c>
      <c r="K803" s="1">
        <v>-0.057</v>
      </c>
      <c r="L803" s="1">
        <f t="shared" si="4"/>
        <v>-0.0006792102096</v>
      </c>
      <c r="M803" s="3">
        <v>11.335</v>
      </c>
      <c r="N803" s="3">
        <v>-0.009</v>
      </c>
      <c r="O803" s="3">
        <f t="shared" si="5"/>
        <v>-0.0002316244595</v>
      </c>
      <c r="P803" s="3">
        <v>11.335</v>
      </c>
      <c r="Q803" s="3">
        <v>-0.148</v>
      </c>
      <c r="R803" s="3">
        <f t="shared" si="6"/>
        <v>-0.005382013891</v>
      </c>
      <c r="S803" s="1">
        <v>11.335</v>
      </c>
      <c r="T803" s="1">
        <v>0.055</v>
      </c>
      <c r="U803" s="1">
        <f t="shared" si="7"/>
        <v>0.0006672651833</v>
      </c>
    </row>
    <row r="804" ht="15.75" customHeight="1">
      <c r="A804" s="1">
        <v>11.33667</v>
      </c>
      <c r="B804" s="1">
        <v>-0.056</v>
      </c>
      <c r="C804" s="1">
        <f t="shared" si="1"/>
        <v>-0.001598538479</v>
      </c>
      <c r="D804" s="1">
        <v>11.33667</v>
      </c>
      <c r="E804" s="1">
        <v>0.006</v>
      </c>
      <c r="F804" s="1">
        <f t="shared" si="2"/>
        <v>0.0001967342121</v>
      </c>
      <c r="G804" s="1">
        <v>11.33667</v>
      </c>
      <c r="H804" s="1">
        <v>-0.014</v>
      </c>
      <c r="I804" s="1">
        <f t="shared" si="3"/>
        <v>-0.0003522632916</v>
      </c>
      <c r="J804" s="1">
        <v>11.33667</v>
      </c>
      <c r="K804" s="1">
        <v>-0.052</v>
      </c>
      <c r="L804" s="1">
        <f t="shared" si="4"/>
        <v>-0.0006196303667</v>
      </c>
      <c r="M804" s="3">
        <v>11.33667</v>
      </c>
      <c r="N804" s="3">
        <v>-0.016</v>
      </c>
      <c r="O804" s="3">
        <f t="shared" si="5"/>
        <v>-0.000411776817</v>
      </c>
      <c r="P804" s="3">
        <v>11.33667</v>
      </c>
      <c r="Q804" s="3">
        <v>-0.151</v>
      </c>
      <c r="R804" s="3">
        <f t="shared" si="6"/>
        <v>-0.005491108768</v>
      </c>
      <c r="S804" s="1">
        <v>11.33667</v>
      </c>
      <c r="T804" s="1">
        <v>0.061</v>
      </c>
      <c r="U804" s="1">
        <f t="shared" si="7"/>
        <v>0.0007400577488</v>
      </c>
    </row>
    <row r="805" ht="15.75" customHeight="1">
      <c r="A805" s="1">
        <v>11.33833</v>
      </c>
      <c r="B805" s="1">
        <v>-0.066</v>
      </c>
      <c r="C805" s="1">
        <f t="shared" si="1"/>
        <v>-0.001883991779</v>
      </c>
      <c r="D805" s="1">
        <v>11.33833</v>
      </c>
      <c r="E805" s="1">
        <v>0.019</v>
      </c>
      <c r="F805" s="1">
        <f t="shared" si="2"/>
        <v>0.0006229916716</v>
      </c>
      <c r="G805" s="1">
        <v>11.33833</v>
      </c>
      <c r="H805" s="1">
        <v>-0.021</v>
      </c>
      <c r="I805" s="1">
        <f t="shared" si="3"/>
        <v>-0.0005283949375</v>
      </c>
      <c r="J805" s="1">
        <v>11.33833</v>
      </c>
      <c r="K805" s="1">
        <v>-0.041</v>
      </c>
      <c r="L805" s="1">
        <f t="shared" si="4"/>
        <v>-0.0004885547122</v>
      </c>
      <c r="M805" s="3">
        <v>11.33833</v>
      </c>
      <c r="N805" s="3">
        <v>-0.021</v>
      </c>
      <c r="O805" s="3">
        <f t="shared" si="5"/>
        <v>-0.0005404570723</v>
      </c>
      <c r="P805" s="3">
        <v>11.33833</v>
      </c>
      <c r="Q805" s="3">
        <v>-0.152</v>
      </c>
      <c r="R805" s="3">
        <f t="shared" si="6"/>
        <v>-0.005527473726</v>
      </c>
      <c r="S805" s="1">
        <v>11.33833</v>
      </c>
      <c r="T805" s="1">
        <v>0.07</v>
      </c>
      <c r="U805" s="1">
        <f t="shared" si="7"/>
        <v>0.0008492465969</v>
      </c>
    </row>
    <row r="806" ht="15.75" customHeight="1">
      <c r="A806" s="1">
        <v>11.34</v>
      </c>
      <c r="B806" s="1">
        <v>-0.076</v>
      </c>
      <c r="C806" s="1">
        <f t="shared" si="1"/>
        <v>-0.002169445079</v>
      </c>
      <c r="D806" s="1">
        <v>11.34</v>
      </c>
      <c r="E806" s="1">
        <v>0.024</v>
      </c>
      <c r="F806" s="1">
        <f t="shared" si="2"/>
        <v>0.0007869368483</v>
      </c>
      <c r="G806" s="1">
        <v>11.34</v>
      </c>
      <c r="H806" s="1">
        <v>-0.029</v>
      </c>
      <c r="I806" s="1">
        <f t="shared" si="3"/>
        <v>-0.000729688247</v>
      </c>
      <c r="J806" s="1">
        <v>11.34</v>
      </c>
      <c r="K806" s="1">
        <v>-0.028</v>
      </c>
      <c r="L806" s="1">
        <f t="shared" si="4"/>
        <v>-0.0003336471205</v>
      </c>
      <c r="M806" s="3">
        <v>11.34</v>
      </c>
      <c r="N806" s="3">
        <v>-0.024</v>
      </c>
      <c r="O806" s="3">
        <f t="shared" si="5"/>
        <v>-0.0006176652254</v>
      </c>
      <c r="P806" s="3">
        <v>11.34</v>
      </c>
      <c r="Q806" s="3">
        <v>-0.155</v>
      </c>
      <c r="R806" s="3">
        <f t="shared" si="6"/>
        <v>-0.005636568602</v>
      </c>
      <c r="S806" s="1">
        <v>11.34</v>
      </c>
      <c r="T806" s="1">
        <v>0.075</v>
      </c>
      <c r="U806" s="1">
        <f t="shared" si="7"/>
        <v>0.0009099070682</v>
      </c>
    </row>
    <row r="807" ht="15.75" customHeight="1">
      <c r="A807" s="1">
        <v>11.34167</v>
      </c>
      <c r="B807" s="1">
        <v>-0.083</v>
      </c>
      <c r="C807" s="1">
        <f t="shared" si="1"/>
        <v>-0.002369262389</v>
      </c>
      <c r="D807" s="1">
        <v>11.34167</v>
      </c>
      <c r="E807" s="1">
        <v>0.026</v>
      </c>
      <c r="F807" s="1">
        <f t="shared" si="2"/>
        <v>0.000852514919</v>
      </c>
      <c r="G807" s="1">
        <v>11.34167</v>
      </c>
      <c r="H807" s="1">
        <v>-0.033</v>
      </c>
      <c r="I807" s="1">
        <f t="shared" si="3"/>
        <v>-0.0008303349017</v>
      </c>
      <c r="J807" s="1">
        <v>11.34167</v>
      </c>
      <c r="K807" s="1">
        <v>-0.017</v>
      </c>
      <c r="L807" s="1">
        <f t="shared" si="4"/>
        <v>-0.000202571466</v>
      </c>
      <c r="M807" s="3">
        <v>11.34167</v>
      </c>
      <c r="N807" s="3">
        <v>-0.018</v>
      </c>
      <c r="O807" s="3">
        <f t="shared" si="5"/>
        <v>-0.0004632489191</v>
      </c>
      <c r="P807" s="3">
        <v>11.34167</v>
      </c>
      <c r="Q807" s="3">
        <v>-0.163</v>
      </c>
      <c r="R807" s="3">
        <f t="shared" si="6"/>
        <v>-0.005927488272</v>
      </c>
      <c r="S807" s="1">
        <v>11.34167</v>
      </c>
      <c r="T807" s="1">
        <v>0.074</v>
      </c>
      <c r="U807" s="1">
        <f t="shared" si="7"/>
        <v>0.0008977749739</v>
      </c>
    </row>
    <row r="808" ht="15.75" customHeight="1">
      <c r="A808" s="1">
        <v>11.34333</v>
      </c>
      <c r="B808" s="1">
        <v>-0.092</v>
      </c>
      <c r="C808" s="1">
        <f t="shared" si="1"/>
        <v>-0.002626170359</v>
      </c>
      <c r="D808" s="1">
        <v>11.34333</v>
      </c>
      <c r="E808" s="1">
        <v>0.025</v>
      </c>
      <c r="F808" s="1">
        <f t="shared" si="2"/>
        <v>0.0008197258837</v>
      </c>
      <c r="G808" s="1">
        <v>11.34333</v>
      </c>
      <c r="H808" s="1">
        <v>-0.025</v>
      </c>
      <c r="I808" s="1">
        <f t="shared" si="3"/>
        <v>-0.0006290415922</v>
      </c>
      <c r="J808" s="1">
        <v>11.34333</v>
      </c>
      <c r="K808" s="1">
        <v>-0.005</v>
      </c>
      <c r="L808" s="1">
        <f t="shared" si="4"/>
        <v>-0.00005957984295</v>
      </c>
      <c r="M808" s="3">
        <v>11.34333</v>
      </c>
      <c r="N808" s="3">
        <v>-0.011</v>
      </c>
      <c r="O808" s="3">
        <f t="shared" si="5"/>
        <v>-0.0002830965617</v>
      </c>
      <c r="P808" s="3">
        <v>11.34333</v>
      </c>
      <c r="Q808" s="3">
        <v>-0.168</v>
      </c>
      <c r="R808" s="3">
        <f t="shared" si="6"/>
        <v>-0.006109313066</v>
      </c>
      <c r="S808" s="1">
        <v>11.34333</v>
      </c>
      <c r="T808" s="1">
        <v>0.071</v>
      </c>
      <c r="U808" s="1">
        <f t="shared" si="7"/>
        <v>0.0008613786912</v>
      </c>
    </row>
    <row r="809" ht="15.75" customHeight="1">
      <c r="A809" s="1">
        <v>11.345</v>
      </c>
      <c r="B809" s="1">
        <v>-0.097</v>
      </c>
      <c r="C809" s="1">
        <f t="shared" si="1"/>
        <v>-0.002768897008</v>
      </c>
      <c r="D809" s="1">
        <v>11.345</v>
      </c>
      <c r="E809" s="1">
        <v>0.019</v>
      </c>
      <c r="F809" s="1">
        <f t="shared" si="2"/>
        <v>0.0006229916716</v>
      </c>
      <c r="G809" s="1">
        <v>11.345</v>
      </c>
      <c r="H809" s="1">
        <v>-0.01</v>
      </c>
      <c r="I809" s="1">
        <f t="shared" si="3"/>
        <v>-0.0002516166369</v>
      </c>
      <c r="J809" s="1">
        <v>11.345</v>
      </c>
      <c r="K809" s="1">
        <v>0.005</v>
      </c>
      <c r="L809" s="1">
        <f t="shared" si="4"/>
        <v>0.00005957984295</v>
      </c>
      <c r="M809" s="3">
        <v>11.345</v>
      </c>
      <c r="N809" s="3">
        <v>0.002</v>
      </c>
      <c r="O809" s="3">
        <f t="shared" si="5"/>
        <v>0.00005147210212</v>
      </c>
      <c r="P809" s="3">
        <v>11.345</v>
      </c>
      <c r="Q809" s="3">
        <v>-0.168</v>
      </c>
      <c r="R809" s="3">
        <f t="shared" si="6"/>
        <v>-0.006109313066</v>
      </c>
      <c r="S809" s="1">
        <v>11.345</v>
      </c>
      <c r="T809" s="1">
        <v>0.066</v>
      </c>
      <c r="U809" s="1">
        <f t="shared" si="7"/>
        <v>0.00080071822</v>
      </c>
    </row>
    <row r="810" ht="15.75" customHeight="1">
      <c r="A810" s="1">
        <v>11.34667</v>
      </c>
      <c r="B810" s="1">
        <v>-0.094</v>
      </c>
      <c r="C810" s="1">
        <f t="shared" si="1"/>
        <v>-0.002683261018</v>
      </c>
      <c r="D810" s="1">
        <v>11.34667</v>
      </c>
      <c r="E810" s="1">
        <v>0.008</v>
      </c>
      <c r="F810" s="1">
        <f t="shared" si="2"/>
        <v>0.0002623122828</v>
      </c>
      <c r="G810" s="1">
        <v>11.34667</v>
      </c>
      <c r="H810" s="1">
        <v>0.004</v>
      </c>
      <c r="I810" s="1">
        <f t="shared" si="3"/>
        <v>0.0001006466548</v>
      </c>
      <c r="J810" s="1">
        <v>11.34667</v>
      </c>
      <c r="K810" s="1">
        <v>0.012</v>
      </c>
      <c r="L810" s="1">
        <f t="shared" si="4"/>
        <v>0.0001429916231</v>
      </c>
      <c r="M810" s="3">
        <v>11.34667</v>
      </c>
      <c r="N810" s="3">
        <v>0.015</v>
      </c>
      <c r="O810" s="3">
        <f t="shared" si="5"/>
        <v>0.0003860407659</v>
      </c>
      <c r="P810" s="3">
        <v>11.34667</v>
      </c>
      <c r="Q810" s="3">
        <v>-0.162</v>
      </c>
      <c r="R810" s="3">
        <f t="shared" si="6"/>
        <v>-0.005891123314</v>
      </c>
      <c r="S810" s="1">
        <v>11.34667</v>
      </c>
      <c r="T810" s="1">
        <v>0.059</v>
      </c>
      <c r="U810" s="1">
        <f t="shared" si="7"/>
        <v>0.0007157935603</v>
      </c>
    </row>
    <row r="811" ht="15.75" customHeight="1">
      <c r="A811" s="1">
        <v>11.34833</v>
      </c>
      <c r="B811" s="1">
        <v>-0.084</v>
      </c>
      <c r="C811" s="1">
        <f t="shared" si="1"/>
        <v>-0.002397807719</v>
      </c>
      <c r="D811" s="1">
        <v>11.34833</v>
      </c>
      <c r="E811" s="1">
        <v>0.0</v>
      </c>
      <c r="F811" s="1">
        <f t="shared" si="2"/>
        <v>0</v>
      </c>
      <c r="G811" s="1">
        <v>11.34833</v>
      </c>
      <c r="H811" s="1">
        <v>0.016</v>
      </c>
      <c r="I811" s="1">
        <f t="shared" si="3"/>
        <v>0.000402586619</v>
      </c>
      <c r="J811" s="1">
        <v>11.34833</v>
      </c>
      <c r="K811" s="1">
        <v>0.01</v>
      </c>
      <c r="L811" s="1">
        <f t="shared" si="4"/>
        <v>0.0001191596859</v>
      </c>
      <c r="M811" s="3">
        <v>11.34833</v>
      </c>
      <c r="N811" s="3">
        <v>0.027</v>
      </c>
      <c r="O811" s="3">
        <f t="shared" si="5"/>
        <v>0.0006948733786</v>
      </c>
      <c r="P811" s="3">
        <v>11.34833</v>
      </c>
      <c r="Q811" s="3">
        <v>-0.15</v>
      </c>
      <c r="R811" s="3">
        <f t="shared" si="6"/>
        <v>-0.005454743809</v>
      </c>
      <c r="S811" s="1">
        <v>11.34833</v>
      </c>
      <c r="T811" s="1">
        <v>0.051</v>
      </c>
      <c r="U811" s="1">
        <f t="shared" si="7"/>
        <v>0.0006187368063</v>
      </c>
    </row>
    <row r="812" ht="15.75" customHeight="1">
      <c r="A812" s="1">
        <v>11.35</v>
      </c>
      <c r="B812" s="1">
        <v>-0.069</v>
      </c>
      <c r="C812" s="1">
        <f t="shared" si="1"/>
        <v>-0.001969627769</v>
      </c>
      <c r="D812" s="1">
        <v>11.35</v>
      </c>
      <c r="E812" s="1">
        <v>-0.006</v>
      </c>
      <c r="F812" s="1">
        <f t="shared" si="2"/>
        <v>-0.0001967342121</v>
      </c>
      <c r="G812" s="1">
        <v>11.35</v>
      </c>
      <c r="H812" s="1">
        <v>0.026</v>
      </c>
      <c r="I812" s="1">
        <f t="shared" si="3"/>
        <v>0.0006542032559</v>
      </c>
      <c r="J812" s="1">
        <v>11.35</v>
      </c>
      <c r="K812" s="1">
        <v>0.011</v>
      </c>
      <c r="L812" s="1">
        <f t="shared" si="4"/>
        <v>0.0001310756545</v>
      </c>
      <c r="M812" s="3">
        <v>11.35</v>
      </c>
      <c r="N812" s="3">
        <v>0.037</v>
      </c>
      <c r="O812" s="3">
        <f t="shared" si="5"/>
        <v>0.0009522338892</v>
      </c>
      <c r="P812" s="3">
        <v>11.35</v>
      </c>
      <c r="Q812" s="3">
        <v>-0.139</v>
      </c>
      <c r="R812" s="3">
        <f t="shared" si="6"/>
        <v>-0.005054729263</v>
      </c>
      <c r="S812" s="1">
        <v>11.35</v>
      </c>
      <c r="T812" s="1">
        <v>0.044</v>
      </c>
      <c r="U812" s="1">
        <f t="shared" si="7"/>
        <v>0.0005338121467</v>
      </c>
    </row>
    <row r="813" ht="15.75" customHeight="1">
      <c r="A813" s="1">
        <v>11.35167</v>
      </c>
      <c r="B813" s="1">
        <v>-0.054</v>
      </c>
      <c r="C813" s="1">
        <f t="shared" si="1"/>
        <v>-0.001541447819</v>
      </c>
      <c r="D813" s="1">
        <v>11.35167</v>
      </c>
      <c r="E813" s="1">
        <v>-0.012</v>
      </c>
      <c r="F813" s="1">
        <f t="shared" si="2"/>
        <v>-0.0003934684242</v>
      </c>
      <c r="G813" s="1">
        <v>11.35167</v>
      </c>
      <c r="H813" s="1">
        <v>0.037</v>
      </c>
      <c r="I813" s="1">
        <f t="shared" si="3"/>
        <v>0.0009309815565</v>
      </c>
      <c r="J813" s="1">
        <v>11.35167</v>
      </c>
      <c r="K813" s="1">
        <v>0.005</v>
      </c>
      <c r="L813" s="1">
        <f t="shared" si="4"/>
        <v>0.00005957984295</v>
      </c>
      <c r="M813" s="3">
        <v>11.35167</v>
      </c>
      <c r="N813" s="3">
        <v>0.038</v>
      </c>
      <c r="O813" s="3">
        <f t="shared" si="5"/>
        <v>0.0009779699403</v>
      </c>
      <c r="P813" s="3">
        <v>11.35167</v>
      </c>
      <c r="Q813" s="3">
        <v>-0.132</v>
      </c>
      <c r="R813" s="3">
        <f t="shared" si="6"/>
        <v>-0.004800174552</v>
      </c>
      <c r="S813" s="1">
        <v>11.35167</v>
      </c>
      <c r="T813" s="1">
        <v>0.04</v>
      </c>
      <c r="U813" s="1">
        <f t="shared" si="7"/>
        <v>0.0004852837697</v>
      </c>
    </row>
    <row r="814" ht="15.75" customHeight="1">
      <c r="A814" s="1">
        <v>11.35333</v>
      </c>
      <c r="B814" s="1">
        <v>-0.04</v>
      </c>
      <c r="C814" s="1">
        <f t="shared" si="1"/>
        <v>-0.001141813199</v>
      </c>
      <c r="D814" s="1">
        <v>11.35333</v>
      </c>
      <c r="E814" s="1">
        <v>-0.014</v>
      </c>
      <c r="F814" s="1">
        <f t="shared" si="2"/>
        <v>-0.0004590464949</v>
      </c>
      <c r="G814" s="1">
        <v>11.35333</v>
      </c>
      <c r="H814" s="1">
        <v>0.03</v>
      </c>
      <c r="I814" s="1">
        <f t="shared" si="3"/>
        <v>0.0007548499107</v>
      </c>
      <c r="J814" s="1">
        <v>11.35333</v>
      </c>
      <c r="K814" s="1">
        <v>-0.012</v>
      </c>
      <c r="L814" s="1">
        <f t="shared" si="4"/>
        <v>-0.0001429916231</v>
      </c>
      <c r="M814" s="3">
        <v>11.35333</v>
      </c>
      <c r="N814" s="3">
        <v>0.031</v>
      </c>
      <c r="O814" s="3">
        <f t="shared" si="5"/>
        <v>0.0007978175829</v>
      </c>
      <c r="P814" s="3">
        <v>11.35333</v>
      </c>
      <c r="Q814" s="3">
        <v>-0.131</v>
      </c>
      <c r="R814" s="3">
        <f t="shared" si="6"/>
        <v>-0.004763809593</v>
      </c>
      <c r="S814" s="1">
        <v>11.35333</v>
      </c>
      <c r="T814" s="1">
        <v>0.047</v>
      </c>
      <c r="U814" s="1">
        <f t="shared" si="7"/>
        <v>0.0005702084294</v>
      </c>
    </row>
    <row r="815" ht="15.75" customHeight="1">
      <c r="A815" s="1">
        <v>11.355</v>
      </c>
      <c r="B815" s="1">
        <v>-0.034</v>
      </c>
      <c r="C815" s="1">
        <f t="shared" si="1"/>
        <v>-0.0009705412195</v>
      </c>
      <c r="D815" s="1">
        <v>11.355</v>
      </c>
      <c r="E815" s="1">
        <v>-0.012</v>
      </c>
      <c r="F815" s="1">
        <f t="shared" si="2"/>
        <v>-0.0003934684242</v>
      </c>
      <c r="G815" s="1">
        <v>11.355</v>
      </c>
      <c r="H815" s="1">
        <v>0.016</v>
      </c>
      <c r="I815" s="1">
        <f t="shared" si="3"/>
        <v>0.000402586619</v>
      </c>
      <c r="J815" s="1">
        <v>11.355</v>
      </c>
      <c r="K815" s="1">
        <v>-0.025</v>
      </c>
      <c r="L815" s="1">
        <f t="shared" si="4"/>
        <v>-0.0002978992147</v>
      </c>
      <c r="M815" s="3">
        <v>11.355</v>
      </c>
      <c r="N815" s="3">
        <v>0.016</v>
      </c>
      <c r="O815" s="3">
        <f t="shared" si="5"/>
        <v>0.000411776817</v>
      </c>
      <c r="P815" s="3">
        <v>11.355</v>
      </c>
      <c r="Q815" s="3">
        <v>-0.137</v>
      </c>
      <c r="R815" s="3">
        <f t="shared" si="6"/>
        <v>-0.004981999345</v>
      </c>
      <c r="S815" s="1">
        <v>11.355</v>
      </c>
      <c r="T815" s="1">
        <v>0.056</v>
      </c>
      <c r="U815" s="1">
        <f t="shared" si="7"/>
        <v>0.0006793972776</v>
      </c>
    </row>
    <row r="816" ht="15.75" customHeight="1">
      <c r="A816" s="1">
        <v>11.35667</v>
      </c>
      <c r="B816" s="1">
        <v>-0.031</v>
      </c>
      <c r="C816" s="1">
        <f t="shared" si="1"/>
        <v>-0.0008849052295</v>
      </c>
      <c r="D816" s="1">
        <v>11.35667</v>
      </c>
      <c r="E816" s="1">
        <v>-0.004</v>
      </c>
      <c r="F816" s="1">
        <f t="shared" si="2"/>
        <v>-0.0001311561414</v>
      </c>
      <c r="G816" s="1">
        <v>11.35667</v>
      </c>
      <c r="H816" s="1">
        <v>-0.001</v>
      </c>
      <c r="I816" s="1">
        <f t="shared" si="3"/>
        <v>-0.00002516166369</v>
      </c>
      <c r="J816" s="1">
        <v>11.35667</v>
      </c>
      <c r="K816" s="1">
        <v>-0.035</v>
      </c>
      <c r="L816" s="1">
        <f t="shared" si="4"/>
        <v>-0.0004170589006</v>
      </c>
      <c r="M816" s="3">
        <v>11.35667</v>
      </c>
      <c r="N816" s="3">
        <v>0.0</v>
      </c>
      <c r="O816" s="3">
        <f t="shared" si="5"/>
        <v>0</v>
      </c>
      <c r="P816" s="3">
        <v>11.35667</v>
      </c>
      <c r="Q816" s="3">
        <v>-0.143</v>
      </c>
      <c r="R816" s="3">
        <f t="shared" si="6"/>
        <v>-0.005200189098</v>
      </c>
      <c r="S816" s="1">
        <v>11.35667</v>
      </c>
      <c r="T816" s="1">
        <v>0.067</v>
      </c>
      <c r="U816" s="1">
        <f t="shared" si="7"/>
        <v>0.0008128503142</v>
      </c>
    </row>
    <row r="817" ht="15.75" customHeight="1">
      <c r="A817" s="1">
        <v>11.35833</v>
      </c>
      <c r="B817" s="1">
        <v>-0.026</v>
      </c>
      <c r="C817" s="1">
        <f t="shared" si="1"/>
        <v>-0.0007421785796</v>
      </c>
      <c r="D817" s="1">
        <v>11.35833</v>
      </c>
      <c r="E817" s="1">
        <v>0.011</v>
      </c>
      <c r="F817" s="1">
        <f t="shared" si="2"/>
        <v>0.0003606793888</v>
      </c>
      <c r="G817" s="1">
        <v>11.35833</v>
      </c>
      <c r="H817" s="1">
        <v>-0.017</v>
      </c>
      <c r="I817" s="1">
        <f t="shared" si="3"/>
        <v>-0.0004277482827</v>
      </c>
      <c r="J817" s="1">
        <v>11.35833</v>
      </c>
      <c r="K817" s="1">
        <v>-0.039</v>
      </c>
      <c r="L817" s="1">
        <f t="shared" si="4"/>
        <v>-0.000464722775</v>
      </c>
      <c r="M817" s="3">
        <v>11.35833</v>
      </c>
      <c r="N817" s="3">
        <v>-0.021</v>
      </c>
      <c r="O817" s="3">
        <f t="shared" si="5"/>
        <v>-0.0005404570723</v>
      </c>
      <c r="P817" s="3">
        <v>11.35833</v>
      </c>
      <c r="Q817" s="3">
        <v>-0.15</v>
      </c>
      <c r="R817" s="3">
        <f t="shared" si="6"/>
        <v>-0.005454743809</v>
      </c>
      <c r="S817" s="1">
        <v>11.35833</v>
      </c>
      <c r="T817" s="1">
        <v>0.077</v>
      </c>
      <c r="U817" s="1">
        <f t="shared" si="7"/>
        <v>0.0009341712566</v>
      </c>
    </row>
    <row r="818" ht="15.75" customHeight="1">
      <c r="A818" s="1">
        <v>11.36</v>
      </c>
      <c r="B818" s="1">
        <v>-0.029</v>
      </c>
      <c r="C818" s="1">
        <f t="shared" si="1"/>
        <v>-0.0008278145695</v>
      </c>
      <c r="D818" s="1">
        <v>11.36</v>
      </c>
      <c r="E818" s="1">
        <v>0.024</v>
      </c>
      <c r="F818" s="1">
        <f t="shared" si="2"/>
        <v>0.0007869368483</v>
      </c>
      <c r="G818" s="1">
        <v>11.36</v>
      </c>
      <c r="H818" s="1">
        <v>-0.03</v>
      </c>
      <c r="I818" s="1">
        <f t="shared" si="3"/>
        <v>-0.0007548499107</v>
      </c>
      <c r="J818" s="1">
        <v>11.36</v>
      </c>
      <c r="K818" s="1">
        <v>-0.035</v>
      </c>
      <c r="L818" s="1">
        <f t="shared" si="4"/>
        <v>-0.0004170589006</v>
      </c>
      <c r="M818" s="3">
        <v>11.36</v>
      </c>
      <c r="N818" s="3">
        <v>-0.037</v>
      </c>
      <c r="O818" s="3">
        <f t="shared" si="5"/>
        <v>-0.0009522338892</v>
      </c>
      <c r="P818" s="3">
        <v>11.36</v>
      </c>
      <c r="Q818" s="3">
        <v>-0.159</v>
      </c>
      <c r="R818" s="3">
        <f t="shared" si="6"/>
        <v>-0.005782028437</v>
      </c>
      <c r="S818" s="1">
        <v>11.36</v>
      </c>
      <c r="T818" s="1">
        <v>0.081</v>
      </c>
      <c r="U818" s="1">
        <f t="shared" si="7"/>
        <v>0.0009826996336</v>
      </c>
    </row>
    <row r="819" ht="15.75" customHeight="1">
      <c r="A819" s="1">
        <v>11.36167</v>
      </c>
      <c r="B819" s="1">
        <v>-0.043</v>
      </c>
      <c r="C819" s="1">
        <f t="shared" si="1"/>
        <v>-0.001227449189</v>
      </c>
      <c r="D819" s="1">
        <v>11.36167</v>
      </c>
      <c r="E819" s="1">
        <v>0.036</v>
      </c>
      <c r="F819" s="1">
        <f t="shared" si="2"/>
        <v>0.001180405272</v>
      </c>
      <c r="G819" s="1">
        <v>11.36167</v>
      </c>
      <c r="H819" s="1">
        <v>-0.036</v>
      </c>
      <c r="I819" s="1">
        <f t="shared" si="3"/>
        <v>-0.0009058198928</v>
      </c>
      <c r="J819" s="1">
        <v>11.36167</v>
      </c>
      <c r="K819" s="1">
        <v>-0.026</v>
      </c>
      <c r="L819" s="1">
        <f t="shared" si="4"/>
        <v>-0.0003098151833</v>
      </c>
      <c r="M819" s="3">
        <v>11.36167</v>
      </c>
      <c r="N819" s="3">
        <v>-0.039</v>
      </c>
      <c r="O819" s="3">
        <f t="shared" si="5"/>
        <v>-0.001003705991</v>
      </c>
      <c r="P819" s="3">
        <v>11.36167</v>
      </c>
      <c r="Q819" s="3">
        <v>-0.169</v>
      </c>
      <c r="R819" s="3">
        <f t="shared" si="6"/>
        <v>-0.006145678025</v>
      </c>
      <c r="S819" s="1">
        <v>11.36167</v>
      </c>
      <c r="T819" s="1">
        <v>0.084</v>
      </c>
      <c r="U819" s="1">
        <f t="shared" si="7"/>
        <v>0.001019095916</v>
      </c>
    </row>
    <row r="820" ht="15.75" customHeight="1">
      <c r="A820" s="1">
        <v>11.36333</v>
      </c>
      <c r="B820" s="1">
        <v>-0.059</v>
      </c>
      <c r="C820" s="1">
        <f t="shared" si="1"/>
        <v>-0.001684174469</v>
      </c>
      <c r="D820" s="1">
        <v>11.36333</v>
      </c>
      <c r="E820" s="1">
        <v>0.044</v>
      </c>
      <c r="F820" s="1">
        <f t="shared" si="2"/>
        <v>0.001442717555</v>
      </c>
      <c r="G820" s="1">
        <v>11.36333</v>
      </c>
      <c r="H820" s="1">
        <v>-0.03</v>
      </c>
      <c r="I820" s="1">
        <f t="shared" si="3"/>
        <v>-0.0007548499107</v>
      </c>
      <c r="J820" s="1">
        <v>11.36333</v>
      </c>
      <c r="K820" s="1">
        <v>-0.019</v>
      </c>
      <c r="L820" s="1">
        <f t="shared" si="4"/>
        <v>-0.0002264034032</v>
      </c>
      <c r="M820" s="3">
        <v>11.36333</v>
      </c>
      <c r="N820" s="3">
        <v>-0.033</v>
      </c>
      <c r="O820" s="3">
        <f t="shared" si="5"/>
        <v>-0.000849289685</v>
      </c>
      <c r="P820" s="3">
        <v>11.36333</v>
      </c>
      <c r="Q820" s="3">
        <v>-0.178</v>
      </c>
      <c r="R820" s="3">
        <f t="shared" si="6"/>
        <v>-0.006472962653</v>
      </c>
      <c r="S820" s="1">
        <v>11.36333</v>
      </c>
      <c r="T820" s="1">
        <v>0.081</v>
      </c>
      <c r="U820" s="1">
        <f t="shared" si="7"/>
        <v>0.0009826996336</v>
      </c>
    </row>
    <row r="821" ht="15.75" customHeight="1">
      <c r="A821" s="1">
        <v>11.365</v>
      </c>
      <c r="B821" s="1">
        <v>-0.072</v>
      </c>
      <c r="C821" s="1">
        <f t="shared" si="1"/>
        <v>-0.002055263759</v>
      </c>
      <c r="D821" s="1">
        <v>11.365</v>
      </c>
      <c r="E821" s="1">
        <v>0.05</v>
      </c>
      <c r="F821" s="1">
        <f t="shared" si="2"/>
        <v>0.001639451767</v>
      </c>
      <c r="G821" s="1">
        <v>11.365</v>
      </c>
      <c r="H821" s="1">
        <v>-0.02</v>
      </c>
      <c r="I821" s="1">
        <f t="shared" si="3"/>
        <v>-0.0005032332738</v>
      </c>
      <c r="J821" s="1">
        <v>11.365</v>
      </c>
      <c r="K821" s="1">
        <v>-0.011</v>
      </c>
      <c r="L821" s="1">
        <f t="shared" si="4"/>
        <v>-0.0001310756545</v>
      </c>
      <c r="M821" s="3">
        <v>11.365</v>
      </c>
      <c r="N821" s="3">
        <v>-0.017</v>
      </c>
      <c r="O821" s="3">
        <f t="shared" si="5"/>
        <v>-0.000437512868</v>
      </c>
      <c r="P821" s="3">
        <v>11.365</v>
      </c>
      <c r="Q821" s="3">
        <v>-0.184</v>
      </c>
      <c r="R821" s="3">
        <f t="shared" si="6"/>
        <v>-0.006691152406</v>
      </c>
      <c r="S821" s="1">
        <v>11.365</v>
      </c>
      <c r="T821" s="1">
        <v>0.077</v>
      </c>
      <c r="U821" s="1">
        <f t="shared" si="7"/>
        <v>0.0009341712566</v>
      </c>
    </row>
    <row r="822" ht="15.75" customHeight="1">
      <c r="A822" s="1">
        <v>11.36667</v>
      </c>
      <c r="B822" s="1">
        <v>-0.081</v>
      </c>
      <c r="C822" s="1">
        <f t="shared" si="1"/>
        <v>-0.002312171729</v>
      </c>
      <c r="D822" s="1">
        <v>11.36667</v>
      </c>
      <c r="E822" s="1">
        <v>0.048</v>
      </c>
      <c r="F822" s="1">
        <f t="shared" si="2"/>
        <v>0.001573873697</v>
      </c>
      <c r="G822" s="1">
        <v>11.36667</v>
      </c>
      <c r="H822" s="1">
        <v>-0.008</v>
      </c>
      <c r="I822" s="1">
        <f t="shared" si="3"/>
        <v>-0.0002012933095</v>
      </c>
      <c r="J822" s="1">
        <v>11.36667</v>
      </c>
      <c r="K822" s="1">
        <v>-0.007</v>
      </c>
      <c r="L822" s="1">
        <f t="shared" si="4"/>
        <v>-0.00008341178013</v>
      </c>
      <c r="M822" s="3">
        <v>11.36667</v>
      </c>
      <c r="N822" s="3">
        <v>-0.002</v>
      </c>
      <c r="O822" s="3">
        <f t="shared" si="5"/>
        <v>-0.00005147210212</v>
      </c>
      <c r="P822" s="3">
        <v>11.36667</v>
      </c>
      <c r="Q822" s="3">
        <v>-0.182</v>
      </c>
      <c r="R822" s="3">
        <f t="shared" si="6"/>
        <v>-0.006618422488</v>
      </c>
      <c r="S822" s="1">
        <v>11.36667</v>
      </c>
      <c r="T822" s="1">
        <v>0.07</v>
      </c>
      <c r="U822" s="1">
        <f t="shared" si="7"/>
        <v>0.0008492465969</v>
      </c>
    </row>
    <row r="823" ht="15.75" customHeight="1">
      <c r="A823" s="1">
        <v>11.36833</v>
      </c>
      <c r="B823" s="1">
        <v>-0.081</v>
      </c>
      <c r="C823" s="1">
        <f t="shared" si="1"/>
        <v>-0.002312171729</v>
      </c>
      <c r="D823" s="1">
        <v>11.36833</v>
      </c>
      <c r="E823" s="1">
        <v>0.035</v>
      </c>
      <c r="F823" s="1">
        <f t="shared" si="2"/>
        <v>0.001147616237</v>
      </c>
      <c r="G823" s="1">
        <v>11.36833</v>
      </c>
      <c r="H823" s="1">
        <v>0.005</v>
      </c>
      <c r="I823" s="1">
        <f t="shared" si="3"/>
        <v>0.0001258083184</v>
      </c>
      <c r="J823" s="1">
        <v>11.36833</v>
      </c>
      <c r="K823" s="1">
        <v>-0.008</v>
      </c>
      <c r="L823" s="1">
        <f t="shared" si="4"/>
        <v>-0.00009532774872</v>
      </c>
      <c r="M823" s="3">
        <v>11.36833</v>
      </c>
      <c r="N823" s="3">
        <v>0.008</v>
      </c>
      <c r="O823" s="3">
        <f t="shared" si="5"/>
        <v>0.0002058884085</v>
      </c>
      <c r="P823" s="3">
        <v>11.36833</v>
      </c>
      <c r="Q823" s="3">
        <v>-0.171</v>
      </c>
      <c r="R823" s="3">
        <f t="shared" si="6"/>
        <v>-0.006218407942</v>
      </c>
      <c r="S823" s="1">
        <v>11.36833</v>
      </c>
      <c r="T823" s="1">
        <v>0.058</v>
      </c>
      <c r="U823" s="1">
        <f t="shared" si="7"/>
        <v>0.000703661466</v>
      </c>
    </row>
    <row r="824" ht="15.75" customHeight="1">
      <c r="A824" s="1">
        <v>11.37</v>
      </c>
      <c r="B824" s="1">
        <v>-0.069</v>
      </c>
      <c r="C824" s="1">
        <f t="shared" si="1"/>
        <v>-0.001969627769</v>
      </c>
      <c r="D824" s="1">
        <v>11.37</v>
      </c>
      <c r="E824" s="1">
        <v>0.021</v>
      </c>
      <c r="F824" s="1">
        <f t="shared" si="2"/>
        <v>0.0006885697423</v>
      </c>
      <c r="G824" s="1">
        <v>11.37</v>
      </c>
      <c r="H824" s="1">
        <v>0.016</v>
      </c>
      <c r="I824" s="1">
        <f t="shared" si="3"/>
        <v>0.000402586619</v>
      </c>
      <c r="J824" s="1">
        <v>11.37</v>
      </c>
      <c r="K824" s="1">
        <v>-0.01</v>
      </c>
      <c r="L824" s="1">
        <f t="shared" si="4"/>
        <v>-0.0001191596859</v>
      </c>
      <c r="M824" s="3">
        <v>11.37</v>
      </c>
      <c r="N824" s="3">
        <v>0.017</v>
      </c>
      <c r="O824" s="3">
        <f t="shared" si="5"/>
        <v>0.000437512868</v>
      </c>
      <c r="P824" s="3">
        <v>11.37</v>
      </c>
      <c r="Q824" s="3">
        <v>-0.158</v>
      </c>
      <c r="R824" s="3">
        <f t="shared" si="6"/>
        <v>-0.005745663479</v>
      </c>
      <c r="S824" s="1">
        <v>11.37</v>
      </c>
      <c r="T824" s="1">
        <v>0.047</v>
      </c>
      <c r="U824" s="1">
        <f t="shared" si="7"/>
        <v>0.0005702084294</v>
      </c>
    </row>
    <row r="825" ht="15.75" customHeight="1">
      <c r="A825" s="1">
        <v>11.37167</v>
      </c>
      <c r="B825" s="1">
        <v>-0.057</v>
      </c>
      <c r="C825" s="1">
        <f t="shared" si="1"/>
        <v>-0.001627083809</v>
      </c>
      <c r="D825" s="1">
        <v>11.37167</v>
      </c>
      <c r="E825" s="1">
        <v>0.005</v>
      </c>
      <c r="F825" s="1">
        <f t="shared" si="2"/>
        <v>0.0001639451767</v>
      </c>
      <c r="G825" s="1">
        <v>11.37167</v>
      </c>
      <c r="H825" s="1">
        <v>0.023</v>
      </c>
      <c r="I825" s="1">
        <f t="shared" si="3"/>
        <v>0.0005787182649</v>
      </c>
      <c r="J825" s="1">
        <v>11.37167</v>
      </c>
      <c r="K825" s="1">
        <v>-0.014</v>
      </c>
      <c r="L825" s="1">
        <f t="shared" si="4"/>
        <v>-0.0001668235603</v>
      </c>
      <c r="M825" s="3">
        <v>11.37167</v>
      </c>
      <c r="N825" s="3">
        <v>0.02</v>
      </c>
      <c r="O825" s="3">
        <f t="shared" si="5"/>
        <v>0.0005147210212</v>
      </c>
      <c r="P825" s="3">
        <v>11.37167</v>
      </c>
      <c r="Q825" s="3">
        <v>-0.147</v>
      </c>
      <c r="R825" s="3">
        <f t="shared" si="6"/>
        <v>-0.005345648933</v>
      </c>
      <c r="S825" s="1">
        <v>11.37167</v>
      </c>
      <c r="T825" s="1">
        <v>0.042</v>
      </c>
      <c r="U825" s="1">
        <f t="shared" si="7"/>
        <v>0.0005095479582</v>
      </c>
    </row>
    <row r="826" ht="15.75" customHeight="1">
      <c r="A826" s="1">
        <v>11.37333</v>
      </c>
      <c r="B826" s="1">
        <v>-0.05</v>
      </c>
      <c r="C826" s="1">
        <f t="shared" si="1"/>
        <v>-0.001427266499</v>
      </c>
      <c r="D826" s="1">
        <v>11.37333</v>
      </c>
      <c r="E826" s="1">
        <v>-0.006</v>
      </c>
      <c r="F826" s="1">
        <f t="shared" si="2"/>
        <v>-0.0001967342121</v>
      </c>
      <c r="G826" s="1">
        <v>11.37333</v>
      </c>
      <c r="H826" s="1">
        <v>0.025</v>
      </c>
      <c r="I826" s="1">
        <f t="shared" si="3"/>
        <v>0.0006290415922</v>
      </c>
      <c r="J826" s="1">
        <v>11.37333</v>
      </c>
      <c r="K826" s="1">
        <v>-0.02</v>
      </c>
      <c r="L826" s="1">
        <f t="shared" si="4"/>
        <v>-0.0002383193718</v>
      </c>
      <c r="M826" s="3">
        <v>11.37333</v>
      </c>
      <c r="N826" s="3">
        <v>0.018</v>
      </c>
      <c r="O826" s="3">
        <f t="shared" si="5"/>
        <v>0.0004632489191</v>
      </c>
      <c r="P826" s="3">
        <v>11.37333</v>
      </c>
      <c r="Q826" s="3">
        <v>-0.138</v>
      </c>
      <c r="R826" s="3">
        <f t="shared" si="6"/>
        <v>-0.005018364304</v>
      </c>
      <c r="S826" s="1">
        <v>11.37333</v>
      </c>
      <c r="T826" s="1">
        <v>0.044</v>
      </c>
      <c r="U826" s="1">
        <f t="shared" si="7"/>
        <v>0.0005338121467</v>
      </c>
    </row>
    <row r="827" ht="15.75" customHeight="1">
      <c r="A827" s="1">
        <v>11.375</v>
      </c>
      <c r="B827" s="1">
        <v>-0.047</v>
      </c>
      <c r="C827" s="1">
        <f t="shared" si="1"/>
        <v>-0.001341630509</v>
      </c>
      <c r="D827" s="1">
        <v>11.375</v>
      </c>
      <c r="E827" s="1">
        <v>-0.014</v>
      </c>
      <c r="F827" s="1">
        <f t="shared" si="2"/>
        <v>-0.0004590464949</v>
      </c>
      <c r="G827" s="1">
        <v>11.375</v>
      </c>
      <c r="H827" s="1">
        <v>0.022</v>
      </c>
      <c r="I827" s="1">
        <f t="shared" si="3"/>
        <v>0.0005535566012</v>
      </c>
      <c r="J827" s="1">
        <v>11.375</v>
      </c>
      <c r="K827" s="1">
        <v>-0.023</v>
      </c>
      <c r="L827" s="1">
        <f t="shared" si="4"/>
        <v>-0.0002740672776</v>
      </c>
      <c r="M827" s="3">
        <v>11.375</v>
      </c>
      <c r="N827" s="3">
        <v>0.013</v>
      </c>
      <c r="O827" s="3">
        <f t="shared" si="5"/>
        <v>0.0003345686638</v>
      </c>
      <c r="P827" s="3">
        <v>11.375</v>
      </c>
      <c r="Q827" s="3">
        <v>-0.131</v>
      </c>
      <c r="R827" s="3">
        <f t="shared" si="6"/>
        <v>-0.004763809593</v>
      </c>
      <c r="S827" s="1">
        <v>11.375</v>
      </c>
      <c r="T827" s="1">
        <v>0.052</v>
      </c>
      <c r="U827" s="1">
        <f t="shared" si="7"/>
        <v>0.0006308689006</v>
      </c>
    </row>
    <row r="828" ht="15.75" customHeight="1">
      <c r="A828" s="1">
        <v>11.37667</v>
      </c>
      <c r="B828" s="1">
        <v>-0.041</v>
      </c>
      <c r="C828" s="1">
        <f t="shared" si="1"/>
        <v>-0.001170358529</v>
      </c>
      <c r="D828" s="1">
        <v>11.37667</v>
      </c>
      <c r="E828" s="1">
        <v>-0.011</v>
      </c>
      <c r="F828" s="1">
        <f t="shared" si="2"/>
        <v>-0.0003606793888</v>
      </c>
      <c r="G828" s="1">
        <v>11.37667</v>
      </c>
      <c r="H828" s="1">
        <v>0.019</v>
      </c>
      <c r="I828" s="1">
        <f t="shared" si="3"/>
        <v>0.0004780716101</v>
      </c>
      <c r="J828" s="1">
        <v>11.37667</v>
      </c>
      <c r="K828" s="1">
        <v>-0.025</v>
      </c>
      <c r="L828" s="1">
        <f t="shared" si="4"/>
        <v>-0.0002978992147</v>
      </c>
      <c r="M828" s="3">
        <v>11.37667</v>
      </c>
      <c r="N828" s="3">
        <v>0.004</v>
      </c>
      <c r="O828" s="3">
        <f t="shared" si="5"/>
        <v>0.0001029442042</v>
      </c>
      <c r="P828" s="3">
        <v>11.37667</v>
      </c>
      <c r="Q828" s="3">
        <v>-0.127</v>
      </c>
      <c r="R828" s="3">
        <f t="shared" si="6"/>
        <v>-0.004618349758</v>
      </c>
      <c r="S828" s="1">
        <v>11.37667</v>
      </c>
      <c r="T828" s="1">
        <v>0.063</v>
      </c>
      <c r="U828" s="1">
        <f t="shared" si="7"/>
        <v>0.0007643219373</v>
      </c>
    </row>
    <row r="829" ht="15.75" customHeight="1">
      <c r="A829" s="1">
        <v>11.37833</v>
      </c>
      <c r="B829" s="1">
        <v>-0.039</v>
      </c>
      <c r="C829" s="1">
        <f t="shared" si="1"/>
        <v>-0.001113267869</v>
      </c>
      <c r="D829" s="1">
        <v>11.37833</v>
      </c>
      <c r="E829" s="1">
        <v>-0.005</v>
      </c>
      <c r="F829" s="1">
        <f t="shared" si="2"/>
        <v>-0.0001639451767</v>
      </c>
      <c r="G829" s="1">
        <v>11.37833</v>
      </c>
      <c r="H829" s="1">
        <v>0.017</v>
      </c>
      <c r="I829" s="1">
        <f t="shared" si="3"/>
        <v>0.0004277482827</v>
      </c>
      <c r="J829" s="1">
        <v>11.37833</v>
      </c>
      <c r="K829" s="1">
        <v>-0.017</v>
      </c>
      <c r="L829" s="1">
        <f t="shared" si="4"/>
        <v>-0.000202571466</v>
      </c>
      <c r="M829" s="3">
        <v>11.37833</v>
      </c>
      <c r="N829" s="3">
        <v>-0.004</v>
      </c>
      <c r="O829" s="3">
        <f t="shared" si="5"/>
        <v>-0.0001029442042</v>
      </c>
      <c r="P829" s="3">
        <v>11.37833</v>
      </c>
      <c r="Q829" s="3">
        <v>-0.125</v>
      </c>
      <c r="R829" s="3">
        <f t="shared" si="6"/>
        <v>-0.004545619841</v>
      </c>
      <c r="S829" s="1">
        <v>11.37833</v>
      </c>
      <c r="T829" s="1">
        <v>0.071</v>
      </c>
      <c r="U829" s="1">
        <f t="shared" si="7"/>
        <v>0.0008613786912</v>
      </c>
    </row>
    <row r="830" ht="15.75" customHeight="1">
      <c r="A830" s="1">
        <v>11.38</v>
      </c>
      <c r="B830" s="1">
        <v>-0.044</v>
      </c>
      <c r="C830" s="1">
        <f t="shared" si="1"/>
        <v>-0.001255994519</v>
      </c>
      <c r="D830" s="1">
        <v>11.38</v>
      </c>
      <c r="E830" s="1">
        <v>0.003</v>
      </c>
      <c r="F830" s="1">
        <f t="shared" si="2"/>
        <v>0.00009836710604</v>
      </c>
      <c r="G830" s="1">
        <v>11.38</v>
      </c>
      <c r="H830" s="1">
        <v>0.008</v>
      </c>
      <c r="I830" s="1">
        <f t="shared" si="3"/>
        <v>0.0002012933095</v>
      </c>
      <c r="J830" s="1">
        <v>11.38</v>
      </c>
      <c r="K830" s="1">
        <v>-0.009</v>
      </c>
      <c r="L830" s="1">
        <f t="shared" si="4"/>
        <v>-0.0001072437173</v>
      </c>
      <c r="M830" s="3">
        <v>11.38</v>
      </c>
      <c r="N830" s="3">
        <v>-0.008</v>
      </c>
      <c r="O830" s="3">
        <f t="shared" si="5"/>
        <v>-0.0002058884085</v>
      </c>
      <c r="P830" s="3">
        <v>11.38</v>
      </c>
      <c r="Q830" s="3">
        <v>-0.127</v>
      </c>
      <c r="R830" s="3">
        <f t="shared" si="6"/>
        <v>-0.004618349758</v>
      </c>
      <c r="S830" s="1">
        <v>11.38</v>
      </c>
      <c r="T830" s="1">
        <v>0.074</v>
      </c>
      <c r="U830" s="1">
        <f t="shared" si="7"/>
        <v>0.0008977749739</v>
      </c>
    </row>
    <row r="831" ht="15.75" customHeight="1">
      <c r="A831" s="1">
        <v>11.38167</v>
      </c>
      <c r="B831" s="1">
        <v>-0.054</v>
      </c>
      <c r="C831" s="1">
        <f t="shared" si="1"/>
        <v>-0.001541447819</v>
      </c>
      <c r="D831" s="1">
        <v>11.38167</v>
      </c>
      <c r="E831" s="1">
        <v>0.014</v>
      </c>
      <c r="F831" s="1">
        <f t="shared" si="2"/>
        <v>0.0004590464949</v>
      </c>
      <c r="G831" s="1">
        <v>11.38167</v>
      </c>
      <c r="H831" s="1">
        <v>-0.005</v>
      </c>
      <c r="I831" s="1">
        <f t="shared" si="3"/>
        <v>-0.0001258083184</v>
      </c>
      <c r="J831" s="1">
        <v>11.38167</v>
      </c>
      <c r="K831" s="1">
        <v>-0.008</v>
      </c>
      <c r="L831" s="1">
        <f t="shared" si="4"/>
        <v>-0.00009532774872</v>
      </c>
      <c r="M831" s="3">
        <v>11.38167</v>
      </c>
      <c r="N831" s="3">
        <v>-0.005</v>
      </c>
      <c r="O831" s="3">
        <f t="shared" si="5"/>
        <v>-0.0001286802553</v>
      </c>
      <c r="P831" s="3">
        <v>11.38167</v>
      </c>
      <c r="Q831" s="3">
        <v>-0.134</v>
      </c>
      <c r="R831" s="3">
        <f t="shared" si="6"/>
        <v>-0.004872904469</v>
      </c>
      <c r="S831" s="1">
        <v>11.38167</v>
      </c>
      <c r="T831" s="1">
        <v>0.078</v>
      </c>
      <c r="U831" s="1">
        <f t="shared" si="7"/>
        <v>0.0009463033509</v>
      </c>
    </row>
    <row r="832" ht="15.75" customHeight="1">
      <c r="A832" s="1">
        <v>11.38333</v>
      </c>
      <c r="B832" s="1">
        <v>-0.058</v>
      </c>
      <c r="C832" s="1">
        <f t="shared" si="1"/>
        <v>-0.001655629139</v>
      </c>
      <c r="D832" s="1">
        <v>11.38333</v>
      </c>
      <c r="E832" s="1">
        <v>0.023</v>
      </c>
      <c r="F832" s="1">
        <f t="shared" si="2"/>
        <v>0.000754147813</v>
      </c>
      <c r="G832" s="1">
        <v>11.38333</v>
      </c>
      <c r="H832" s="1">
        <v>-0.014</v>
      </c>
      <c r="I832" s="1">
        <f t="shared" si="3"/>
        <v>-0.0003522632916</v>
      </c>
      <c r="J832" s="1">
        <v>11.38333</v>
      </c>
      <c r="K832" s="1">
        <v>-0.008</v>
      </c>
      <c r="L832" s="1">
        <f t="shared" si="4"/>
        <v>-0.00009532774872</v>
      </c>
      <c r="M832" s="3">
        <v>11.38333</v>
      </c>
      <c r="N832" s="3">
        <v>-0.005</v>
      </c>
      <c r="O832" s="3">
        <f t="shared" si="5"/>
        <v>-0.0001286802553</v>
      </c>
      <c r="P832" s="3">
        <v>11.38333</v>
      </c>
      <c r="Q832" s="3">
        <v>-0.151</v>
      </c>
      <c r="R832" s="3">
        <f t="shared" si="6"/>
        <v>-0.005491108768</v>
      </c>
      <c r="S832" s="1">
        <v>11.38333</v>
      </c>
      <c r="T832" s="1">
        <v>0.08</v>
      </c>
      <c r="U832" s="1">
        <f t="shared" si="7"/>
        <v>0.0009705675394</v>
      </c>
    </row>
    <row r="833" ht="15.75" customHeight="1">
      <c r="A833" s="1">
        <v>11.385</v>
      </c>
      <c r="B833" s="1">
        <v>-0.066</v>
      </c>
      <c r="C833" s="1">
        <f t="shared" si="1"/>
        <v>-0.001883991779</v>
      </c>
      <c r="D833" s="1">
        <v>11.385</v>
      </c>
      <c r="E833" s="1">
        <v>0.031</v>
      </c>
      <c r="F833" s="1">
        <f t="shared" si="2"/>
        <v>0.001016460096</v>
      </c>
      <c r="G833" s="1">
        <v>11.385</v>
      </c>
      <c r="H833" s="1">
        <v>-0.014</v>
      </c>
      <c r="I833" s="1">
        <f t="shared" si="3"/>
        <v>-0.0003522632916</v>
      </c>
      <c r="J833" s="1">
        <v>11.385</v>
      </c>
      <c r="K833" s="1">
        <v>-0.012</v>
      </c>
      <c r="L833" s="1">
        <f t="shared" si="4"/>
        <v>-0.0001429916231</v>
      </c>
      <c r="M833" s="3">
        <v>11.385</v>
      </c>
      <c r="N833" s="3">
        <v>-0.001</v>
      </c>
      <c r="O833" s="3">
        <f t="shared" si="5"/>
        <v>-0.00002573605106</v>
      </c>
      <c r="P833" s="3">
        <v>11.385</v>
      </c>
      <c r="Q833" s="3">
        <v>-0.167</v>
      </c>
      <c r="R833" s="3">
        <f t="shared" si="6"/>
        <v>-0.006072948107</v>
      </c>
      <c r="S833" s="1">
        <v>11.385</v>
      </c>
      <c r="T833" s="1">
        <v>0.075</v>
      </c>
      <c r="U833" s="1">
        <f t="shared" si="7"/>
        <v>0.0009099070682</v>
      </c>
    </row>
    <row r="834" ht="15.75" customHeight="1">
      <c r="A834" s="1">
        <v>11.38667</v>
      </c>
      <c r="B834" s="1">
        <v>-0.071</v>
      </c>
      <c r="C834" s="1">
        <f t="shared" si="1"/>
        <v>-0.002026718429</v>
      </c>
      <c r="D834" s="1">
        <v>11.38667</v>
      </c>
      <c r="E834" s="1">
        <v>0.035</v>
      </c>
      <c r="F834" s="1">
        <f t="shared" si="2"/>
        <v>0.001147616237</v>
      </c>
      <c r="G834" s="1">
        <v>11.38667</v>
      </c>
      <c r="H834" s="1">
        <v>-0.011</v>
      </c>
      <c r="I834" s="1">
        <f t="shared" si="3"/>
        <v>-0.0002767783006</v>
      </c>
      <c r="J834" s="1">
        <v>11.38667</v>
      </c>
      <c r="K834" s="1">
        <v>-0.014</v>
      </c>
      <c r="L834" s="1">
        <f t="shared" si="4"/>
        <v>-0.0001668235603</v>
      </c>
      <c r="M834" s="3">
        <v>11.38667</v>
      </c>
      <c r="N834" s="3">
        <v>0.0</v>
      </c>
      <c r="O834" s="3">
        <f t="shared" si="5"/>
        <v>0</v>
      </c>
      <c r="P834" s="3">
        <v>11.38667</v>
      </c>
      <c r="Q834" s="3">
        <v>-0.175</v>
      </c>
      <c r="R834" s="3">
        <f t="shared" si="6"/>
        <v>-0.006363867777</v>
      </c>
      <c r="S834" s="1">
        <v>11.38667</v>
      </c>
      <c r="T834" s="1">
        <v>0.072</v>
      </c>
      <c r="U834" s="1">
        <f t="shared" si="7"/>
        <v>0.0008735107854</v>
      </c>
    </row>
    <row r="835" ht="15.75" customHeight="1">
      <c r="A835" s="1">
        <v>11.38833</v>
      </c>
      <c r="B835" s="1">
        <v>-0.069</v>
      </c>
      <c r="C835" s="1">
        <f t="shared" si="1"/>
        <v>-0.001969627769</v>
      </c>
      <c r="D835" s="1">
        <v>11.38833</v>
      </c>
      <c r="E835" s="1">
        <v>0.034</v>
      </c>
      <c r="F835" s="1">
        <f t="shared" si="2"/>
        <v>0.001114827202</v>
      </c>
      <c r="G835" s="1">
        <v>11.38833</v>
      </c>
      <c r="H835" s="1">
        <v>-0.005</v>
      </c>
      <c r="I835" s="1">
        <f t="shared" si="3"/>
        <v>-0.0001258083184</v>
      </c>
      <c r="J835" s="1">
        <v>11.38833</v>
      </c>
      <c r="K835" s="1">
        <v>-0.015</v>
      </c>
      <c r="L835" s="1">
        <f t="shared" si="4"/>
        <v>-0.0001787395288</v>
      </c>
      <c r="M835" s="3">
        <v>11.38833</v>
      </c>
      <c r="N835" s="3">
        <v>0.0</v>
      </c>
      <c r="O835" s="3">
        <f t="shared" si="5"/>
        <v>0</v>
      </c>
      <c r="P835" s="3">
        <v>11.38833</v>
      </c>
      <c r="Q835" s="3">
        <v>-0.176</v>
      </c>
      <c r="R835" s="3">
        <f t="shared" si="6"/>
        <v>-0.006400232736</v>
      </c>
      <c r="S835" s="1">
        <v>11.38833</v>
      </c>
      <c r="T835" s="1">
        <v>0.062</v>
      </c>
      <c r="U835" s="1">
        <f t="shared" si="7"/>
        <v>0.000752189843</v>
      </c>
    </row>
    <row r="836" ht="15.75" customHeight="1">
      <c r="A836" s="1">
        <v>11.39</v>
      </c>
      <c r="B836" s="1">
        <v>-0.069</v>
      </c>
      <c r="C836" s="1">
        <f t="shared" si="1"/>
        <v>-0.001969627769</v>
      </c>
      <c r="D836" s="1">
        <v>11.39</v>
      </c>
      <c r="E836" s="1">
        <v>0.032</v>
      </c>
      <c r="F836" s="1">
        <f t="shared" si="2"/>
        <v>0.001049249131</v>
      </c>
      <c r="G836" s="1">
        <v>11.39</v>
      </c>
      <c r="H836" s="1">
        <v>-0.001</v>
      </c>
      <c r="I836" s="1">
        <f t="shared" si="3"/>
        <v>-0.00002516166369</v>
      </c>
      <c r="J836" s="1">
        <v>11.39</v>
      </c>
      <c r="K836" s="1">
        <v>-0.017</v>
      </c>
      <c r="L836" s="1">
        <f t="shared" si="4"/>
        <v>-0.000202571466</v>
      </c>
      <c r="M836" s="3">
        <v>11.39</v>
      </c>
      <c r="N836" s="3">
        <v>0.002</v>
      </c>
      <c r="O836" s="3">
        <f t="shared" si="5"/>
        <v>0.00005147210212</v>
      </c>
      <c r="P836" s="3">
        <v>11.39</v>
      </c>
      <c r="Q836" s="3">
        <v>-0.165</v>
      </c>
      <c r="R836" s="3">
        <f t="shared" si="6"/>
        <v>-0.00600021819</v>
      </c>
      <c r="S836" s="1">
        <v>11.39</v>
      </c>
      <c r="T836" s="1">
        <v>0.049</v>
      </c>
      <c r="U836" s="1">
        <f t="shared" si="7"/>
        <v>0.0005944726179</v>
      </c>
    </row>
    <row r="837" ht="15.75" customHeight="1">
      <c r="A837" s="1">
        <v>11.39167</v>
      </c>
      <c r="B837" s="1">
        <v>-0.066</v>
      </c>
      <c r="C837" s="1">
        <f t="shared" si="1"/>
        <v>-0.001883991779</v>
      </c>
      <c r="D837" s="1">
        <v>11.39167</v>
      </c>
      <c r="E837" s="1">
        <v>0.028</v>
      </c>
      <c r="F837" s="1">
        <f t="shared" si="2"/>
        <v>0.0009180929897</v>
      </c>
      <c r="G837" s="1">
        <v>11.39167</v>
      </c>
      <c r="H837" s="1">
        <v>0.001</v>
      </c>
      <c r="I837" s="1">
        <f t="shared" si="3"/>
        <v>0.00002516166369</v>
      </c>
      <c r="J837" s="1">
        <v>11.39167</v>
      </c>
      <c r="K837" s="1">
        <v>-0.021</v>
      </c>
      <c r="L837" s="1">
        <f t="shared" si="4"/>
        <v>-0.0002502353404</v>
      </c>
      <c r="M837" s="3">
        <v>11.39167</v>
      </c>
      <c r="N837" s="3">
        <v>0.003</v>
      </c>
      <c r="O837" s="3">
        <f t="shared" si="5"/>
        <v>0.00007720815318</v>
      </c>
      <c r="P837" s="3">
        <v>11.39167</v>
      </c>
      <c r="Q837" s="3">
        <v>-0.155</v>
      </c>
      <c r="R837" s="3">
        <f t="shared" si="6"/>
        <v>-0.005636568602</v>
      </c>
      <c r="S837" s="1">
        <v>11.39167</v>
      </c>
      <c r="T837" s="1">
        <v>0.042</v>
      </c>
      <c r="U837" s="1">
        <f t="shared" si="7"/>
        <v>0.0005095479582</v>
      </c>
    </row>
    <row r="838" ht="15.75" customHeight="1">
      <c r="A838" s="1">
        <v>11.39333</v>
      </c>
      <c r="B838" s="1">
        <v>-0.065</v>
      </c>
      <c r="C838" s="1">
        <f t="shared" si="1"/>
        <v>-0.001855446449</v>
      </c>
      <c r="D838" s="1">
        <v>11.39333</v>
      </c>
      <c r="E838" s="1">
        <v>0.021</v>
      </c>
      <c r="F838" s="1">
        <f t="shared" si="2"/>
        <v>0.0006885697423</v>
      </c>
      <c r="G838" s="1">
        <v>11.39333</v>
      </c>
      <c r="H838" s="1">
        <v>-0.003</v>
      </c>
      <c r="I838" s="1">
        <f t="shared" si="3"/>
        <v>-0.00007548499107</v>
      </c>
      <c r="J838" s="1">
        <v>11.39333</v>
      </c>
      <c r="K838" s="1">
        <v>-0.028</v>
      </c>
      <c r="L838" s="1">
        <f t="shared" si="4"/>
        <v>-0.0003336471205</v>
      </c>
      <c r="M838" s="3">
        <v>11.39333</v>
      </c>
      <c r="N838" s="3">
        <v>0.002</v>
      </c>
      <c r="O838" s="3">
        <f t="shared" si="5"/>
        <v>0.00005147210212</v>
      </c>
      <c r="P838" s="3">
        <v>11.39333</v>
      </c>
      <c r="Q838" s="3">
        <v>-0.145</v>
      </c>
      <c r="R838" s="3">
        <f t="shared" si="6"/>
        <v>-0.005272919015</v>
      </c>
      <c r="S838" s="1">
        <v>11.39333</v>
      </c>
      <c r="T838" s="1">
        <v>0.042</v>
      </c>
      <c r="U838" s="1">
        <f t="shared" si="7"/>
        <v>0.0005095479582</v>
      </c>
    </row>
    <row r="839" ht="15.75" customHeight="1">
      <c r="A839" s="1">
        <v>11.395</v>
      </c>
      <c r="B839" s="1">
        <v>-0.062</v>
      </c>
      <c r="C839" s="1">
        <f t="shared" si="1"/>
        <v>-0.001769810459</v>
      </c>
      <c r="D839" s="1">
        <v>11.395</v>
      </c>
      <c r="E839" s="1">
        <v>0.014</v>
      </c>
      <c r="F839" s="1">
        <f t="shared" si="2"/>
        <v>0.0004590464949</v>
      </c>
      <c r="G839" s="1">
        <v>11.395</v>
      </c>
      <c r="H839" s="1">
        <v>-0.004</v>
      </c>
      <c r="I839" s="1">
        <f t="shared" si="3"/>
        <v>-0.0001006466548</v>
      </c>
      <c r="J839" s="1">
        <v>11.395</v>
      </c>
      <c r="K839" s="1">
        <v>-0.034</v>
      </c>
      <c r="L839" s="1">
        <f t="shared" si="4"/>
        <v>-0.000405142932</v>
      </c>
      <c r="M839" s="3">
        <v>11.395</v>
      </c>
      <c r="N839" s="3">
        <v>0.0</v>
      </c>
      <c r="O839" s="3">
        <f t="shared" si="5"/>
        <v>0</v>
      </c>
      <c r="P839" s="3">
        <v>11.395</v>
      </c>
      <c r="Q839" s="3">
        <v>-0.138</v>
      </c>
      <c r="R839" s="3">
        <f t="shared" si="6"/>
        <v>-0.005018364304</v>
      </c>
      <c r="S839" s="1">
        <v>11.395</v>
      </c>
      <c r="T839" s="1">
        <v>0.046</v>
      </c>
      <c r="U839" s="1">
        <f t="shared" si="7"/>
        <v>0.0005580763351</v>
      </c>
    </row>
    <row r="840" ht="15.75" customHeight="1">
      <c r="A840" s="1">
        <v>11.39667</v>
      </c>
      <c r="B840" s="1">
        <v>-0.059</v>
      </c>
      <c r="C840" s="1">
        <f t="shared" si="1"/>
        <v>-0.001684174469</v>
      </c>
      <c r="D840" s="1">
        <v>11.39667</v>
      </c>
      <c r="E840" s="1">
        <v>0.004</v>
      </c>
      <c r="F840" s="1">
        <f t="shared" si="2"/>
        <v>0.0001311561414</v>
      </c>
      <c r="G840" s="1">
        <v>11.39667</v>
      </c>
      <c r="H840" s="1">
        <v>-0.008</v>
      </c>
      <c r="I840" s="1">
        <f t="shared" si="3"/>
        <v>-0.0002012933095</v>
      </c>
      <c r="J840" s="1">
        <v>11.39667</v>
      </c>
      <c r="K840" s="1">
        <v>-0.038</v>
      </c>
      <c r="L840" s="1">
        <f t="shared" si="4"/>
        <v>-0.0004528068064</v>
      </c>
      <c r="M840" s="3">
        <v>11.39667</v>
      </c>
      <c r="N840" s="3">
        <v>-0.005</v>
      </c>
      <c r="O840" s="3">
        <f t="shared" si="5"/>
        <v>-0.0001286802553</v>
      </c>
      <c r="P840" s="3">
        <v>11.39667</v>
      </c>
      <c r="Q840" s="3">
        <v>-0.134</v>
      </c>
      <c r="R840" s="3">
        <f t="shared" si="6"/>
        <v>-0.004872904469</v>
      </c>
      <c r="S840" s="1">
        <v>11.39667</v>
      </c>
      <c r="T840" s="1">
        <v>0.053</v>
      </c>
      <c r="U840" s="1">
        <f t="shared" si="7"/>
        <v>0.0006430009948</v>
      </c>
    </row>
    <row r="841" ht="15.75" customHeight="1">
      <c r="A841" s="1">
        <v>11.39833</v>
      </c>
      <c r="B841" s="1">
        <v>-0.059</v>
      </c>
      <c r="C841" s="1">
        <f t="shared" si="1"/>
        <v>-0.001684174469</v>
      </c>
      <c r="D841" s="1">
        <v>11.39833</v>
      </c>
      <c r="E841" s="1">
        <v>0.003</v>
      </c>
      <c r="F841" s="1">
        <f t="shared" si="2"/>
        <v>0.00009836710604</v>
      </c>
      <c r="G841" s="1">
        <v>11.39833</v>
      </c>
      <c r="H841" s="1">
        <v>-0.011</v>
      </c>
      <c r="I841" s="1">
        <f t="shared" si="3"/>
        <v>-0.0002767783006</v>
      </c>
      <c r="J841" s="1">
        <v>11.39833</v>
      </c>
      <c r="K841" s="1">
        <v>-0.038</v>
      </c>
      <c r="L841" s="1">
        <f t="shared" si="4"/>
        <v>-0.0004528068064</v>
      </c>
      <c r="M841" s="3">
        <v>11.39833</v>
      </c>
      <c r="N841" s="3">
        <v>-0.014</v>
      </c>
      <c r="O841" s="3">
        <f t="shared" si="5"/>
        <v>-0.0003603047148</v>
      </c>
      <c r="P841" s="3">
        <v>11.39833</v>
      </c>
      <c r="Q841" s="3">
        <v>-0.133</v>
      </c>
      <c r="R841" s="3">
        <f t="shared" si="6"/>
        <v>-0.004836539511</v>
      </c>
      <c r="S841" s="1">
        <v>11.39833</v>
      </c>
      <c r="T841" s="1">
        <v>0.056</v>
      </c>
      <c r="U841" s="1">
        <f t="shared" si="7"/>
        <v>0.0006793972776</v>
      </c>
    </row>
    <row r="842" ht="15.75" customHeight="1">
      <c r="A842" s="1">
        <v>11.4</v>
      </c>
      <c r="B842" s="1">
        <v>-0.063</v>
      </c>
      <c r="C842" s="1">
        <f t="shared" si="1"/>
        <v>-0.001798355789</v>
      </c>
      <c r="D842" s="1">
        <v>11.4</v>
      </c>
      <c r="E842" s="1">
        <v>0.006</v>
      </c>
      <c r="F842" s="1">
        <f t="shared" si="2"/>
        <v>0.0001967342121</v>
      </c>
      <c r="G842" s="1">
        <v>11.4</v>
      </c>
      <c r="H842" s="1">
        <v>-0.015</v>
      </c>
      <c r="I842" s="1">
        <f t="shared" si="3"/>
        <v>-0.0003774249553</v>
      </c>
      <c r="J842" s="1">
        <v>11.4</v>
      </c>
      <c r="K842" s="1">
        <v>-0.03</v>
      </c>
      <c r="L842" s="1">
        <f t="shared" si="4"/>
        <v>-0.0003574790577</v>
      </c>
      <c r="M842" s="3">
        <v>11.4</v>
      </c>
      <c r="N842" s="3">
        <v>-0.022</v>
      </c>
      <c r="O842" s="3">
        <f t="shared" si="5"/>
        <v>-0.0005661931233</v>
      </c>
      <c r="P842" s="3">
        <v>11.4</v>
      </c>
      <c r="Q842" s="3">
        <v>-0.135</v>
      </c>
      <c r="R842" s="3">
        <f t="shared" si="6"/>
        <v>-0.004909269428</v>
      </c>
      <c r="S842" s="1">
        <v>11.4</v>
      </c>
      <c r="T842" s="1">
        <v>0.062</v>
      </c>
      <c r="U842" s="1">
        <f t="shared" si="7"/>
        <v>0.000752189843</v>
      </c>
    </row>
    <row r="843" ht="15.75" customHeight="1">
      <c r="A843" s="1">
        <v>11.40167</v>
      </c>
      <c r="B843" s="1">
        <v>-0.068</v>
      </c>
      <c r="C843" s="1">
        <f t="shared" si="1"/>
        <v>-0.001941082439</v>
      </c>
      <c r="D843" s="1">
        <v>11.40167</v>
      </c>
      <c r="E843" s="1">
        <v>0.009</v>
      </c>
      <c r="F843" s="1">
        <f t="shared" si="2"/>
        <v>0.0002951013181</v>
      </c>
      <c r="G843" s="1">
        <v>11.40167</v>
      </c>
      <c r="H843" s="1">
        <v>-0.018</v>
      </c>
      <c r="I843" s="1">
        <f t="shared" si="3"/>
        <v>-0.0004529099464</v>
      </c>
      <c r="J843" s="1">
        <v>11.40167</v>
      </c>
      <c r="K843" s="1">
        <v>-0.016</v>
      </c>
      <c r="L843" s="1">
        <f t="shared" si="4"/>
        <v>-0.0001906554974</v>
      </c>
      <c r="M843" s="3">
        <v>11.40167</v>
      </c>
      <c r="N843" s="3">
        <v>-0.026</v>
      </c>
      <c r="O843" s="3">
        <f t="shared" si="5"/>
        <v>-0.0006691373276</v>
      </c>
      <c r="P843" s="3">
        <v>11.40167</v>
      </c>
      <c r="Q843" s="3">
        <v>-0.143</v>
      </c>
      <c r="R843" s="3">
        <f t="shared" si="6"/>
        <v>-0.005200189098</v>
      </c>
      <c r="S843" s="1">
        <v>11.40167</v>
      </c>
      <c r="T843" s="1">
        <v>0.067</v>
      </c>
      <c r="U843" s="1">
        <f t="shared" si="7"/>
        <v>0.0008128503142</v>
      </c>
    </row>
    <row r="844" ht="15.75" customHeight="1">
      <c r="A844" s="1">
        <v>11.40333</v>
      </c>
      <c r="B844" s="1">
        <v>-0.073</v>
      </c>
      <c r="C844" s="1">
        <f t="shared" si="1"/>
        <v>-0.002083809089</v>
      </c>
      <c r="D844" s="1">
        <v>11.40333</v>
      </c>
      <c r="E844" s="1">
        <v>0.008</v>
      </c>
      <c r="F844" s="1">
        <f t="shared" si="2"/>
        <v>0.0002623122828</v>
      </c>
      <c r="G844" s="1">
        <v>11.40333</v>
      </c>
      <c r="H844" s="1">
        <v>-0.017</v>
      </c>
      <c r="I844" s="1">
        <f t="shared" si="3"/>
        <v>-0.0004277482827</v>
      </c>
      <c r="J844" s="1">
        <v>11.40333</v>
      </c>
      <c r="K844" s="1">
        <v>-0.005</v>
      </c>
      <c r="L844" s="1">
        <f t="shared" si="4"/>
        <v>-0.00005957984295</v>
      </c>
      <c r="M844" s="3">
        <v>11.40333</v>
      </c>
      <c r="N844" s="3">
        <v>-0.02</v>
      </c>
      <c r="O844" s="3">
        <f t="shared" si="5"/>
        <v>-0.0005147210212</v>
      </c>
      <c r="P844" s="3">
        <v>11.40333</v>
      </c>
      <c r="Q844" s="3">
        <v>-0.151</v>
      </c>
      <c r="R844" s="3">
        <f t="shared" si="6"/>
        <v>-0.005491108768</v>
      </c>
      <c r="S844" s="1">
        <v>11.40333</v>
      </c>
      <c r="T844" s="1">
        <v>0.071</v>
      </c>
      <c r="U844" s="1">
        <f t="shared" si="7"/>
        <v>0.0008613786912</v>
      </c>
    </row>
    <row r="845" ht="15.75" customHeight="1">
      <c r="A845" s="1">
        <v>11.405</v>
      </c>
      <c r="B845" s="1">
        <v>-0.08</v>
      </c>
      <c r="C845" s="1">
        <f t="shared" si="1"/>
        <v>-0.002283626399</v>
      </c>
      <c r="D845" s="1">
        <v>11.405</v>
      </c>
      <c r="E845" s="1">
        <v>0.01</v>
      </c>
      <c r="F845" s="1">
        <f t="shared" si="2"/>
        <v>0.0003278903535</v>
      </c>
      <c r="G845" s="1">
        <v>11.405</v>
      </c>
      <c r="H845" s="1">
        <v>-0.006</v>
      </c>
      <c r="I845" s="1">
        <f t="shared" si="3"/>
        <v>-0.0001509699821</v>
      </c>
      <c r="J845" s="1">
        <v>11.405</v>
      </c>
      <c r="K845" s="1">
        <v>0.008</v>
      </c>
      <c r="L845" s="1">
        <f t="shared" si="4"/>
        <v>0.00009532774872</v>
      </c>
      <c r="M845" s="3">
        <v>11.405</v>
      </c>
      <c r="N845" s="3">
        <v>-0.009</v>
      </c>
      <c r="O845" s="3">
        <f t="shared" si="5"/>
        <v>-0.0002316244595</v>
      </c>
      <c r="P845" s="3">
        <v>11.405</v>
      </c>
      <c r="Q845" s="3">
        <v>-0.155</v>
      </c>
      <c r="R845" s="3">
        <f t="shared" si="6"/>
        <v>-0.005636568602</v>
      </c>
      <c r="S845" s="1">
        <v>11.405</v>
      </c>
      <c r="T845" s="1">
        <v>0.07</v>
      </c>
      <c r="U845" s="1">
        <f t="shared" si="7"/>
        <v>0.0008492465969</v>
      </c>
    </row>
    <row r="846" ht="15.75" customHeight="1">
      <c r="A846" s="1">
        <v>11.40667</v>
      </c>
      <c r="B846" s="1">
        <v>-0.086</v>
      </c>
      <c r="C846" s="1">
        <f t="shared" si="1"/>
        <v>-0.002454898379</v>
      </c>
      <c r="D846" s="1">
        <v>11.40667</v>
      </c>
      <c r="E846" s="1">
        <v>0.015</v>
      </c>
      <c r="F846" s="1">
        <f t="shared" si="2"/>
        <v>0.0004918355302</v>
      </c>
      <c r="G846" s="1">
        <v>11.40667</v>
      </c>
      <c r="H846" s="1">
        <v>0.01</v>
      </c>
      <c r="I846" s="1">
        <f t="shared" si="3"/>
        <v>0.0002516166369</v>
      </c>
      <c r="J846" s="1">
        <v>11.40667</v>
      </c>
      <c r="K846" s="1">
        <v>0.015</v>
      </c>
      <c r="L846" s="1">
        <f t="shared" si="4"/>
        <v>0.0001787395288</v>
      </c>
      <c r="M846" s="3">
        <v>11.40667</v>
      </c>
      <c r="N846" s="3">
        <v>0.002</v>
      </c>
      <c r="O846" s="3">
        <f t="shared" si="5"/>
        <v>0.00005147210212</v>
      </c>
      <c r="P846" s="3">
        <v>11.40667</v>
      </c>
      <c r="Q846" s="3">
        <v>-0.16</v>
      </c>
      <c r="R846" s="3">
        <f t="shared" si="6"/>
        <v>-0.005818393396</v>
      </c>
      <c r="S846" s="1">
        <v>11.40667</v>
      </c>
      <c r="T846" s="1">
        <v>0.061</v>
      </c>
      <c r="U846" s="1">
        <f t="shared" si="7"/>
        <v>0.0007400577488</v>
      </c>
    </row>
    <row r="847" ht="15.75" customHeight="1">
      <c r="A847" s="1">
        <v>11.40833</v>
      </c>
      <c r="B847" s="1">
        <v>-0.086</v>
      </c>
      <c r="C847" s="1">
        <f t="shared" si="1"/>
        <v>-0.002454898379</v>
      </c>
      <c r="D847" s="1">
        <v>11.40833</v>
      </c>
      <c r="E847" s="1">
        <v>0.018</v>
      </c>
      <c r="F847" s="1">
        <f t="shared" si="2"/>
        <v>0.0005902026362</v>
      </c>
      <c r="G847" s="1">
        <v>11.40833</v>
      </c>
      <c r="H847" s="1">
        <v>0.023</v>
      </c>
      <c r="I847" s="1">
        <f t="shared" si="3"/>
        <v>0.0005787182649</v>
      </c>
      <c r="J847" s="1">
        <v>11.40833</v>
      </c>
      <c r="K847" s="1">
        <v>0.02</v>
      </c>
      <c r="L847" s="1">
        <f t="shared" si="4"/>
        <v>0.0002383193718</v>
      </c>
      <c r="M847" s="3">
        <v>11.40833</v>
      </c>
      <c r="N847" s="3">
        <v>0.011</v>
      </c>
      <c r="O847" s="3">
        <f t="shared" si="5"/>
        <v>0.0002830965617</v>
      </c>
      <c r="P847" s="3">
        <v>11.40833</v>
      </c>
      <c r="Q847" s="3">
        <v>-0.158</v>
      </c>
      <c r="R847" s="3">
        <f t="shared" si="6"/>
        <v>-0.005745663479</v>
      </c>
      <c r="S847" s="1">
        <v>11.40833</v>
      </c>
      <c r="T847" s="1">
        <v>0.052</v>
      </c>
      <c r="U847" s="1">
        <f t="shared" si="7"/>
        <v>0.0006308689006</v>
      </c>
    </row>
    <row r="848" ht="15.75" customHeight="1">
      <c r="A848" s="1">
        <v>11.41</v>
      </c>
      <c r="B848" s="1">
        <v>-0.081</v>
      </c>
      <c r="C848" s="1">
        <f t="shared" si="1"/>
        <v>-0.002312171729</v>
      </c>
      <c r="D848" s="1">
        <v>11.41</v>
      </c>
      <c r="E848" s="1">
        <v>0.015</v>
      </c>
      <c r="F848" s="1">
        <f t="shared" si="2"/>
        <v>0.0004918355302</v>
      </c>
      <c r="G848" s="1">
        <v>11.41</v>
      </c>
      <c r="H848" s="1">
        <v>0.029</v>
      </c>
      <c r="I848" s="1">
        <f t="shared" si="3"/>
        <v>0.000729688247</v>
      </c>
      <c r="J848" s="1">
        <v>11.41</v>
      </c>
      <c r="K848" s="1">
        <v>0.012</v>
      </c>
      <c r="L848" s="1">
        <f t="shared" si="4"/>
        <v>0.0001429916231</v>
      </c>
      <c r="M848" s="3">
        <v>11.41</v>
      </c>
      <c r="N848" s="3">
        <v>0.022</v>
      </c>
      <c r="O848" s="3">
        <f t="shared" si="5"/>
        <v>0.0005661931233</v>
      </c>
      <c r="P848" s="3">
        <v>11.41</v>
      </c>
      <c r="Q848" s="3">
        <v>-0.148</v>
      </c>
      <c r="R848" s="3">
        <f t="shared" si="6"/>
        <v>-0.005382013891</v>
      </c>
      <c r="S848" s="1">
        <v>11.41</v>
      </c>
      <c r="T848" s="1">
        <v>0.044</v>
      </c>
      <c r="U848" s="1">
        <f t="shared" si="7"/>
        <v>0.0005338121467</v>
      </c>
    </row>
    <row r="849" ht="15.75" customHeight="1">
      <c r="A849" s="1">
        <v>11.41167</v>
      </c>
      <c r="B849" s="1">
        <v>-0.069</v>
      </c>
      <c r="C849" s="1">
        <f t="shared" si="1"/>
        <v>-0.001969627769</v>
      </c>
      <c r="D849" s="1">
        <v>11.41167</v>
      </c>
      <c r="E849" s="1">
        <v>0.01</v>
      </c>
      <c r="F849" s="1">
        <f t="shared" si="2"/>
        <v>0.0003278903535</v>
      </c>
      <c r="G849" s="1">
        <v>11.41167</v>
      </c>
      <c r="H849" s="1">
        <v>0.026</v>
      </c>
      <c r="I849" s="1">
        <f t="shared" si="3"/>
        <v>0.0006542032559</v>
      </c>
      <c r="J849" s="1">
        <v>11.41167</v>
      </c>
      <c r="K849" s="1">
        <v>-0.004</v>
      </c>
      <c r="L849" s="1">
        <f t="shared" si="4"/>
        <v>-0.00004766387436</v>
      </c>
      <c r="M849" s="3">
        <v>11.41167</v>
      </c>
      <c r="N849" s="3">
        <v>0.032</v>
      </c>
      <c r="O849" s="3">
        <f t="shared" si="5"/>
        <v>0.0008235536339</v>
      </c>
      <c r="P849" s="3">
        <v>11.41167</v>
      </c>
      <c r="Q849" s="3">
        <v>-0.137</v>
      </c>
      <c r="R849" s="3">
        <f t="shared" si="6"/>
        <v>-0.004981999345</v>
      </c>
      <c r="S849" s="1">
        <v>11.41167</v>
      </c>
      <c r="T849" s="1">
        <v>0.038</v>
      </c>
      <c r="U849" s="1">
        <f t="shared" si="7"/>
        <v>0.0004610195812</v>
      </c>
    </row>
    <row r="850" ht="15.75" customHeight="1">
      <c r="A850" s="1">
        <v>11.41333</v>
      </c>
      <c r="B850" s="1">
        <v>-0.056</v>
      </c>
      <c r="C850" s="1">
        <f t="shared" si="1"/>
        <v>-0.001598538479</v>
      </c>
      <c r="D850" s="1">
        <v>11.41333</v>
      </c>
      <c r="E850" s="1">
        <v>0.002</v>
      </c>
      <c r="F850" s="1">
        <f t="shared" si="2"/>
        <v>0.00006557807069</v>
      </c>
      <c r="G850" s="1">
        <v>11.41333</v>
      </c>
      <c r="H850" s="1">
        <v>0.021</v>
      </c>
      <c r="I850" s="1">
        <f t="shared" si="3"/>
        <v>0.0005283949375</v>
      </c>
      <c r="J850" s="1">
        <v>11.41333</v>
      </c>
      <c r="K850" s="1">
        <v>-0.02</v>
      </c>
      <c r="L850" s="1">
        <f t="shared" si="4"/>
        <v>-0.0002383193718</v>
      </c>
      <c r="M850" s="3">
        <v>11.41333</v>
      </c>
      <c r="N850" s="3">
        <v>0.029</v>
      </c>
      <c r="O850" s="3">
        <f t="shared" si="5"/>
        <v>0.0007463454807</v>
      </c>
      <c r="P850" s="3">
        <v>11.41333</v>
      </c>
      <c r="Q850" s="3">
        <v>-0.135</v>
      </c>
      <c r="R850" s="3">
        <f t="shared" si="6"/>
        <v>-0.004909269428</v>
      </c>
      <c r="S850" s="1">
        <v>11.41333</v>
      </c>
      <c r="T850" s="1">
        <v>0.034</v>
      </c>
      <c r="U850" s="1">
        <f t="shared" si="7"/>
        <v>0.0004124912042</v>
      </c>
    </row>
    <row r="851" ht="15.75" customHeight="1">
      <c r="A851" s="1">
        <v>11.415</v>
      </c>
      <c r="B851" s="1">
        <v>-0.041</v>
      </c>
      <c r="C851" s="1">
        <f t="shared" si="1"/>
        <v>-0.001170358529</v>
      </c>
      <c r="D851" s="1">
        <v>11.415</v>
      </c>
      <c r="E851" s="1">
        <v>-0.005</v>
      </c>
      <c r="F851" s="1">
        <f t="shared" si="2"/>
        <v>-0.0001639451767</v>
      </c>
      <c r="G851" s="1">
        <v>11.415</v>
      </c>
      <c r="H851" s="1">
        <v>0.011</v>
      </c>
      <c r="I851" s="1">
        <f t="shared" si="3"/>
        <v>0.0002767783006</v>
      </c>
      <c r="J851" s="1">
        <v>11.415</v>
      </c>
      <c r="K851" s="1">
        <v>-0.034</v>
      </c>
      <c r="L851" s="1">
        <f t="shared" si="4"/>
        <v>-0.000405142932</v>
      </c>
      <c r="M851" s="3">
        <v>11.415</v>
      </c>
      <c r="N851" s="3">
        <v>0.019</v>
      </c>
      <c r="O851" s="3">
        <f t="shared" si="5"/>
        <v>0.0004889849701</v>
      </c>
      <c r="P851" s="3">
        <v>11.415</v>
      </c>
      <c r="Q851" s="3">
        <v>-0.134</v>
      </c>
      <c r="R851" s="3">
        <f t="shared" si="6"/>
        <v>-0.004872904469</v>
      </c>
      <c r="S851" s="1">
        <v>11.415</v>
      </c>
      <c r="T851" s="1">
        <v>0.036</v>
      </c>
      <c r="U851" s="1">
        <f t="shared" si="7"/>
        <v>0.0004367553927</v>
      </c>
    </row>
    <row r="852" ht="15.75" customHeight="1">
      <c r="A852" s="1">
        <v>11.41667</v>
      </c>
      <c r="B852" s="1">
        <v>-0.031</v>
      </c>
      <c r="C852" s="1">
        <f t="shared" si="1"/>
        <v>-0.0008849052295</v>
      </c>
      <c r="D852" s="1">
        <v>11.41667</v>
      </c>
      <c r="E852" s="1">
        <v>-0.005</v>
      </c>
      <c r="F852" s="1">
        <f t="shared" si="2"/>
        <v>-0.0001639451767</v>
      </c>
      <c r="G852" s="1">
        <v>11.41667</v>
      </c>
      <c r="H852" s="1">
        <v>0.001</v>
      </c>
      <c r="I852" s="1">
        <f t="shared" si="3"/>
        <v>0.00002516166369</v>
      </c>
      <c r="J852" s="1">
        <v>11.41667</v>
      </c>
      <c r="K852" s="1">
        <v>-0.044</v>
      </c>
      <c r="L852" s="1">
        <f t="shared" si="4"/>
        <v>-0.0005243026179</v>
      </c>
      <c r="M852" s="3">
        <v>11.41667</v>
      </c>
      <c r="N852" s="3">
        <v>0.008</v>
      </c>
      <c r="O852" s="3">
        <f t="shared" si="5"/>
        <v>0.0002058884085</v>
      </c>
      <c r="P852" s="3">
        <v>11.41667</v>
      </c>
      <c r="Q852" s="3">
        <v>-0.135</v>
      </c>
      <c r="R852" s="3">
        <f t="shared" si="6"/>
        <v>-0.004909269428</v>
      </c>
      <c r="S852" s="1">
        <v>11.41667</v>
      </c>
      <c r="T852" s="1">
        <v>0.045</v>
      </c>
      <c r="U852" s="1">
        <f t="shared" si="7"/>
        <v>0.0005459442409</v>
      </c>
    </row>
    <row r="853" ht="15.75" customHeight="1">
      <c r="A853" s="1">
        <v>11.41833</v>
      </c>
      <c r="B853" s="1">
        <v>-0.036</v>
      </c>
      <c r="C853" s="1">
        <f t="shared" si="1"/>
        <v>-0.001027631879</v>
      </c>
      <c r="D853" s="1">
        <v>11.41833</v>
      </c>
      <c r="E853" s="1">
        <v>-0.002</v>
      </c>
      <c r="F853" s="1">
        <f t="shared" si="2"/>
        <v>-0.00006557807069</v>
      </c>
      <c r="G853" s="1">
        <v>11.41833</v>
      </c>
      <c r="H853" s="1">
        <v>-0.008</v>
      </c>
      <c r="I853" s="1">
        <f t="shared" si="3"/>
        <v>-0.0002012933095</v>
      </c>
      <c r="J853" s="1">
        <v>11.41833</v>
      </c>
      <c r="K853" s="1">
        <v>-0.05</v>
      </c>
      <c r="L853" s="1">
        <f t="shared" si="4"/>
        <v>-0.0005957984295</v>
      </c>
      <c r="M853" s="3">
        <v>11.41833</v>
      </c>
      <c r="N853" s="3">
        <v>-0.006</v>
      </c>
      <c r="O853" s="3">
        <f t="shared" si="5"/>
        <v>-0.0001544163064</v>
      </c>
      <c r="P853" s="3">
        <v>11.41833</v>
      </c>
      <c r="Q853" s="3">
        <v>-0.14</v>
      </c>
      <c r="R853" s="3">
        <f t="shared" si="6"/>
        <v>-0.005091094222</v>
      </c>
      <c r="S853" s="1">
        <v>11.41833</v>
      </c>
      <c r="T853" s="1">
        <v>0.054</v>
      </c>
      <c r="U853" s="1">
        <f t="shared" si="7"/>
        <v>0.0006551330891</v>
      </c>
    </row>
    <row r="854" ht="15.75" customHeight="1">
      <c r="A854" s="1">
        <v>11.42</v>
      </c>
      <c r="B854" s="1">
        <v>-0.044</v>
      </c>
      <c r="C854" s="1">
        <f t="shared" si="1"/>
        <v>-0.001255994519</v>
      </c>
      <c r="D854" s="1">
        <v>11.42</v>
      </c>
      <c r="E854" s="1">
        <v>0.007</v>
      </c>
      <c r="F854" s="1">
        <f t="shared" si="2"/>
        <v>0.0002295232474</v>
      </c>
      <c r="G854" s="1">
        <v>11.42</v>
      </c>
      <c r="H854" s="1">
        <v>-0.018</v>
      </c>
      <c r="I854" s="1">
        <f t="shared" si="3"/>
        <v>-0.0004529099464</v>
      </c>
      <c r="J854" s="1">
        <v>11.42</v>
      </c>
      <c r="K854" s="1">
        <v>-0.043</v>
      </c>
      <c r="L854" s="1">
        <f t="shared" si="4"/>
        <v>-0.0005123866493</v>
      </c>
      <c r="M854" s="3">
        <v>11.42</v>
      </c>
      <c r="N854" s="3">
        <v>-0.024</v>
      </c>
      <c r="O854" s="3">
        <f t="shared" si="5"/>
        <v>-0.0006176652254</v>
      </c>
      <c r="P854" s="3">
        <v>11.42</v>
      </c>
      <c r="Q854" s="3">
        <v>-0.146</v>
      </c>
      <c r="R854" s="3">
        <f t="shared" si="6"/>
        <v>-0.005309283974</v>
      </c>
      <c r="S854" s="1">
        <v>11.42</v>
      </c>
      <c r="T854" s="1">
        <v>0.06</v>
      </c>
      <c r="U854" s="1">
        <f t="shared" si="7"/>
        <v>0.0007279256545</v>
      </c>
    </row>
    <row r="855" ht="15.75" customHeight="1">
      <c r="A855" s="1">
        <v>11.42167</v>
      </c>
      <c r="B855" s="1">
        <v>-0.053</v>
      </c>
      <c r="C855" s="1">
        <f t="shared" si="1"/>
        <v>-0.001512902489</v>
      </c>
      <c r="D855" s="1">
        <v>11.42167</v>
      </c>
      <c r="E855" s="1">
        <v>0.021</v>
      </c>
      <c r="F855" s="1">
        <f t="shared" si="2"/>
        <v>0.0006885697423</v>
      </c>
      <c r="G855" s="1">
        <v>11.42167</v>
      </c>
      <c r="H855" s="1">
        <v>-0.026</v>
      </c>
      <c r="I855" s="1">
        <f t="shared" si="3"/>
        <v>-0.0006542032559</v>
      </c>
      <c r="J855" s="1">
        <v>11.42167</v>
      </c>
      <c r="K855" s="1">
        <v>-0.033</v>
      </c>
      <c r="L855" s="1">
        <f t="shared" si="4"/>
        <v>-0.0003932269635</v>
      </c>
      <c r="M855" s="3">
        <v>11.42167</v>
      </c>
      <c r="N855" s="3">
        <v>-0.032</v>
      </c>
      <c r="O855" s="3">
        <f t="shared" si="5"/>
        <v>-0.0008235536339</v>
      </c>
      <c r="P855" s="3">
        <v>11.42167</v>
      </c>
      <c r="Q855" s="3">
        <v>-0.156</v>
      </c>
      <c r="R855" s="3">
        <f t="shared" si="6"/>
        <v>-0.005672933561</v>
      </c>
      <c r="S855" s="1">
        <v>11.42167</v>
      </c>
      <c r="T855" s="1">
        <v>0.066</v>
      </c>
      <c r="U855" s="1">
        <f t="shared" si="7"/>
        <v>0.00080071822</v>
      </c>
    </row>
    <row r="856" ht="15.75" customHeight="1">
      <c r="A856" s="1">
        <v>11.42333</v>
      </c>
      <c r="B856" s="1">
        <v>-0.065</v>
      </c>
      <c r="C856" s="1">
        <f t="shared" si="1"/>
        <v>-0.001855446449</v>
      </c>
      <c r="D856" s="1">
        <v>11.42333</v>
      </c>
      <c r="E856" s="1">
        <v>0.037</v>
      </c>
      <c r="F856" s="1">
        <f t="shared" si="2"/>
        <v>0.001213194308</v>
      </c>
      <c r="G856" s="1">
        <v>11.42333</v>
      </c>
      <c r="H856" s="1">
        <v>-0.028</v>
      </c>
      <c r="I856" s="1">
        <f t="shared" si="3"/>
        <v>-0.0007045265833</v>
      </c>
      <c r="J856" s="1">
        <v>11.42333</v>
      </c>
      <c r="K856" s="1">
        <v>-0.024</v>
      </c>
      <c r="L856" s="1">
        <f t="shared" si="4"/>
        <v>-0.0002859832461</v>
      </c>
      <c r="M856" s="3">
        <v>11.42333</v>
      </c>
      <c r="N856" s="3">
        <v>-0.032</v>
      </c>
      <c r="O856" s="3">
        <f t="shared" si="5"/>
        <v>-0.0008235536339</v>
      </c>
      <c r="P856" s="3">
        <v>11.42333</v>
      </c>
      <c r="Q856" s="3">
        <v>-0.165</v>
      </c>
      <c r="R856" s="3">
        <f t="shared" si="6"/>
        <v>-0.00600021819</v>
      </c>
      <c r="S856" s="1">
        <v>11.42333</v>
      </c>
      <c r="T856" s="1">
        <v>0.067</v>
      </c>
      <c r="U856" s="1">
        <f t="shared" si="7"/>
        <v>0.0008128503142</v>
      </c>
    </row>
    <row r="857" ht="15.75" customHeight="1">
      <c r="A857" s="1">
        <v>11.425</v>
      </c>
      <c r="B857" s="1">
        <v>-0.083</v>
      </c>
      <c r="C857" s="1">
        <f t="shared" si="1"/>
        <v>-0.002369262389</v>
      </c>
      <c r="D857" s="1">
        <v>11.425</v>
      </c>
      <c r="E857" s="1">
        <v>0.039</v>
      </c>
      <c r="F857" s="1">
        <f t="shared" si="2"/>
        <v>0.001278772379</v>
      </c>
      <c r="G857" s="1">
        <v>11.425</v>
      </c>
      <c r="H857" s="1">
        <v>-0.025</v>
      </c>
      <c r="I857" s="1">
        <f t="shared" si="3"/>
        <v>-0.0006290415922</v>
      </c>
      <c r="J857" s="1">
        <v>11.425</v>
      </c>
      <c r="K857" s="1">
        <v>-0.014</v>
      </c>
      <c r="L857" s="1">
        <f t="shared" si="4"/>
        <v>-0.0001668235603</v>
      </c>
      <c r="M857" s="3">
        <v>11.425</v>
      </c>
      <c r="N857" s="3">
        <v>-0.023</v>
      </c>
      <c r="O857" s="3">
        <f t="shared" si="5"/>
        <v>-0.0005919291744</v>
      </c>
      <c r="P857" s="3">
        <v>11.425</v>
      </c>
      <c r="Q857" s="3">
        <v>-0.175</v>
      </c>
      <c r="R857" s="3">
        <f t="shared" si="6"/>
        <v>-0.006363867777</v>
      </c>
      <c r="S857" s="1">
        <v>11.425</v>
      </c>
      <c r="T857" s="1">
        <v>0.068</v>
      </c>
      <c r="U857" s="1">
        <f t="shared" si="7"/>
        <v>0.0008249824085</v>
      </c>
    </row>
    <row r="858" ht="15.75" customHeight="1">
      <c r="A858" s="1">
        <v>11.42667</v>
      </c>
      <c r="B858" s="1">
        <v>-0.097</v>
      </c>
      <c r="C858" s="1">
        <f t="shared" si="1"/>
        <v>-0.002768897008</v>
      </c>
      <c r="D858" s="1">
        <v>11.42667</v>
      </c>
      <c r="E858" s="1">
        <v>0.032</v>
      </c>
      <c r="F858" s="1">
        <f t="shared" si="2"/>
        <v>0.001049249131</v>
      </c>
      <c r="G858" s="1">
        <v>11.42667</v>
      </c>
      <c r="H858" s="1">
        <v>-0.018</v>
      </c>
      <c r="I858" s="1">
        <f t="shared" si="3"/>
        <v>-0.0004529099464</v>
      </c>
      <c r="J858" s="1">
        <v>11.42667</v>
      </c>
      <c r="K858" s="1">
        <v>-0.007</v>
      </c>
      <c r="L858" s="1">
        <f t="shared" si="4"/>
        <v>-0.00008341178013</v>
      </c>
      <c r="M858" s="3">
        <v>11.42667</v>
      </c>
      <c r="N858" s="3">
        <v>-0.013</v>
      </c>
      <c r="O858" s="3">
        <f t="shared" si="5"/>
        <v>-0.0003345686638</v>
      </c>
      <c r="P858" s="3">
        <v>11.42667</v>
      </c>
      <c r="Q858" s="3">
        <v>-0.185</v>
      </c>
      <c r="R858" s="3">
        <f t="shared" si="6"/>
        <v>-0.006727517364</v>
      </c>
      <c r="S858" s="1">
        <v>11.42667</v>
      </c>
      <c r="T858" s="1">
        <v>0.067</v>
      </c>
      <c r="U858" s="1">
        <f t="shared" si="7"/>
        <v>0.0008128503142</v>
      </c>
    </row>
    <row r="859" ht="15.75" customHeight="1">
      <c r="A859" s="1">
        <v>11.42833</v>
      </c>
      <c r="B859" s="1">
        <v>-0.104</v>
      </c>
      <c r="C859" s="1">
        <f t="shared" si="1"/>
        <v>-0.002968714318</v>
      </c>
      <c r="D859" s="1">
        <v>11.42833</v>
      </c>
      <c r="E859" s="1">
        <v>0.024</v>
      </c>
      <c r="F859" s="1">
        <f t="shared" si="2"/>
        <v>0.0007869368483</v>
      </c>
      <c r="G859" s="1">
        <v>11.42833</v>
      </c>
      <c r="H859" s="1">
        <v>-0.007</v>
      </c>
      <c r="I859" s="1">
        <f t="shared" si="3"/>
        <v>-0.0001761316458</v>
      </c>
      <c r="J859" s="1">
        <v>11.42833</v>
      </c>
      <c r="K859" s="1">
        <v>-0.001</v>
      </c>
      <c r="L859" s="1">
        <f t="shared" si="4"/>
        <v>-0.00001191596859</v>
      </c>
      <c r="M859" s="3">
        <v>11.42833</v>
      </c>
      <c r="N859" s="3">
        <v>-0.004</v>
      </c>
      <c r="O859" s="3">
        <f t="shared" si="5"/>
        <v>-0.0001029442042</v>
      </c>
      <c r="P859" s="3">
        <v>11.42833</v>
      </c>
      <c r="Q859" s="3">
        <v>-0.187</v>
      </c>
      <c r="R859" s="3">
        <f t="shared" si="6"/>
        <v>-0.006800247282</v>
      </c>
      <c r="S859" s="1">
        <v>11.42833</v>
      </c>
      <c r="T859" s="1">
        <v>0.061</v>
      </c>
      <c r="U859" s="1">
        <f t="shared" si="7"/>
        <v>0.0007400577488</v>
      </c>
    </row>
    <row r="860" ht="15.75" customHeight="1">
      <c r="A860" s="1">
        <v>11.43</v>
      </c>
      <c r="B860" s="1">
        <v>-0.101</v>
      </c>
      <c r="C860" s="1">
        <f t="shared" si="1"/>
        <v>-0.002883078328</v>
      </c>
      <c r="D860" s="1">
        <v>11.43</v>
      </c>
      <c r="E860" s="1">
        <v>0.014</v>
      </c>
      <c r="F860" s="1">
        <f t="shared" si="2"/>
        <v>0.0004590464949</v>
      </c>
      <c r="G860" s="1">
        <v>11.43</v>
      </c>
      <c r="H860" s="1">
        <v>0.006</v>
      </c>
      <c r="I860" s="1">
        <f t="shared" si="3"/>
        <v>0.0001509699821</v>
      </c>
      <c r="J860" s="1">
        <v>11.43</v>
      </c>
      <c r="K860" s="1">
        <v>0.0</v>
      </c>
      <c r="L860" s="1">
        <f t="shared" si="4"/>
        <v>0</v>
      </c>
      <c r="M860" s="3">
        <v>11.43</v>
      </c>
      <c r="N860" s="3">
        <v>0.01</v>
      </c>
      <c r="O860" s="3">
        <f t="shared" si="5"/>
        <v>0.0002573605106</v>
      </c>
      <c r="P860" s="3">
        <v>11.43</v>
      </c>
      <c r="Q860" s="3">
        <v>-0.176</v>
      </c>
      <c r="R860" s="3">
        <f t="shared" si="6"/>
        <v>-0.006400232736</v>
      </c>
      <c r="S860" s="1">
        <v>11.43</v>
      </c>
      <c r="T860" s="1">
        <v>0.051</v>
      </c>
      <c r="U860" s="1">
        <f t="shared" si="7"/>
        <v>0.0006187368063</v>
      </c>
    </row>
    <row r="861" ht="15.75" customHeight="1">
      <c r="A861" s="1">
        <v>11.43167</v>
      </c>
      <c r="B861" s="1">
        <v>-0.093</v>
      </c>
      <c r="C861" s="1">
        <f t="shared" si="1"/>
        <v>-0.002654715689</v>
      </c>
      <c r="D861" s="1">
        <v>11.43167</v>
      </c>
      <c r="E861" s="1">
        <v>0.01</v>
      </c>
      <c r="F861" s="1">
        <f t="shared" si="2"/>
        <v>0.0003278903535</v>
      </c>
      <c r="G861" s="1">
        <v>11.43167</v>
      </c>
      <c r="H861" s="1">
        <v>0.017</v>
      </c>
      <c r="I861" s="1">
        <f t="shared" si="3"/>
        <v>0.0004277482827</v>
      </c>
      <c r="J861" s="1">
        <v>11.43167</v>
      </c>
      <c r="K861" s="1">
        <v>-0.001</v>
      </c>
      <c r="L861" s="1">
        <f t="shared" si="4"/>
        <v>-0.00001191596859</v>
      </c>
      <c r="M861" s="3">
        <v>11.43167</v>
      </c>
      <c r="N861" s="3">
        <v>0.018</v>
      </c>
      <c r="O861" s="3">
        <f t="shared" si="5"/>
        <v>0.0004632489191</v>
      </c>
      <c r="P861" s="3">
        <v>11.43167</v>
      </c>
      <c r="Q861" s="3">
        <v>-0.165</v>
      </c>
      <c r="R861" s="3">
        <f t="shared" si="6"/>
        <v>-0.00600021819</v>
      </c>
      <c r="S861" s="1">
        <v>11.43167</v>
      </c>
      <c r="T861" s="1">
        <v>0.039</v>
      </c>
      <c r="U861" s="1">
        <f t="shared" si="7"/>
        <v>0.0004731516754</v>
      </c>
    </row>
    <row r="862" ht="15.75" customHeight="1">
      <c r="A862" s="1">
        <v>11.43333</v>
      </c>
      <c r="B862" s="1">
        <v>-0.082</v>
      </c>
      <c r="C862" s="1">
        <f t="shared" si="1"/>
        <v>-0.002340717059</v>
      </c>
      <c r="D862" s="1">
        <v>11.43333</v>
      </c>
      <c r="E862" s="1">
        <v>0.001</v>
      </c>
      <c r="F862" s="1">
        <f t="shared" si="2"/>
        <v>0.00003278903535</v>
      </c>
      <c r="G862" s="1">
        <v>11.43333</v>
      </c>
      <c r="H862" s="1">
        <v>0.023</v>
      </c>
      <c r="I862" s="1">
        <f t="shared" si="3"/>
        <v>0.0005787182649</v>
      </c>
      <c r="J862" s="1">
        <v>11.43333</v>
      </c>
      <c r="K862" s="1">
        <v>-0.004</v>
      </c>
      <c r="L862" s="1">
        <f t="shared" si="4"/>
        <v>-0.00004766387436</v>
      </c>
      <c r="M862" s="3">
        <v>11.43333</v>
      </c>
      <c r="N862" s="3">
        <v>0.02</v>
      </c>
      <c r="O862" s="3">
        <f t="shared" si="5"/>
        <v>0.0005147210212</v>
      </c>
      <c r="P862" s="3">
        <v>11.43333</v>
      </c>
      <c r="Q862" s="3">
        <v>-0.149</v>
      </c>
      <c r="R862" s="3">
        <f t="shared" si="6"/>
        <v>-0.00541837885</v>
      </c>
      <c r="S862" s="1">
        <v>11.43333</v>
      </c>
      <c r="T862" s="1">
        <v>0.032</v>
      </c>
      <c r="U862" s="1">
        <f t="shared" si="7"/>
        <v>0.0003882270157</v>
      </c>
    </row>
    <row r="863" ht="15.75" customHeight="1">
      <c r="A863" s="1">
        <v>11.435</v>
      </c>
      <c r="B863" s="1">
        <v>-0.069</v>
      </c>
      <c r="C863" s="1">
        <f t="shared" si="1"/>
        <v>-0.001969627769</v>
      </c>
      <c r="D863" s="1">
        <v>11.435</v>
      </c>
      <c r="E863" s="1">
        <v>-0.01</v>
      </c>
      <c r="F863" s="1">
        <f t="shared" si="2"/>
        <v>-0.0003278903535</v>
      </c>
      <c r="G863" s="1">
        <v>11.435</v>
      </c>
      <c r="H863" s="1">
        <v>0.025</v>
      </c>
      <c r="I863" s="1">
        <f t="shared" si="3"/>
        <v>0.0006290415922</v>
      </c>
      <c r="J863" s="1">
        <v>11.435</v>
      </c>
      <c r="K863" s="1">
        <v>-0.013</v>
      </c>
      <c r="L863" s="1">
        <f t="shared" si="4"/>
        <v>-0.0001549075917</v>
      </c>
      <c r="M863" s="3">
        <v>11.435</v>
      </c>
      <c r="N863" s="3">
        <v>0.02</v>
      </c>
      <c r="O863" s="3">
        <f t="shared" si="5"/>
        <v>0.0005147210212</v>
      </c>
      <c r="P863" s="3">
        <v>11.435</v>
      </c>
      <c r="Q863" s="3">
        <v>-0.138</v>
      </c>
      <c r="R863" s="3">
        <f t="shared" si="6"/>
        <v>-0.005018364304</v>
      </c>
      <c r="S863" s="1">
        <v>11.435</v>
      </c>
      <c r="T863" s="1">
        <v>0.033</v>
      </c>
      <c r="U863" s="1">
        <f t="shared" si="7"/>
        <v>0.00040035911</v>
      </c>
    </row>
    <row r="864" ht="15.75" customHeight="1">
      <c r="A864" s="1">
        <v>11.43667</v>
      </c>
      <c r="B864" s="1">
        <v>-0.058</v>
      </c>
      <c r="C864" s="1">
        <f t="shared" si="1"/>
        <v>-0.001655629139</v>
      </c>
      <c r="D864" s="1">
        <v>11.43667</v>
      </c>
      <c r="E864" s="1">
        <v>-0.015</v>
      </c>
      <c r="F864" s="1">
        <f t="shared" si="2"/>
        <v>-0.0004918355302</v>
      </c>
      <c r="G864" s="1">
        <v>11.43667</v>
      </c>
      <c r="H864" s="1">
        <v>0.026</v>
      </c>
      <c r="I864" s="1">
        <f t="shared" si="3"/>
        <v>0.0006542032559</v>
      </c>
      <c r="J864" s="1">
        <v>11.43667</v>
      </c>
      <c r="K864" s="1">
        <v>-0.022</v>
      </c>
      <c r="L864" s="1">
        <f t="shared" si="4"/>
        <v>-0.000262151309</v>
      </c>
      <c r="M864" s="3">
        <v>11.43667</v>
      </c>
      <c r="N864" s="3">
        <v>0.019</v>
      </c>
      <c r="O864" s="3">
        <f t="shared" si="5"/>
        <v>0.0004889849701</v>
      </c>
      <c r="P864" s="3">
        <v>11.43667</v>
      </c>
      <c r="Q864" s="3">
        <v>-0.129</v>
      </c>
      <c r="R864" s="3">
        <f t="shared" si="6"/>
        <v>-0.004691079676</v>
      </c>
      <c r="S864" s="1">
        <v>11.43667</v>
      </c>
      <c r="T864" s="1">
        <v>0.041</v>
      </c>
      <c r="U864" s="1">
        <f t="shared" si="7"/>
        <v>0.0004974158639</v>
      </c>
    </row>
    <row r="865" ht="15.75" customHeight="1">
      <c r="A865" s="1">
        <v>11.43833</v>
      </c>
      <c r="B865" s="1">
        <v>-0.051</v>
      </c>
      <c r="C865" s="1">
        <f t="shared" si="1"/>
        <v>-0.001455811829</v>
      </c>
      <c r="D865" s="1">
        <v>11.43833</v>
      </c>
      <c r="E865" s="1">
        <v>-0.014</v>
      </c>
      <c r="F865" s="1">
        <f t="shared" si="2"/>
        <v>-0.0004590464949</v>
      </c>
      <c r="G865" s="1">
        <v>11.43833</v>
      </c>
      <c r="H865" s="1">
        <v>0.023</v>
      </c>
      <c r="I865" s="1">
        <f t="shared" si="3"/>
        <v>0.0005787182649</v>
      </c>
      <c r="J865" s="1">
        <v>11.43833</v>
      </c>
      <c r="K865" s="1">
        <v>-0.029</v>
      </c>
      <c r="L865" s="1">
        <f t="shared" si="4"/>
        <v>-0.0003455630891</v>
      </c>
      <c r="M865" s="3">
        <v>11.43833</v>
      </c>
      <c r="N865" s="3">
        <v>0.015</v>
      </c>
      <c r="O865" s="3">
        <f t="shared" si="5"/>
        <v>0.0003860407659</v>
      </c>
      <c r="P865" s="3">
        <v>11.43833</v>
      </c>
      <c r="Q865" s="3">
        <v>-0.123</v>
      </c>
      <c r="R865" s="3">
        <f t="shared" si="6"/>
        <v>-0.004472889923</v>
      </c>
      <c r="S865" s="1">
        <v>11.43833</v>
      </c>
      <c r="T865" s="1">
        <v>0.053</v>
      </c>
      <c r="U865" s="1">
        <f t="shared" si="7"/>
        <v>0.0006430009948</v>
      </c>
    </row>
    <row r="866" ht="15.75" customHeight="1">
      <c r="A866" s="1">
        <v>11.44</v>
      </c>
      <c r="B866" s="1">
        <v>-0.046</v>
      </c>
      <c r="C866" s="1">
        <f t="shared" si="1"/>
        <v>-0.001313085179</v>
      </c>
      <c r="D866" s="1">
        <v>11.44</v>
      </c>
      <c r="E866" s="1">
        <v>-0.007</v>
      </c>
      <c r="F866" s="1">
        <f t="shared" si="2"/>
        <v>-0.0002295232474</v>
      </c>
      <c r="G866" s="1">
        <v>11.44</v>
      </c>
      <c r="H866" s="1">
        <v>0.012</v>
      </c>
      <c r="I866" s="1">
        <f t="shared" si="3"/>
        <v>0.0003019399643</v>
      </c>
      <c r="J866" s="1">
        <v>11.44</v>
      </c>
      <c r="K866" s="1">
        <v>-0.037</v>
      </c>
      <c r="L866" s="1">
        <f t="shared" si="4"/>
        <v>-0.0004408908378</v>
      </c>
      <c r="M866" s="3">
        <v>11.44</v>
      </c>
      <c r="N866" s="3">
        <v>0.007</v>
      </c>
      <c r="O866" s="3">
        <f t="shared" si="5"/>
        <v>0.0001801523574</v>
      </c>
      <c r="P866" s="3">
        <v>11.44</v>
      </c>
      <c r="Q866" s="3">
        <v>-0.124</v>
      </c>
      <c r="R866" s="3">
        <f t="shared" si="6"/>
        <v>-0.004509254882</v>
      </c>
      <c r="S866" s="1">
        <v>11.44</v>
      </c>
      <c r="T866" s="1">
        <v>0.061</v>
      </c>
      <c r="U866" s="1">
        <f t="shared" si="7"/>
        <v>0.0007400577488</v>
      </c>
    </row>
    <row r="867" ht="15.75" customHeight="1">
      <c r="A867" s="1">
        <v>11.44167</v>
      </c>
      <c r="B867" s="1">
        <v>-0.044</v>
      </c>
      <c r="C867" s="1">
        <f t="shared" si="1"/>
        <v>-0.001255994519</v>
      </c>
      <c r="D867" s="1">
        <v>11.44167</v>
      </c>
      <c r="E867" s="1">
        <v>0.008</v>
      </c>
      <c r="F867" s="1">
        <f t="shared" si="2"/>
        <v>0.0002623122828</v>
      </c>
      <c r="G867" s="1">
        <v>11.44167</v>
      </c>
      <c r="H867" s="1">
        <v>-0.007</v>
      </c>
      <c r="I867" s="1">
        <f t="shared" si="3"/>
        <v>-0.0001761316458</v>
      </c>
      <c r="J867" s="1">
        <v>11.44167</v>
      </c>
      <c r="K867" s="1">
        <v>-0.038</v>
      </c>
      <c r="L867" s="1">
        <f t="shared" si="4"/>
        <v>-0.0004528068064</v>
      </c>
      <c r="M867" s="3">
        <v>11.44167</v>
      </c>
      <c r="N867" s="3">
        <v>-0.001</v>
      </c>
      <c r="O867" s="3">
        <f t="shared" si="5"/>
        <v>-0.00002573605106</v>
      </c>
      <c r="P867" s="3">
        <v>11.44167</v>
      </c>
      <c r="Q867" s="3">
        <v>-0.129</v>
      </c>
      <c r="R867" s="3">
        <f t="shared" si="6"/>
        <v>-0.004691079676</v>
      </c>
      <c r="S867" s="1">
        <v>11.44167</v>
      </c>
      <c r="T867" s="1">
        <v>0.067</v>
      </c>
      <c r="U867" s="1">
        <f t="shared" si="7"/>
        <v>0.0008128503142</v>
      </c>
    </row>
    <row r="868" ht="15.75" customHeight="1">
      <c r="A868" s="1">
        <v>11.44333</v>
      </c>
      <c r="B868" s="1">
        <v>-0.047</v>
      </c>
      <c r="C868" s="1">
        <f t="shared" si="1"/>
        <v>-0.001341630509</v>
      </c>
      <c r="D868" s="1">
        <v>11.44333</v>
      </c>
      <c r="E868" s="1">
        <v>0.019</v>
      </c>
      <c r="F868" s="1">
        <f t="shared" si="2"/>
        <v>0.0006229916716</v>
      </c>
      <c r="G868" s="1">
        <v>11.44333</v>
      </c>
      <c r="H868" s="1">
        <v>-0.023</v>
      </c>
      <c r="I868" s="1">
        <f t="shared" si="3"/>
        <v>-0.0005787182649</v>
      </c>
      <c r="J868" s="1">
        <v>11.44333</v>
      </c>
      <c r="K868" s="1">
        <v>-0.029</v>
      </c>
      <c r="L868" s="1">
        <f t="shared" si="4"/>
        <v>-0.0003455630891</v>
      </c>
      <c r="M868" s="3">
        <v>11.44333</v>
      </c>
      <c r="N868" s="3">
        <v>-0.009</v>
      </c>
      <c r="O868" s="3">
        <f t="shared" si="5"/>
        <v>-0.0002316244595</v>
      </c>
      <c r="P868" s="3">
        <v>11.44333</v>
      </c>
      <c r="Q868" s="3">
        <v>-0.141</v>
      </c>
      <c r="R868" s="3">
        <f t="shared" si="6"/>
        <v>-0.00512745918</v>
      </c>
      <c r="S868" s="1">
        <v>11.44333</v>
      </c>
      <c r="T868" s="1">
        <v>0.068</v>
      </c>
      <c r="U868" s="1">
        <f t="shared" si="7"/>
        <v>0.0008249824085</v>
      </c>
    </row>
    <row r="869" ht="15.75" customHeight="1">
      <c r="A869" s="1">
        <v>11.445</v>
      </c>
      <c r="B869" s="1">
        <v>-0.055</v>
      </c>
      <c r="C869" s="1">
        <f t="shared" si="1"/>
        <v>-0.001569993149</v>
      </c>
      <c r="D869" s="1">
        <v>11.445</v>
      </c>
      <c r="E869" s="1">
        <v>0.028</v>
      </c>
      <c r="F869" s="1">
        <f t="shared" si="2"/>
        <v>0.0009180929897</v>
      </c>
      <c r="G869" s="1">
        <v>11.445</v>
      </c>
      <c r="H869" s="1">
        <v>-0.028</v>
      </c>
      <c r="I869" s="1">
        <f t="shared" si="3"/>
        <v>-0.0007045265833</v>
      </c>
      <c r="J869" s="1">
        <v>11.445</v>
      </c>
      <c r="K869" s="1">
        <v>-0.022</v>
      </c>
      <c r="L869" s="1">
        <f t="shared" si="4"/>
        <v>-0.000262151309</v>
      </c>
      <c r="M869" s="3">
        <v>11.445</v>
      </c>
      <c r="N869" s="3">
        <v>-0.013</v>
      </c>
      <c r="O869" s="3">
        <f t="shared" si="5"/>
        <v>-0.0003345686638</v>
      </c>
      <c r="P869" s="3">
        <v>11.445</v>
      </c>
      <c r="Q869" s="3">
        <v>-0.156</v>
      </c>
      <c r="R869" s="3">
        <f t="shared" si="6"/>
        <v>-0.005672933561</v>
      </c>
      <c r="S869" s="1">
        <v>11.445</v>
      </c>
      <c r="T869" s="1">
        <v>0.072</v>
      </c>
      <c r="U869" s="1">
        <f t="shared" si="7"/>
        <v>0.0008735107854</v>
      </c>
    </row>
    <row r="870" ht="15.75" customHeight="1">
      <c r="A870" s="1">
        <v>11.44667</v>
      </c>
      <c r="B870" s="1">
        <v>-0.069</v>
      </c>
      <c r="C870" s="1">
        <f t="shared" si="1"/>
        <v>-0.001969627769</v>
      </c>
      <c r="D870" s="1">
        <v>11.44667</v>
      </c>
      <c r="E870" s="1">
        <v>0.034</v>
      </c>
      <c r="F870" s="1">
        <f t="shared" si="2"/>
        <v>0.001114827202</v>
      </c>
      <c r="G870" s="1">
        <v>11.44667</v>
      </c>
      <c r="H870" s="1">
        <v>-0.025</v>
      </c>
      <c r="I870" s="1">
        <f t="shared" si="3"/>
        <v>-0.0006290415922</v>
      </c>
      <c r="J870" s="1">
        <v>11.44667</v>
      </c>
      <c r="K870" s="1">
        <v>-0.014</v>
      </c>
      <c r="L870" s="1">
        <f t="shared" si="4"/>
        <v>-0.0001668235603</v>
      </c>
      <c r="M870" s="3">
        <v>11.44667</v>
      </c>
      <c r="N870" s="3">
        <v>-0.009</v>
      </c>
      <c r="O870" s="3">
        <f t="shared" si="5"/>
        <v>-0.0002316244595</v>
      </c>
      <c r="P870" s="3">
        <v>11.44667</v>
      </c>
      <c r="Q870" s="3">
        <v>-0.168</v>
      </c>
      <c r="R870" s="3">
        <f t="shared" si="6"/>
        <v>-0.006109313066</v>
      </c>
      <c r="S870" s="1">
        <v>11.44667</v>
      </c>
      <c r="T870" s="1">
        <v>0.07</v>
      </c>
      <c r="U870" s="1">
        <f t="shared" si="7"/>
        <v>0.0008492465969</v>
      </c>
    </row>
    <row r="871" ht="15.75" customHeight="1">
      <c r="A871" s="1">
        <v>11.44833</v>
      </c>
      <c r="B871" s="1">
        <v>-0.088</v>
      </c>
      <c r="C871" s="1">
        <f t="shared" si="1"/>
        <v>-0.002511989039</v>
      </c>
      <c r="D871" s="1">
        <v>11.44833</v>
      </c>
      <c r="E871" s="1">
        <v>0.037</v>
      </c>
      <c r="F871" s="1">
        <f t="shared" si="2"/>
        <v>0.001213194308</v>
      </c>
      <c r="G871" s="1">
        <v>11.44833</v>
      </c>
      <c r="H871" s="1">
        <v>-0.014</v>
      </c>
      <c r="I871" s="1">
        <f t="shared" si="3"/>
        <v>-0.0003522632916</v>
      </c>
      <c r="J871" s="1">
        <v>11.44833</v>
      </c>
      <c r="K871" s="1">
        <v>-0.012</v>
      </c>
      <c r="L871" s="1">
        <f t="shared" si="4"/>
        <v>-0.0001429916231</v>
      </c>
      <c r="M871" s="3">
        <v>11.44833</v>
      </c>
      <c r="N871" s="3">
        <v>-0.005</v>
      </c>
      <c r="O871" s="3">
        <f t="shared" si="5"/>
        <v>-0.0001286802553</v>
      </c>
      <c r="P871" s="3">
        <v>11.44833</v>
      </c>
      <c r="Q871" s="3">
        <v>-0.178</v>
      </c>
      <c r="R871" s="3">
        <f t="shared" si="6"/>
        <v>-0.006472962653</v>
      </c>
      <c r="S871" s="1">
        <v>11.44833</v>
      </c>
      <c r="T871" s="1">
        <v>0.062</v>
      </c>
      <c r="U871" s="1">
        <f t="shared" si="7"/>
        <v>0.000752189843</v>
      </c>
    </row>
    <row r="872" ht="15.75" customHeight="1">
      <c r="A872" s="1">
        <v>11.45</v>
      </c>
      <c r="B872" s="1">
        <v>-0.096</v>
      </c>
      <c r="C872" s="1">
        <f t="shared" si="1"/>
        <v>-0.002740351678</v>
      </c>
      <c r="D872" s="1">
        <v>11.45</v>
      </c>
      <c r="E872" s="1">
        <v>0.034</v>
      </c>
      <c r="F872" s="1">
        <f t="shared" si="2"/>
        <v>0.001114827202</v>
      </c>
      <c r="G872" s="1">
        <v>11.45</v>
      </c>
      <c r="H872" s="1">
        <v>-0.003</v>
      </c>
      <c r="I872" s="1">
        <f t="shared" si="3"/>
        <v>-0.00007548499107</v>
      </c>
      <c r="J872" s="1">
        <v>11.45</v>
      </c>
      <c r="K872" s="1">
        <v>-0.01</v>
      </c>
      <c r="L872" s="1">
        <f t="shared" si="4"/>
        <v>-0.0001191596859</v>
      </c>
      <c r="M872" s="3">
        <v>11.45</v>
      </c>
      <c r="N872" s="3">
        <v>-0.001</v>
      </c>
      <c r="O872" s="3">
        <f t="shared" si="5"/>
        <v>-0.00002573605106</v>
      </c>
      <c r="P872" s="3">
        <v>11.45</v>
      </c>
      <c r="Q872" s="3">
        <v>-0.18</v>
      </c>
      <c r="R872" s="3">
        <f t="shared" si="6"/>
        <v>-0.006545692571</v>
      </c>
      <c r="S872" s="1">
        <v>11.45</v>
      </c>
      <c r="T872" s="1">
        <v>0.057</v>
      </c>
      <c r="U872" s="1">
        <f t="shared" si="7"/>
        <v>0.0006915293718</v>
      </c>
    </row>
    <row r="873" ht="15.75" customHeight="1">
      <c r="A873" s="1">
        <v>11.45167</v>
      </c>
      <c r="B873" s="1">
        <v>-0.09</v>
      </c>
      <c r="C873" s="1">
        <f t="shared" si="1"/>
        <v>-0.002569079699</v>
      </c>
      <c r="D873" s="1">
        <v>11.45167</v>
      </c>
      <c r="E873" s="1">
        <v>0.03</v>
      </c>
      <c r="F873" s="1">
        <f t="shared" si="2"/>
        <v>0.0009836710604</v>
      </c>
      <c r="G873" s="1">
        <v>11.45167</v>
      </c>
      <c r="H873" s="1">
        <v>0.005</v>
      </c>
      <c r="I873" s="1">
        <f t="shared" si="3"/>
        <v>0.0001258083184</v>
      </c>
      <c r="J873" s="1">
        <v>11.45167</v>
      </c>
      <c r="K873" s="1">
        <v>-0.013</v>
      </c>
      <c r="L873" s="1">
        <f t="shared" si="4"/>
        <v>-0.0001549075917</v>
      </c>
      <c r="M873" s="3">
        <v>11.45167</v>
      </c>
      <c r="N873" s="3">
        <v>0.001</v>
      </c>
      <c r="O873" s="3">
        <f t="shared" si="5"/>
        <v>0.00002573605106</v>
      </c>
      <c r="P873" s="3">
        <v>11.45167</v>
      </c>
      <c r="Q873" s="3">
        <v>-0.172</v>
      </c>
      <c r="R873" s="3">
        <f t="shared" si="6"/>
        <v>-0.006254772901</v>
      </c>
      <c r="S873" s="1">
        <v>11.45167</v>
      </c>
      <c r="T873" s="1">
        <v>0.051</v>
      </c>
      <c r="U873" s="1">
        <f t="shared" si="7"/>
        <v>0.0006187368063</v>
      </c>
    </row>
    <row r="874" ht="15.75" customHeight="1">
      <c r="A874" s="1">
        <v>11.45333</v>
      </c>
      <c r="B874" s="1">
        <v>-0.08</v>
      </c>
      <c r="C874" s="1">
        <f t="shared" si="1"/>
        <v>-0.002283626399</v>
      </c>
      <c r="D874" s="1">
        <v>11.45333</v>
      </c>
      <c r="E874" s="1">
        <v>0.024</v>
      </c>
      <c r="F874" s="1">
        <f t="shared" si="2"/>
        <v>0.0007869368483</v>
      </c>
      <c r="G874" s="1">
        <v>11.45333</v>
      </c>
      <c r="H874" s="1">
        <v>0.012</v>
      </c>
      <c r="I874" s="1">
        <f t="shared" si="3"/>
        <v>0.0003019399643</v>
      </c>
      <c r="J874" s="1">
        <v>11.45333</v>
      </c>
      <c r="K874" s="1">
        <v>-0.014</v>
      </c>
      <c r="L874" s="1">
        <f t="shared" si="4"/>
        <v>-0.0001668235603</v>
      </c>
      <c r="M874" s="3">
        <v>11.45333</v>
      </c>
      <c r="N874" s="3">
        <v>0.004</v>
      </c>
      <c r="O874" s="3">
        <f t="shared" si="5"/>
        <v>0.0001029442042</v>
      </c>
      <c r="P874" s="3">
        <v>11.45333</v>
      </c>
      <c r="Q874" s="3">
        <v>-0.165</v>
      </c>
      <c r="R874" s="3">
        <f t="shared" si="6"/>
        <v>-0.00600021819</v>
      </c>
      <c r="S874" s="1">
        <v>11.45333</v>
      </c>
      <c r="T874" s="1">
        <v>0.045</v>
      </c>
      <c r="U874" s="1">
        <f t="shared" si="7"/>
        <v>0.0005459442409</v>
      </c>
    </row>
    <row r="875" ht="15.75" customHeight="1">
      <c r="A875" s="1">
        <v>11.455</v>
      </c>
      <c r="B875" s="1">
        <v>-0.07</v>
      </c>
      <c r="C875" s="1">
        <f t="shared" si="1"/>
        <v>-0.001998173099</v>
      </c>
      <c r="D875" s="1">
        <v>11.455</v>
      </c>
      <c r="E875" s="1">
        <v>0.008</v>
      </c>
      <c r="F875" s="1">
        <f t="shared" si="2"/>
        <v>0.0002623122828</v>
      </c>
      <c r="G875" s="1">
        <v>11.455</v>
      </c>
      <c r="H875" s="1">
        <v>0.016</v>
      </c>
      <c r="I875" s="1">
        <f t="shared" si="3"/>
        <v>0.000402586619</v>
      </c>
      <c r="J875" s="1">
        <v>11.455</v>
      </c>
      <c r="K875" s="1">
        <v>-0.019</v>
      </c>
      <c r="L875" s="1">
        <f t="shared" si="4"/>
        <v>-0.0002264034032</v>
      </c>
      <c r="M875" s="3">
        <v>11.455</v>
      </c>
      <c r="N875" s="3">
        <v>0.002</v>
      </c>
      <c r="O875" s="3">
        <f t="shared" si="5"/>
        <v>0.00005147210212</v>
      </c>
      <c r="P875" s="3">
        <v>11.455</v>
      </c>
      <c r="Q875" s="3">
        <v>-0.158</v>
      </c>
      <c r="R875" s="3">
        <f t="shared" si="6"/>
        <v>-0.005745663479</v>
      </c>
      <c r="S875" s="1">
        <v>11.455</v>
      </c>
      <c r="T875" s="1">
        <v>0.038</v>
      </c>
      <c r="U875" s="1">
        <f t="shared" si="7"/>
        <v>0.0004610195812</v>
      </c>
    </row>
    <row r="876" ht="15.75" customHeight="1">
      <c r="A876" s="1">
        <v>11.45667</v>
      </c>
      <c r="B876" s="1">
        <v>-0.062</v>
      </c>
      <c r="C876" s="1">
        <f t="shared" si="1"/>
        <v>-0.001769810459</v>
      </c>
      <c r="D876" s="1">
        <v>11.45667</v>
      </c>
      <c r="E876" s="1">
        <v>-0.009</v>
      </c>
      <c r="F876" s="1">
        <f t="shared" si="2"/>
        <v>-0.0002951013181</v>
      </c>
      <c r="G876" s="1">
        <v>11.45667</v>
      </c>
      <c r="H876" s="1">
        <v>0.012</v>
      </c>
      <c r="I876" s="1">
        <f t="shared" si="3"/>
        <v>0.0003019399643</v>
      </c>
      <c r="J876" s="1">
        <v>11.45667</v>
      </c>
      <c r="K876" s="1">
        <v>-0.025</v>
      </c>
      <c r="L876" s="1">
        <f t="shared" si="4"/>
        <v>-0.0002978992147</v>
      </c>
      <c r="M876" s="3">
        <v>11.45667</v>
      </c>
      <c r="N876" s="3">
        <v>-0.003</v>
      </c>
      <c r="O876" s="3">
        <f t="shared" si="5"/>
        <v>-0.00007720815318</v>
      </c>
      <c r="P876" s="3">
        <v>11.45667</v>
      </c>
      <c r="Q876" s="3">
        <v>-0.148</v>
      </c>
      <c r="R876" s="3">
        <f t="shared" si="6"/>
        <v>-0.005382013891</v>
      </c>
      <c r="S876" s="1">
        <v>11.45667</v>
      </c>
      <c r="T876" s="1">
        <v>0.04</v>
      </c>
      <c r="U876" s="1">
        <f t="shared" si="7"/>
        <v>0.0004852837697</v>
      </c>
    </row>
    <row r="877" ht="15.75" customHeight="1">
      <c r="A877" s="1">
        <v>11.45833</v>
      </c>
      <c r="B877" s="1">
        <v>-0.058</v>
      </c>
      <c r="C877" s="1">
        <f t="shared" si="1"/>
        <v>-0.001655629139</v>
      </c>
      <c r="D877" s="1">
        <v>11.45833</v>
      </c>
      <c r="E877" s="1">
        <v>-0.019</v>
      </c>
      <c r="F877" s="1">
        <f t="shared" si="2"/>
        <v>-0.0006229916716</v>
      </c>
      <c r="G877" s="1">
        <v>11.45833</v>
      </c>
      <c r="H877" s="1">
        <v>0.007</v>
      </c>
      <c r="I877" s="1">
        <f t="shared" si="3"/>
        <v>0.0001761316458</v>
      </c>
      <c r="J877" s="1">
        <v>11.45833</v>
      </c>
      <c r="K877" s="1">
        <v>-0.03</v>
      </c>
      <c r="L877" s="1">
        <f t="shared" si="4"/>
        <v>-0.0003574790577</v>
      </c>
      <c r="M877" s="3">
        <v>11.45833</v>
      </c>
      <c r="N877" s="3">
        <v>-0.009</v>
      </c>
      <c r="O877" s="3">
        <f t="shared" si="5"/>
        <v>-0.0002316244595</v>
      </c>
      <c r="P877" s="3">
        <v>11.45833</v>
      </c>
      <c r="Q877" s="3">
        <v>-0.144</v>
      </c>
      <c r="R877" s="3">
        <f t="shared" si="6"/>
        <v>-0.005236554057</v>
      </c>
      <c r="S877" s="1">
        <v>11.45833</v>
      </c>
      <c r="T877" s="1">
        <v>0.051</v>
      </c>
      <c r="U877" s="1">
        <f t="shared" si="7"/>
        <v>0.0006187368063</v>
      </c>
    </row>
    <row r="878" ht="15.75" customHeight="1">
      <c r="A878" s="1">
        <v>11.46</v>
      </c>
      <c r="B878" s="1">
        <v>-0.056</v>
      </c>
      <c r="C878" s="1">
        <f t="shared" si="1"/>
        <v>-0.001598538479</v>
      </c>
      <c r="D878" s="1">
        <v>11.46</v>
      </c>
      <c r="E878" s="1">
        <v>-0.014</v>
      </c>
      <c r="F878" s="1">
        <f t="shared" si="2"/>
        <v>-0.0004590464949</v>
      </c>
      <c r="G878" s="1">
        <v>11.46</v>
      </c>
      <c r="H878" s="1">
        <v>0.001</v>
      </c>
      <c r="I878" s="1">
        <f t="shared" si="3"/>
        <v>0.00002516166369</v>
      </c>
      <c r="J878" s="1">
        <v>11.46</v>
      </c>
      <c r="K878" s="1">
        <v>-0.03</v>
      </c>
      <c r="L878" s="1">
        <f t="shared" si="4"/>
        <v>-0.0003574790577</v>
      </c>
      <c r="M878" s="3">
        <v>11.46</v>
      </c>
      <c r="N878" s="3">
        <v>-0.014</v>
      </c>
      <c r="O878" s="3">
        <f t="shared" si="5"/>
        <v>-0.0003603047148</v>
      </c>
      <c r="P878" s="3">
        <v>11.46</v>
      </c>
      <c r="Q878" s="3">
        <v>-0.144</v>
      </c>
      <c r="R878" s="3">
        <f t="shared" si="6"/>
        <v>-0.005236554057</v>
      </c>
      <c r="S878" s="1">
        <v>11.46</v>
      </c>
      <c r="T878" s="1">
        <v>0.06</v>
      </c>
      <c r="U878" s="1">
        <f t="shared" si="7"/>
        <v>0.0007279256545</v>
      </c>
    </row>
    <row r="879" ht="15.75" customHeight="1">
      <c r="A879" s="1">
        <v>11.46167</v>
      </c>
      <c r="B879" s="1">
        <v>-0.058</v>
      </c>
      <c r="C879" s="1">
        <f t="shared" si="1"/>
        <v>-0.001655629139</v>
      </c>
      <c r="D879" s="1">
        <v>11.46167</v>
      </c>
      <c r="E879" s="1">
        <v>-0.001</v>
      </c>
      <c r="F879" s="1">
        <f t="shared" si="2"/>
        <v>-0.00003278903535</v>
      </c>
      <c r="G879" s="1">
        <v>11.46167</v>
      </c>
      <c r="H879" s="1">
        <v>-0.002</v>
      </c>
      <c r="I879" s="1">
        <f t="shared" si="3"/>
        <v>-0.00005032332738</v>
      </c>
      <c r="J879" s="1">
        <v>11.46167</v>
      </c>
      <c r="K879" s="1">
        <v>-0.022</v>
      </c>
      <c r="L879" s="1">
        <f t="shared" si="4"/>
        <v>-0.000262151309</v>
      </c>
      <c r="M879" s="3">
        <v>11.46167</v>
      </c>
      <c r="N879" s="3">
        <v>-0.017</v>
      </c>
      <c r="O879" s="3">
        <f t="shared" si="5"/>
        <v>-0.000437512868</v>
      </c>
      <c r="P879" s="3">
        <v>11.46167</v>
      </c>
      <c r="Q879" s="3">
        <v>-0.149</v>
      </c>
      <c r="R879" s="3">
        <f t="shared" si="6"/>
        <v>-0.00541837885</v>
      </c>
      <c r="S879" s="1">
        <v>11.46167</v>
      </c>
      <c r="T879" s="1">
        <v>0.066</v>
      </c>
      <c r="U879" s="1">
        <f t="shared" si="7"/>
        <v>0.00080071822</v>
      </c>
    </row>
    <row r="880" ht="15.75" customHeight="1">
      <c r="A880" s="1">
        <v>11.46333</v>
      </c>
      <c r="B880" s="1">
        <v>-0.061</v>
      </c>
      <c r="C880" s="1">
        <f t="shared" si="1"/>
        <v>-0.001741265129</v>
      </c>
      <c r="D880" s="1">
        <v>11.46333</v>
      </c>
      <c r="E880" s="1">
        <v>0.011</v>
      </c>
      <c r="F880" s="1">
        <f t="shared" si="2"/>
        <v>0.0003606793888</v>
      </c>
      <c r="G880" s="1">
        <v>11.46333</v>
      </c>
      <c r="H880" s="1">
        <v>-0.007</v>
      </c>
      <c r="I880" s="1">
        <f t="shared" si="3"/>
        <v>-0.0001761316458</v>
      </c>
      <c r="J880" s="1">
        <v>11.46333</v>
      </c>
      <c r="K880" s="1">
        <v>-0.008</v>
      </c>
      <c r="L880" s="1">
        <f t="shared" si="4"/>
        <v>-0.00009532774872</v>
      </c>
      <c r="M880" s="3">
        <v>11.46333</v>
      </c>
      <c r="N880" s="3">
        <v>-0.025</v>
      </c>
      <c r="O880" s="3">
        <f t="shared" si="5"/>
        <v>-0.0006434012765</v>
      </c>
      <c r="P880" s="3">
        <v>11.46333</v>
      </c>
      <c r="Q880" s="3">
        <v>-0.153</v>
      </c>
      <c r="R880" s="3">
        <f t="shared" si="6"/>
        <v>-0.005563838685</v>
      </c>
      <c r="S880" s="1">
        <v>11.46333</v>
      </c>
      <c r="T880" s="1">
        <v>0.07</v>
      </c>
      <c r="U880" s="1">
        <f t="shared" si="7"/>
        <v>0.0008492465969</v>
      </c>
    </row>
    <row r="881" ht="15.75" customHeight="1">
      <c r="A881" s="1">
        <v>11.465</v>
      </c>
      <c r="B881" s="1">
        <v>-0.061</v>
      </c>
      <c r="C881" s="1">
        <f t="shared" si="1"/>
        <v>-0.001741265129</v>
      </c>
      <c r="D881" s="1">
        <v>11.465</v>
      </c>
      <c r="E881" s="1">
        <v>0.019</v>
      </c>
      <c r="F881" s="1">
        <f t="shared" si="2"/>
        <v>0.0006229916716</v>
      </c>
      <c r="G881" s="1">
        <v>11.465</v>
      </c>
      <c r="H881" s="1">
        <v>-0.008</v>
      </c>
      <c r="I881" s="1">
        <f t="shared" si="3"/>
        <v>-0.0002012933095</v>
      </c>
      <c r="J881" s="1">
        <v>11.465</v>
      </c>
      <c r="K881" s="1">
        <v>0.01</v>
      </c>
      <c r="L881" s="1">
        <f t="shared" si="4"/>
        <v>0.0001191596859</v>
      </c>
      <c r="M881" s="3">
        <v>11.465</v>
      </c>
      <c r="N881" s="3">
        <v>-0.022</v>
      </c>
      <c r="O881" s="3">
        <f t="shared" si="5"/>
        <v>-0.0005661931233</v>
      </c>
      <c r="P881" s="3">
        <v>11.465</v>
      </c>
      <c r="Q881" s="3">
        <v>-0.157</v>
      </c>
      <c r="R881" s="3">
        <f t="shared" si="6"/>
        <v>-0.00570929852</v>
      </c>
      <c r="S881" s="1">
        <v>11.465</v>
      </c>
      <c r="T881" s="1">
        <v>0.076</v>
      </c>
      <c r="U881" s="1">
        <f t="shared" si="7"/>
        <v>0.0009220391624</v>
      </c>
    </row>
    <row r="882" ht="15.75" customHeight="1">
      <c r="A882" s="1">
        <v>11.46667</v>
      </c>
      <c r="B882" s="1">
        <v>-0.068</v>
      </c>
      <c r="C882" s="1">
        <f t="shared" si="1"/>
        <v>-0.001941082439</v>
      </c>
      <c r="D882" s="1">
        <v>11.46667</v>
      </c>
      <c r="E882" s="1">
        <v>0.025</v>
      </c>
      <c r="F882" s="1">
        <f t="shared" si="2"/>
        <v>0.0008197258837</v>
      </c>
      <c r="G882" s="1">
        <v>11.46667</v>
      </c>
      <c r="H882" s="1">
        <v>-0.003</v>
      </c>
      <c r="I882" s="1">
        <f t="shared" si="3"/>
        <v>-0.00007548499107</v>
      </c>
      <c r="J882" s="1">
        <v>11.46667</v>
      </c>
      <c r="K882" s="1">
        <v>0.018</v>
      </c>
      <c r="L882" s="1">
        <f t="shared" si="4"/>
        <v>0.0002144874346</v>
      </c>
      <c r="M882" s="3">
        <v>11.46667</v>
      </c>
      <c r="N882" s="3">
        <v>-0.01</v>
      </c>
      <c r="O882" s="3">
        <f t="shared" si="5"/>
        <v>-0.0002573605106</v>
      </c>
      <c r="P882" s="3">
        <v>11.46667</v>
      </c>
      <c r="Q882" s="3">
        <v>-0.163</v>
      </c>
      <c r="R882" s="3">
        <f t="shared" si="6"/>
        <v>-0.005927488272</v>
      </c>
      <c r="S882" s="1">
        <v>11.46667</v>
      </c>
      <c r="T882" s="1">
        <v>0.072</v>
      </c>
      <c r="U882" s="1">
        <f t="shared" si="7"/>
        <v>0.0008735107854</v>
      </c>
    </row>
    <row r="883" ht="15.75" customHeight="1">
      <c r="A883" s="1">
        <v>11.46833</v>
      </c>
      <c r="B883" s="1">
        <v>-0.076</v>
      </c>
      <c r="C883" s="1">
        <f t="shared" si="1"/>
        <v>-0.002169445079</v>
      </c>
      <c r="D883" s="1">
        <v>11.46833</v>
      </c>
      <c r="E883" s="1">
        <v>0.027</v>
      </c>
      <c r="F883" s="1">
        <f t="shared" si="2"/>
        <v>0.0008853039544</v>
      </c>
      <c r="G883" s="1">
        <v>11.46833</v>
      </c>
      <c r="H883" s="1">
        <v>-0.002</v>
      </c>
      <c r="I883" s="1">
        <f t="shared" si="3"/>
        <v>-0.00005032332738</v>
      </c>
      <c r="J883" s="1">
        <v>11.46833</v>
      </c>
      <c r="K883" s="1">
        <v>0.013</v>
      </c>
      <c r="L883" s="1">
        <f t="shared" si="4"/>
        <v>0.0001549075917</v>
      </c>
      <c r="M883" s="3">
        <v>11.46833</v>
      </c>
      <c r="N883" s="3">
        <v>0.004</v>
      </c>
      <c r="O883" s="3">
        <f t="shared" si="5"/>
        <v>0.0001029442042</v>
      </c>
      <c r="P883" s="3">
        <v>11.46833</v>
      </c>
      <c r="Q883" s="3">
        <v>-0.167</v>
      </c>
      <c r="R883" s="3">
        <f t="shared" si="6"/>
        <v>-0.006072948107</v>
      </c>
      <c r="S883" s="1">
        <v>11.46833</v>
      </c>
      <c r="T883" s="1">
        <v>0.063</v>
      </c>
      <c r="U883" s="1">
        <f t="shared" si="7"/>
        <v>0.0007643219373</v>
      </c>
    </row>
    <row r="884" ht="15.75" customHeight="1">
      <c r="A884" s="1">
        <v>11.47</v>
      </c>
      <c r="B884" s="1">
        <v>-0.078</v>
      </c>
      <c r="C884" s="1">
        <f t="shared" si="1"/>
        <v>-0.002226535739</v>
      </c>
      <c r="D884" s="1">
        <v>11.47</v>
      </c>
      <c r="E884" s="1">
        <v>0.029</v>
      </c>
      <c r="F884" s="1">
        <f t="shared" si="2"/>
        <v>0.0009508820251</v>
      </c>
      <c r="G884" s="1">
        <v>11.47</v>
      </c>
      <c r="H884" s="1">
        <v>0.002</v>
      </c>
      <c r="I884" s="1">
        <f t="shared" si="3"/>
        <v>0.00005032332738</v>
      </c>
      <c r="J884" s="1">
        <v>11.47</v>
      </c>
      <c r="K884" s="1">
        <v>0.007</v>
      </c>
      <c r="L884" s="1">
        <f t="shared" si="4"/>
        <v>0.00008341178013</v>
      </c>
      <c r="M884" s="3">
        <v>11.47</v>
      </c>
      <c r="N884" s="3">
        <v>0.013</v>
      </c>
      <c r="O884" s="3">
        <f t="shared" si="5"/>
        <v>0.0003345686638</v>
      </c>
      <c r="P884" s="3">
        <v>11.47</v>
      </c>
      <c r="Q884" s="3">
        <v>-0.163</v>
      </c>
      <c r="R884" s="3">
        <f t="shared" si="6"/>
        <v>-0.005927488272</v>
      </c>
      <c r="S884" s="1">
        <v>11.47</v>
      </c>
      <c r="T884" s="1">
        <v>0.057</v>
      </c>
      <c r="U884" s="1">
        <f t="shared" si="7"/>
        <v>0.0006915293718</v>
      </c>
    </row>
    <row r="885" ht="15.75" customHeight="1">
      <c r="A885" s="1">
        <v>11.47167</v>
      </c>
      <c r="B885" s="1">
        <v>-0.069</v>
      </c>
      <c r="C885" s="1">
        <f t="shared" si="1"/>
        <v>-0.001969627769</v>
      </c>
      <c r="D885" s="1">
        <v>11.47167</v>
      </c>
      <c r="E885" s="1">
        <v>0.032</v>
      </c>
      <c r="F885" s="1">
        <f t="shared" si="2"/>
        <v>0.001049249131</v>
      </c>
      <c r="G885" s="1">
        <v>11.47167</v>
      </c>
      <c r="H885" s="1">
        <v>0.005</v>
      </c>
      <c r="I885" s="1">
        <f t="shared" si="3"/>
        <v>0.0001258083184</v>
      </c>
      <c r="J885" s="1">
        <v>11.47167</v>
      </c>
      <c r="K885" s="1">
        <v>-0.001</v>
      </c>
      <c r="L885" s="1">
        <f t="shared" si="4"/>
        <v>-0.00001191596859</v>
      </c>
      <c r="M885" s="3">
        <v>11.47167</v>
      </c>
      <c r="N885" s="3">
        <v>0.025</v>
      </c>
      <c r="O885" s="3">
        <f t="shared" si="5"/>
        <v>0.0006434012765</v>
      </c>
      <c r="P885" s="3">
        <v>11.47167</v>
      </c>
      <c r="Q885" s="3">
        <v>-0.153</v>
      </c>
      <c r="R885" s="3">
        <f t="shared" si="6"/>
        <v>-0.005563838685</v>
      </c>
      <c r="S885" s="1">
        <v>11.47167</v>
      </c>
      <c r="T885" s="1">
        <v>0.05</v>
      </c>
      <c r="U885" s="1">
        <f t="shared" si="7"/>
        <v>0.0006066047121</v>
      </c>
    </row>
    <row r="886" ht="15.75" customHeight="1">
      <c r="A886" s="1">
        <v>11.47333</v>
      </c>
      <c r="B886" s="1">
        <v>-0.056</v>
      </c>
      <c r="C886" s="1">
        <f t="shared" si="1"/>
        <v>-0.001598538479</v>
      </c>
      <c r="D886" s="1">
        <v>11.47333</v>
      </c>
      <c r="E886" s="1">
        <v>0.029</v>
      </c>
      <c r="F886" s="1">
        <f t="shared" si="2"/>
        <v>0.0009508820251</v>
      </c>
      <c r="G886" s="1">
        <v>11.47333</v>
      </c>
      <c r="H886" s="1">
        <v>0.006</v>
      </c>
      <c r="I886" s="1">
        <f t="shared" si="3"/>
        <v>0.0001509699821</v>
      </c>
      <c r="J886" s="1">
        <v>11.47333</v>
      </c>
      <c r="K886" s="1">
        <v>-0.01</v>
      </c>
      <c r="L886" s="1">
        <f t="shared" si="4"/>
        <v>-0.0001191596859</v>
      </c>
      <c r="M886" s="3">
        <v>11.47333</v>
      </c>
      <c r="N886" s="3">
        <v>0.03</v>
      </c>
      <c r="O886" s="3">
        <f t="shared" si="5"/>
        <v>0.0007720815318</v>
      </c>
      <c r="P886" s="3">
        <v>11.47333</v>
      </c>
      <c r="Q886" s="3">
        <v>-0.146</v>
      </c>
      <c r="R886" s="3">
        <f t="shared" si="6"/>
        <v>-0.005309283974</v>
      </c>
      <c r="S886" s="1">
        <v>11.47333</v>
      </c>
      <c r="T886" s="1">
        <v>0.043</v>
      </c>
      <c r="U886" s="1">
        <f t="shared" si="7"/>
        <v>0.0005216800524</v>
      </c>
    </row>
    <row r="887" ht="15.75" customHeight="1">
      <c r="A887" s="1">
        <v>11.475</v>
      </c>
      <c r="B887" s="1">
        <v>-0.049</v>
      </c>
      <c r="C887" s="1">
        <f t="shared" si="1"/>
        <v>-0.001398721169</v>
      </c>
      <c r="D887" s="1">
        <v>11.475</v>
      </c>
      <c r="E887" s="1">
        <v>0.022</v>
      </c>
      <c r="F887" s="1">
        <f t="shared" si="2"/>
        <v>0.0007213587776</v>
      </c>
      <c r="G887" s="1">
        <v>11.475</v>
      </c>
      <c r="H887" s="1">
        <v>0.005</v>
      </c>
      <c r="I887" s="1">
        <f t="shared" si="3"/>
        <v>0.0001258083184</v>
      </c>
      <c r="J887" s="1">
        <v>11.475</v>
      </c>
      <c r="K887" s="1">
        <v>-0.021</v>
      </c>
      <c r="L887" s="1">
        <f t="shared" si="4"/>
        <v>-0.0002502353404</v>
      </c>
      <c r="M887" s="3">
        <v>11.475</v>
      </c>
      <c r="N887" s="3">
        <v>0.022</v>
      </c>
      <c r="O887" s="3">
        <f t="shared" si="5"/>
        <v>0.0005661931233</v>
      </c>
      <c r="P887" s="3">
        <v>11.475</v>
      </c>
      <c r="Q887" s="3">
        <v>-0.142</v>
      </c>
      <c r="R887" s="3">
        <f t="shared" si="6"/>
        <v>-0.005163824139</v>
      </c>
      <c r="S887" s="1">
        <v>11.475</v>
      </c>
      <c r="T887" s="1">
        <v>0.038</v>
      </c>
      <c r="U887" s="1">
        <f t="shared" si="7"/>
        <v>0.0004610195812</v>
      </c>
    </row>
    <row r="888" ht="15.75" customHeight="1">
      <c r="A888" s="1">
        <v>11.47667</v>
      </c>
      <c r="B888" s="1">
        <v>-0.05</v>
      </c>
      <c r="C888" s="1">
        <f t="shared" si="1"/>
        <v>-0.001427266499</v>
      </c>
      <c r="D888" s="1">
        <v>11.47667</v>
      </c>
      <c r="E888" s="1">
        <v>0.016</v>
      </c>
      <c r="F888" s="1">
        <f t="shared" si="2"/>
        <v>0.0005246245655</v>
      </c>
      <c r="G888" s="1">
        <v>11.47667</v>
      </c>
      <c r="H888" s="1">
        <v>0.002</v>
      </c>
      <c r="I888" s="1">
        <f t="shared" si="3"/>
        <v>0.00005032332738</v>
      </c>
      <c r="J888" s="1">
        <v>11.47667</v>
      </c>
      <c r="K888" s="1">
        <v>-0.034</v>
      </c>
      <c r="L888" s="1">
        <f t="shared" si="4"/>
        <v>-0.000405142932</v>
      </c>
      <c r="M888" s="3">
        <v>11.47667</v>
      </c>
      <c r="N888" s="3">
        <v>0.011</v>
      </c>
      <c r="O888" s="3">
        <f t="shared" si="5"/>
        <v>0.0002830965617</v>
      </c>
      <c r="P888" s="3">
        <v>11.47667</v>
      </c>
      <c r="Q888" s="3">
        <v>-0.14</v>
      </c>
      <c r="R888" s="3">
        <f t="shared" si="6"/>
        <v>-0.005091094222</v>
      </c>
      <c r="S888" s="1">
        <v>11.47667</v>
      </c>
      <c r="T888" s="1">
        <v>0.038</v>
      </c>
      <c r="U888" s="1">
        <f t="shared" si="7"/>
        <v>0.0004610195812</v>
      </c>
    </row>
    <row r="889" ht="15.75" customHeight="1">
      <c r="A889" s="1">
        <v>11.47833</v>
      </c>
      <c r="B889" s="1">
        <v>-0.053</v>
      </c>
      <c r="C889" s="1">
        <f t="shared" si="1"/>
        <v>-0.001512902489</v>
      </c>
      <c r="D889" s="1">
        <v>11.47833</v>
      </c>
      <c r="E889" s="1">
        <v>0.011</v>
      </c>
      <c r="F889" s="1">
        <f t="shared" si="2"/>
        <v>0.0003606793888</v>
      </c>
      <c r="G889" s="1">
        <v>11.47833</v>
      </c>
      <c r="H889" s="1">
        <v>0.001</v>
      </c>
      <c r="I889" s="1">
        <f t="shared" si="3"/>
        <v>0.00002516166369</v>
      </c>
      <c r="J889" s="1">
        <v>11.47833</v>
      </c>
      <c r="K889" s="1">
        <v>-0.041</v>
      </c>
      <c r="L889" s="1">
        <f t="shared" si="4"/>
        <v>-0.0004885547122</v>
      </c>
      <c r="M889" s="3">
        <v>11.47833</v>
      </c>
      <c r="N889" s="3">
        <v>0.002</v>
      </c>
      <c r="O889" s="3">
        <f t="shared" si="5"/>
        <v>0.00005147210212</v>
      </c>
      <c r="P889" s="3">
        <v>11.47833</v>
      </c>
      <c r="Q889" s="3">
        <v>-0.142</v>
      </c>
      <c r="R889" s="3">
        <f t="shared" si="6"/>
        <v>-0.005163824139</v>
      </c>
      <c r="S889" s="1">
        <v>11.47833</v>
      </c>
      <c r="T889" s="1">
        <v>0.046</v>
      </c>
      <c r="U889" s="1">
        <f t="shared" si="7"/>
        <v>0.0005580763351</v>
      </c>
    </row>
    <row r="890" ht="15.75" customHeight="1">
      <c r="A890" s="1">
        <v>11.48</v>
      </c>
      <c r="B890" s="1">
        <v>-0.055</v>
      </c>
      <c r="C890" s="1">
        <f t="shared" si="1"/>
        <v>-0.001569993149</v>
      </c>
      <c r="D890" s="1">
        <v>11.48</v>
      </c>
      <c r="E890" s="1">
        <v>0.018</v>
      </c>
      <c r="F890" s="1">
        <f t="shared" si="2"/>
        <v>0.0005902026362</v>
      </c>
      <c r="G890" s="1">
        <v>11.48</v>
      </c>
      <c r="H890" s="1">
        <v>-0.005</v>
      </c>
      <c r="I890" s="1">
        <f t="shared" si="3"/>
        <v>-0.0001258083184</v>
      </c>
      <c r="J890" s="1">
        <v>11.48</v>
      </c>
      <c r="K890" s="1">
        <v>-0.048</v>
      </c>
      <c r="L890" s="1">
        <f t="shared" si="4"/>
        <v>-0.0005719664923</v>
      </c>
      <c r="M890" s="3">
        <v>11.48</v>
      </c>
      <c r="N890" s="3">
        <v>-0.009</v>
      </c>
      <c r="O890" s="3">
        <f t="shared" si="5"/>
        <v>-0.0002316244595</v>
      </c>
      <c r="P890" s="3">
        <v>11.48</v>
      </c>
      <c r="Q890" s="3">
        <v>-0.148</v>
      </c>
      <c r="R890" s="3">
        <f t="shared" si="6"/>
        <v>-0.005382013891</v>
      </c>
      <c r="S890" s="1">
        <v>11.48</v>
      </c>
      <c r="T890" s="1">
        <v>0.057</v>
      </c>
      <c r="U890" s="1">
        <f t="shared" si="7"/>
        <v>0.0006915293718</v>
      </c>
    </row>
    <row r="891" ht="15.75" customHeight="1">
      <c r="A891" s="1">
        <v>11.48167</v>
      </c>
      <c r="B891" s="1">
        <v>-0.059</v>
      </c>
      <c r="C891" s="1">
        <f t="shared" si="1"/>
        <v>-0.001684174469</v>
      </c>
      <c r="D891" s="1">
        <v>11.48167</v>
      </c>
      <c r="E891" s="1">
        <v>0.026</v>
      </c>
      <c r="F891" s="1">
        <f t="shared" si="2"/>
        <v>0.000852514919</v>
      </c>
      <c r="G891" s="1">
        <v>11.48167</v>
      </c>
      <c r="H891" s="1">
        <v>-0.013</v>
      </c>
      <c r="I891" s="1">
        <f t="shared" si="3"/>
        <v>-0.000327101628</v>
      </c>
      <c r="J891" s="1">
        <v>11.48167</v>
      </c>
      <c r="K891" s="1">
        <v>-0.042</v>
      </c>
      <c r="L891" s="1">
        <f t="shared" si="4"/>
        <v>-0.0005004706808</v>
      </c>
      <c r="M891" s="3">
        <v>11.48167</v>
      </c>
      <c r="N891" s="3">
        <v>-0.021</v>
      </c>
      <c r="O891" s="3">
        <f t="shared" si="5"/>
        <v>-0.0005404570723</v>
      </c>
      <c r="P891" s="3">
        <v>11.48167</v>
      </c>
      <c r="Q891" s="3">
        <v>-0.156</v>
      </c>
      <c r="R891" s="3">
        <f t="shared" si="6"/>
        <v>-0.005672933561</v>
      </c>
      <c r="S891" s="1">
        <v>11.48167</v>
      </c>
      <c r="T891" s="1">
        <v>0.067</v>
      </c>
      <c r="U891" s="1">
        <f t="shared" si="7"/>
        <v>0.0008128503142</v>
      </c>
    </row>
    <row r="892" ht="15.75" customHeight="1">
      <c r="A892" s="1">
        <v>11.48333</v>
      </c>
      <c r="B892" s="1">
        <v>-0.066</v>
      </c>
      <c r="C892" s="1">
        <f t="shared" si="1"/>
        <v>-0.001883991779</v>
      </c>
      <c r="D892" s="1">
        <v>11.48333</v>
      </c>
      <c r="E892" s="1">
        <v>0.027</v>
      </c>
      <c r="F892" s="1">
        <f t="shared" si="2"/>
        <v>0.0008853039544</v>
      </c>
      <c r="G892" s="1">
        <v>11.48333</v>
      </c>
      <c r="H892" s="1">
        <v>-0.023</v>
      </c>
      <c r="I892" s="1">
        <f t="shared" si="3"/>
        <v>-0.0005787182649</v>
      </c>
      <c r="J892" s="1">
        <v>11.48333</v>
      </c>
      <c r="K892" s="1">
        <v>-0.031</v>
      </c>
      <c r="L892" s="1">
        <f t="shared" si="4"/>
        <v>-0.0003693950263</v>
      </c>
      <c r="M892" s="3">
        <v>11.48333</v>
      </c>
      <c r="N892" s="3">
        <v>-0.033</v>
      </c>
      <c r="O892" s="3">
        <f t="shared" si="5"/>
        <v>-0.000849289685</v>
      </c>
      <c r="P892" s="3">
        <v>11.48333</v>
      </c>
      <c r="Q892" s="3">
        <v>-0.164</v>
      </c>
      <c r="R892" s="3">
        <f t="shared" si="6"/>
        <v>-0.005963853231</v>
      </c>
      <c r="S892" s="1">
        <v>11.48333</v>
      </c>
      <c r="T892" s="1">
        <v>0.072</v>
      </c>
      <c r="U892" s="1">
        <f t="shared" si="7"/>
        <v>0.0008735107854</v>
      </c>
    </row>
    <row r="893" ht="15.75" customHeight="1">
      <c r="A893" s="1">
        <v>11.485</v>
      </c>
      <c r="B893" s="1">
        <v>-0.07</v>
      </c>
      <c r="C893" s="1">
        <f t="shared" si="1"/>
        <v>-0.001998173099</v>
      </c>
      <c r="D893" s="1">
        <v>11.485</v>
      </c>
      <c r="E893" s="1">
        <v>0.028</v>
      </c>
      <c r="F893" s="1">
        <f t="shared" si="2"/>
        <v>0.0009180929897</v>
      </c>
      <c r="G893" s="1">
        <v>11.485</v>
      </c>
      <c r="H893" s="1">
        <v>-0.029</v>
      </c>
      <c r="I893" s="1">
        <f t="shared" si="3"/>
        <v>-0.000729688247</v>
      </c>
      <c r="J893" s="1">
        <v>11.485</v>
      </c>
      <c r="K893" s="1">
        <v>-0.023</v>
      </c>
      <c r="L893" s="1">
        <f t="shared" si="4"/>
        <v>-0.0002740672776</v>
      </c>
      <c r="M893" s="3">
        <v>11.485</v>
      </c>
      <c r="N893" s="3">
        <v>-0.038</v>
      </c>
      <c r="O893" s="3">
        <f t="shared" si="5"/>
        <v>-0.0009779699403</v>
      </c>
      <c r="P893" s="3">
        <v>11.485</v>
      </c>
      <c r="Q893" s="3">
        <v>-0.17</v>
      </c>
      <c r="R893" s="3">
        <f t="shared" si="6"/>
        <v>-0.006182042983</v>
      </c>
      <c r="S893" s="1">
        <v>11.485</v>
      </c>
      <c r="T893" s="1">
        <v>0.076</v>
      </c>
      <c r="U893" s="1">
        <f t="shared" si="7"/>
        <v>0.0009220391624</v>
      </c>
    </row>
    <row r="894" ht="15.75" customHeight="1">
      <c r="A894" s="1">
        <v>11.48667</v>
      </c>
      <c r="B894" s="1">
        <v>-0.078</v>
      </c>
      <c r="C894" s="1">
        <f t="shared" si="1"/>
        <v>-0.002226535739</v>
      </c>
      <c r="D894" s="1">
        <v>11.48667</v>
      </c>
      <c r="E894" s="1">
        <v>0.031</v>
      </c>
      <c r="F894" s="1">
        <f t="shared" si="2"/>
        <v>0.001016460096</v>
      </c>
      <c r="G894" s="1">
        <v>11.48667</v>
      </c>
      <c r="H894" s="1">
        <v>-0.028</v>
      </c>
      <c r="I894" s="1">
        <f t="shared" si="3"/>
        <v>-0.0007045265833</v>
      </c>
      <c r="J894" s="1">
        <v>11.48667</v>
      </c>
      <c r="K894" s="1">
        <v>-0.014</v>
      </c>
      <c r="L894" s="1">
        <f t="shared" si="4"/>
        <v>-0.0001668235603</v>
      </c>
      <c r="M894" s="3">
        <v>11.48667</v>
      </c>
      <c r="N894" s="3">
        <v>-0.033</v>
      </c>
      <c r="O894" s="3">
        <f t="shared" si="5"/>
        <v>-0.000849289685</v>
      </c>
      <c r="P894" s="3">
        <v>11.48667</v>
      </c>
      <c r="Q894" s="3">
        <v>-0.18</v>
      </c>
      <c r="R894" s="3">
        <f t="shared" si="6"/>
        <v>-0.006545692571</v>
      </c>
      <c r="S894" s="1">
        <v>11.48667</v>
      </c>
      <c r="T894" s="1">
        <v>0.077</v>
      </c>
      <c r="U894" s="1">
        <f t="shared" si="7"/>
        <v>0.0009341712566</v>
      </c>
    </row>
    <row r="895" ht="15.75" customHeight="1">
      <c r="A895" s="1">
        <v>11.48833</v>
      </c>
      <c r="B895" s="1">
        <v>-0.087</v>
      </c>
      <c r="C895" s="1">
        <f t="shared" si="1"/>
        <v>-0.002483443709</v>
      </c>
      <c r="D895" s="1">
        <v>11.48833</v>
      </c>
      <c r="E895" s="1">
        <v>0.031</v>
      </c>
      <c r="F895" s="1">
        <f t="shared" si="2"/>
        <v>0.001016460096</v>
      </c>
      <c r="G895" s="1">
        <v>11.48833</v>
      </c>
      <c r="H895" s="1">
        <v>-0.017</v>
      </c>
      <c r="I895" s="1">
        <f t="shared" si="3"/>
        <v>-0.0004277482827</v>
      </c>
      <c r="J895" s="1">
        <v>11.48833</v>
      </c>
      <c r="K895" s="1">
        <v>-0.002</v>
      </c>
      <c r="L895" s="1">
        <f t="shared" si="4"/>
        <v>-0.00002383193718</v>
      </c>
      <c r="M895" s="3">
        <v>11.48833</v>
      </c>
      <c r="N895" s="3">
        <v>-0.022</v>
      </c>
      <c r="O895" s="3">
        <f t="shared" si="5"/>
        <v>-0.0005661931233</v>
      </c>
      <c r="P895" s="3">
        <v>11.48833</v>
      </c>
      <c r="Q895" s="3">
        <v>-0.189</v>
      </c>
      <c r="R895" s="3">
        <f t="shared" si="6"/>
        <v>-0.006872977199</v>
      </c>
      <c r="S895" s="1">
        <v>11.48833</v>
      </c>
      <c r="T895" s="1">
        <v>0.077</v>
      </c>
      <c r="U895" s="1">
        <f t="shared" si="7"/>
        <v>0.0009341712566</v>
      </c>
    </row>
    <row r="896" ht="15.75" customHeight="1">
      <c r="A896" s="1">
        <v>11.49</v>
      </c>
      <c r="B896" s="1">
        <v>-0.091</v>
      </c>
      <c r="C896" s="1">
        <f t="shared" si="1"/>
        <v>-0.002597625029</v>
      </c>
      <c r="D896" s="1">
        <v>11.49</v>
      </c>
      <c r="E896" s="1">
        <v>0.028</v>
      </c>
      <c r="F896" s="1">
        <f t="shared" si="2"/>
        <v>0.0009180929897</v>
      </c>
      <c r="G896" s="1">
        <v>11.49</v>
      </c>
      <c r="H896" s="1">
        <v>0.001</v>
      </c>
      <c r="I896" s="1">
        <f t="shared" si="3"/>
        <v>0.00002516166369</v>
      </c>
      <c r="J896" s="1">
        <v>11.49</v>
      </c>
      <c r="K896" s="1">
        <v>0.007</v>
      </c>
      <c r="L896" s="1">
        <f t="shared" si="4"/>
        <v>0.00008341178013</v>
      </c>
      <c r="M896" s="3">
        <v>11.49</v>
      </c>
      <c r="N896" s="3">
        <v>-0.011</v>
      </c>
      <c r="O896" s="3">
        <f t="shared" si="5"/>
        <v>-0.0002830965617</v>
      </c>
      <c r="P896" s="3">
        <v>11.49</v>
      </c>
      <c r="Q896" s="3">
        <v>-0.191</v>
      </c>
      <c r="R896" s="3">
        <f t="shared" si="6"/>
        <v>-0.006945707117</v>
      </c>
      <c r="S896" s="1">
        <v>11.49</v>
      </c>
      <c r="T896" s="1">
        <v>0.073</v>
      </c>
      <c r="U896" s="1">
        <f t="shared" si="7"/>
        <v>0.0008856428797</v>
      </c>
    </row>
    <row r="897" ht="15.75" customHeight="1">
      <c r="A897" s="1">
        <v>11.49167</v>
      </c>
      <c r="B897" s="1">
        <v>-0.085</v>
      </c>
      <c r="C897" s="1">
        <f t="shared" si="1"/>
        <v>-0.002426353049</v>
      </c>
      <c r="D897" s="1">
        <v>11.49167</v>
      </c>
      <c r="E897" s="1">
        <v>0.023</v>
      </c>
      <c r="F897" s="1">
        <f t="shared" si="2"/>
        <v>0.000754147813</v>
      </c>
      <c r="G897" s="1">
        <v>11.49167</v>
      </c>
      <c r="H897" s="1">
        <v>0.014</v>
      </c>
      <c r="I897" s="1">
        <f t="shared" si="3"/>
        <v>0.0003522632916</v>
      </c>
      <c r="J897" s="1">
        <v>11.49167</v>
      </c>
      <c r="K897" s="1">
        <v>0.013</v>
      </c>
      <c r="L897" s="1">
        <f t="shared" si="4"/>
        <v>0.0001549075917</v>
      </c>
      <c r="M897" s="3">
        <v>11.49167</v>
      </c>
      <c r="N897" s="3">
        <v>-0.003</v>
      </c>
      <c r="O897" s="3">
        <f t="shared" si="5"/>
        <v>-0.00007720815318</v>
      </c>
      <c r="P897" s="3">
        <v>11.49167</v>
      </c>
      <c r="Q897" s="3">
        <v>-0.184</v>
      </c>
      <c r="R897" s="3">
        <f t="shared" si="6"/>
        <v>-0.006691152406</v>
      </c>
      <c r="S897" s="1">
        <v>11.49167</v>
      </c>
      <c r="T897" s="1">
        <v>0.068</v>
      </c>
      <c r="U897" s="1">
        <f t="shared" si="7"/>
        <v>0.0008249824085</v>
      </c>
    </row>
    <row r="898" ht="15.75" customHeight="1">
      <c r="A898" s="1">
        <v>11.49333</v>
      </c>
      <c r="B898" s="1">
        <v>-0.074</v>
      </c>
      <c r="C898" s="1">
        <f t="shared" si="1"/>
        <v>-0.002112354419</v>
      </c>
      <c r="D898" s="1">
        <v>11.49333</v>
      </c>
      <c r="E898" s="1">
        <v>0.015</v>
      </c>
      <c r="F898" s="1">
        <f t="shared" si="2"/>
        <v>0.0004918355302</v>
      </c>
      <c r="G898" s="1">
        <v>11.49333</v>
      </c>
      <c r="H898" s="1">
        <v>0.023</v>
      </c>
      <c r="I898" s="1">
        <f t="shared" si="3"/>
        <v>0.0005787182649</v>
      </c>
      <c r="J898" s="1">
        <v>11.49333</v>
      </c>
      <c r="K898" s="1">
        <v>0.01</v>
      </c>
      <c r="L898" s="1">
        <f t="shared" si="4"/>
        <v>0.0001191596859</v>
      </c>
      <c r="M898" s="3">
        <v>11.49333</v>
      </c>
      <c r="N898" s="3">
        <v>0.005</v>
      </c>
      <c r="O898" s="3">
        <f t="shared" si="5"/>
        <v>0.0001286802553</v>
      </c>
      <c r="P898" s="3">
        <v>11.49333</v>
      </c>
      <c r="Q898" s="3">
        <v>-0.172</v>
      </c>
      <c r="R898" s="3">
        <f t="shared" si="6"/>
        <v>-0.006254772901</v>
      </c>
      <c r="S898" s="1">
        <v>11.49333</v>
      </c>
      <c r="T898" s="1">
        <v>0.06</v>
      </c>
      <c r="U898" s="1">
        <f t="shared" si="7"/>
        <v>0.0007279256545</v>
      </c>
    </row>
    <row r="899" ht="15.75" customHeight="1">
      <c r="A899" s="1">
        <v>11.495</v>
      </c>
      <c r="B899" s="1">
        <v>-0.062</v>
      </c>
      <c r="C899" s="1">
        <f t="shared" si="1"/>
        <v>-0.001769810459</v>
      </c>
      <c r="D899" s="1">
        <v>11.495</v>
      </c>
      <c r="E899" s="1">
        <v>0.006</v>
      </c>
      <c r="F899" s="1">
        <f t="shared" si="2"/>
        <v>0.0001967342121</v>
      </c>
      <c r="G899" s="1">
        <v>11.495</v>
      </c>
      <c r="H899" s="1">
        <v>0.028</v>
      </c>
      <c r="I899" s="1">
        <f t="shared" si="3"/>
        <v>0.0007045265833</v>
      </c>
      <c r="J899" s="1">
        <v>11.495</v>
      </c>
      <c r="K899" s="1">
        <v>0.005</v>
      </c>
      <c r="L899" s="1">
        <f t="shared" si="4"/>
        <v>0.00005957984295</v>
      </c>
      <c r="M899" s="3">
        <v>11.495</v>
      </c>
      <c r="N899" s="3">
        <v>0.012</v>
      </c>
      <c r="O899" s="3">
        <f t="shared" si="5"/>
        <v>0.0003088326127</v>
      </c>
      <c r="P899" s="3">
        <v>11.495</v>
      </c>
      <c r="Q899" s="3">
        <v>-0.158</v>
      </c>
      <c r="R899" s="3">
        <f t="shared" si="6"/>
        <v>-0.005745663479</v>
      </c>
      <c r="S899" s="1">
        <v>11.495</v>
      </c>
      <c r="T899" s="1">
        <v>0.052</v>
      </c>
      <c r="U899" s="1">
        <f t="shared" si="7"/>
        <v>0.0006308689006</v>
      </c>
    </row>
    <row r="900" ht="15.75" customHeight="1">
      <c r="A900" s="1">
        <v>11.49667</v>
      </c>
      <c r="B900" s="1">
        <v>-0.051</v>
      </c>
      <c r="C900" s="1">
        <f t="shared" si="1"/>
        <v>-0.001455811829</v>
      </c>
      <c r="D900" s="1">
        <v>11.49667</v>
      </c>
      <c r="E900" s="1">
        <v>-0.002</v>
      </c>
      <c r="F900" s="1">
        <f t="shared" si="2"/>
        <v>-0.00006557807069</v>
      </c>
      <c r="G900" s="1">
        <v>11.49667</v>
      </c>
      <c r="H900" s="1">
        <v>0.022</v>
      </c>
      <c r="I900" s="1">
        <f t="shared" si="3"/>
        <v>0.0005535566012</v>
      </c>
      <c r="J900" s="1">
        <v>11.49667</v>
      </c>
      <c r="K900" s="1">
        <v>-0.005</v>
      </c>
      <c r="L900" s="1">
        <f t="shared" si="4"/>
        <v>-0.00005957984295</v>
      </c>
      <c r="M900" s="3">
        <v>11.49667</v>
      </c>
      <c r="N900" s="3">
        <v>0.017</v>
      </c>
      <c r="O900" s="3">
        <f t="shared" si="5"/>
        <v>0.000437512868</v>
      </c>
      <c r="P900" s="3">
        <v>11.49667</v>
      </c>
      <c r="Q900" s="3">
        <v>-0.147</v>
      </c>
      <c r="R900" s="3">
        <f t="shared" si="6"/>
        <v>-0.005345648933</v>
      </c>
      <c r="S900" s="1">
        <v>11.49667</v>
      </c>
      <c r="T900" s="1">
        <v>0.049</v>
      </c>
      <c r="U900" s="1">
        <f t="shared" si="7"/>
        <v>0.0005944726179</v>
      </c>
    </row>
    <row r="901" ht="15.75" customHeight="1">
      <c r="A901" s="1">
        <v>11.49833</v>
      </c>
      <c r="B901" s="1">
        <v>-0.041</v>
      </c>
      <c r="C901" s="1">
        <f t="shared" si="1"/>
        <v>-0.001170358529</v>
      </c>
      <c r="D901" s="1">
        <v>11.49833</v>
      </c>
      <c r="E901" s="1">
        <v>-0.01</v>
      </c>
      <c r="F901" s="1">
        <f t="shared" si="2"/>
        <v>-0.0003278903535</v>
      </c>
      <c r="G901" s="1">
        <v>11.49833</v>
      </c>
      <c r="H901" s="1">
        <v>0.015</v>
      </c>
      <c r="I901" s="1">
        <f t="shared" si="3"/>
        <v>0.0003774249553</v>
      </c>
      <c r="J901" s="1">
        <v>11.49833</v>
      </c>
      <c r="K901" s="1">
        <v>-0.021</v>
      </c>
      <c r="L901" s="1">
        <f t="shared" si="4"/>
        <v>-0.0002502353404</v>
      </c>
      <c r="M901" s="3">
        <v>11.49833</v>
      </c>
      <c r="N901" s="3">
        <v>0.019</v>
      </c>
      <c r="O901" s="3">
        <f t="shared" si="5"/>
        <v>0.0004889849701</v>
      </c>
      <c r="P901" s="3">
        <v>11.49833</v>
      </c>
      <c r="Q901" s="3">
        <v>-0.138</v>
      </c>
      <c r="R901" s="3">
        <f t="shared" si="6"/>
        <v>-0.005018364304</v>
      </c>
      <c r="S901" s="1">
        <v>11.49833</v>
      </c>
      <c r="T901" s="1">
        <v>0.05</v>
      </c>
      <c r="U901" s="1">
        <f t="shared" si="7"/>
        <v>0.0006066047121</v>
      </c>
    </row>
    <row r="902" ht="15.75" customHeight="1">
      <c r="A902" s="1">
        <v>11.5</v>
      </c>
      <c r="B902" s="1">
        <v>-0.032</v>
      </c>
      <c r="C902" s="1">
        <f t="shared" si="1"/>
        <v>-0.0009134505595</v>
      </c>
      <c r="D902" s="1">
        <v>11.5</v>
      </c>
      <c r="E902" s="1">
        <v>-0.009</v>
      </c>
      <c r="F902" s="1">
        <f t="shared" si="2"/>
        <v>-0.0002951013181</v>
      </c>
      <c r="G902" s="1">
        <v>11.5</v>
      </c>
      <c r="H902" s="1">
        <v>0.007</v>
      </c>
      <c r="I902" s="1">
        <f t="shared" si="3"/>
        <v>0.0001761316458</v>
      </c>
      <c r="J902" s="1">
        <v>11.5</v>
      </c>
      <c r="K902" s="1">
        <v>-0.037</v>
      </c>
      <c r="L902" s="1">
        <f t="shared" si="4"/>
        <v>-0.0004408908378</v>
      </c>
      <c r="M902" s="3">
        <v>11.5</v>
      </c>
      <c r="N902" s="3">
        <v>0.017</v>
      </c>
      <c r="O902" s="3">
        <f t="shared" si="5"/>
        <v>0.000437512868</v>
      </c>
      <c r="P902" s="3">
        <v>11.5</v>
      </c>
      <c r="Q902" s="3">
        <v>-0.136</v>
      </c>
      <c r="R902" s="3">
        <f t="shared" si="6"/>
        <v>-0.004945634387</v>
      </c>
      <c r="S902" s="1">
        <v>11.5</v>
      </c>
      <c r="T902" s="1">
        <v>0.063</v>
      </c>
      <c r="U902" s="1">
        <f t="shared" si="7"/>
        <v>0.0007643219373</v>
      </c>
    </row>
    <row r="903" ht="15.75" customHeight="1">
      <c r="A903" s="1">
        <v>11.50167</v>
      </c>
      <c r="B903" s="1">
        <v>-0.03</v>
      </c>
      <c r="C903" s="1">
        <f t="shared" si="1"/>
        <v>-0.0008563598995</v>
      </c>
      <c r="D903" s="1">
        <v>11.50167</v>
      </c>
      <c r="E903" s="1">
        <v>0.0</v>
      </c>
      <c r="F903" s="1">
        <f t="shared" si="2"/>
        <v>0</v>
      </c>
      <c r="G903" s="1">
        <v>11.50167</v>
      </c>
      <c r="H903" s="1">
        <v>-0.005</v>
      </c>
      <c r="I903" s="1">
        <f t="shared" si="3"/>
        <v>-0.0001258083184</v>
      </c>
      <c r="J903" s="1">
        <v>11.50167</v>
      </c>
      <c r="K903" s="1">
        <v>-0.045</v>
      </c>
      <c r="L903" s="1">
        <f t="shared" si="4"/>
        <v>-0.0005362185865</v>
      </c>
      <c r="M903" s="3">
        <v>11.50167</v>
      </c>
      <c r="N903" s="3">
        <v>0.011</v>
      </c>
      <c r="O903" s="3">
        <f t="shared" si="5"/>
        <v>0.0002830965617</v>
      </c>
      <c r="P903" s="3">
        <v>11.50167</v>
      </c>
      <c r="Q903" s="3">
        <v>-0.132</v>
      </c>
      <c r="R903" s="3">
        <f t="shared" si="6"/>
        <v>-0.004800174552</v>
      </c>
      <c r="S903" s="1">
        <v>11.50167</v>
      </c>
      <c r="T903" s="1">
        <v>0.066</v>
      </c>
      <c r="U903" s="1">
        <f t="shared" si="7"/>
        <v>0.00080071822</v>
      </c>
    </row>
    <row r="904" ht="15.75" customHeight="1">
      <c r="A904" s="1">
        <v>11.50333</v>
      </c>
      <c r="B904" s="1">
        <v>-0.037</v>
      </c>
      <c r="C904" s="1">
        <f t="shared" si="1"/>
        <v>-0.001056177209</v>
      </c>
      <c r="D904" s="1">
        <v>11.50333</v>
      </c>
      <c r="E904" s="1">
        <v>0.016</v>
      </c>
      <c r="F904" s="1">
        <f t="shared" si="2"/>
        <v>0.0005246245655</v>
      </c>
      <c r="G904" s="1">
        <v>11.50333</v>
      </c>
      <c r="H904" s="1">
        <v>-0.021</v>
      </c>
      <c r="I904" s="1">
        <f t="shared" si="3"/>
        <v>-0.0005283949375</v>
      </c>
      <c r="J904" s="1">
        <v>11.50333</v>
      </c>
      <c r="K904" s="1">
        <v>-0.045</v>
      </c>
      <c r="L904" s="1">
        <f t="shared" si="4"/>
        <v>-0.0005362185865</v>
      </c>
      <c r="M904" s="3">
        <v>11.50333</v>
      </c>
      <c r="N904" s="3">
        <v>-0.001</v>
      </c>
      <c r="O904" s="3">
        <f t="shared" si="5"/>
        <v>-0.00002573605106</v>
      </c>
      <c r="P904" s="3">
        <v>11.50333</v>
      </c>
      <c r="Q904" s="3">
        <v>-0.14</v>
      </c>
      <c r="R904" s="3">
        <f t="shared" si="6"/>
        <v>-0.005091094222</v>
      </c>
      <c r="S904" s="1">
        <v>11.50333</v>
      </c>
      <c r="T904" s="1">
        <v>0.073</v>
      </c>
      <c r="U904" s="1">
        <f t="shared" si="7"/>
        <v>0.0008856428797</v>
      </c>
    </row>
    <row r="905" ht="15.75" customHeight="1">
      <c r="A905" s="1">
        <v>11.505</v>
      </c>
      <c r="B905" s="1">
        <v>-0.05</v>
      </c>
      <c r="C905" s="1">
        <f t="shared" si="1"/>
        <v>-0.001427266499</v>
      </c>
      <c r="D905" s="1">
        <v>11.505</v>
      </c>
      <c r="E905" s="1">
        <v>0.028</v>
      </c>
      <c r="F905" s="1">
        <f t="shared" si="2"/>
        <v>0.0009180929897</v>
      </c>
      <c r="G905" s="1">
        <v>11.505</v>
      </c>
      <c r="H905" s="1">
        <v>-0.03</v>
      </c>
      <c r="I905" s="1">
        <f t="shared" si="3"/>
        <v>-0.0007548499107</v>
      </c>
      <c r="J905" s="1">
        <v>11.505</v>
      </c>
      <c r="K905" s="1">
        <v>-0.038</v>
      </c>
      <c r="L905" s="1">
        <f t="shared" si="4"/>
        <v>-0.0004528068064</v>
      </c>
      <c r="M905" s="3">
        <v>11.505</v>
      </c>
      <c r="N905" s="3">
        <v>-0.015</v>
      </c>
      <c r="O905" s="3">
        <f t="shared" si="5"/>
        <v>-0.0003860407659</v>
      </c>
      <c r="P905" s="3">
        <v>11.505</v>
      </c>
      <c r="Q905" s="3">
        <v>-0.156</v>
      </c>
      <c r="R905" s="3">
        <f t="shared" si="6"/>
        <v>-0.005672933561</v>
      </c>
      <c r="S905" s="1">
        <v>11.505</v>
      </c>
      <c r="T905" s="1">
        <v>0.079</v>
      </c>
      <c r="U905" s="1">
        <f t="shared" si="7"/>
        <v>0.0009584354451</v>
      </c>
    </row>
    <row r="906" ht="15.75" customHeight="1">
      <c r="A906" s="1">
        <v>11.50667</v>
      </c>
      <c r="B906" s="1">
        <v>-0.066</v>
      </c>
      <c r="C906" s="1">
        <f t="shared" si="1"/>
        <v>-0.001883991779</v>
      </c>
      <c r="D906" s="1">
        <v>11.50667</v>
      </c>
      <c r="E906" s="1">
        <v>0.038</v>
      </c>
      <c r="F906" s="1">
        <f t="shared" si="2"/>
        <v>0.001245983343</v>
      </c>
      <c r="G906" s="1">
        <v>11.50667</v>
      </c>
      <c r="H906" s="1">
        <v>-0.031</v>
      </c>
      <c r="I906" s="1">
        <f t="shared" si="3"/>
        <v>-0.0007800115744</v>
      </c>
      <c r="J906" s="1">
        <v>11.50667</v>
      </c>
      <c r="K906" s="1">
        <v>-0.028</v>
      </c>
      <c r="L906" s="1">
        <f t="shared" si="4"/>
        <v>-0.0003336471205</v>
      </c>
      <c r="M906" s="3">
        <v>11.50667</v>
      </c>
      <c r="N906" s="3">
        <v>-0.02</v>
      </c>
      <c r="O906" s="3">
        <f t="shared" si="5"/>
        <v>-0.0005147210212</v>
      </c>
      <c r="P906" s="3">
        <v>11.50667</v>
      </c>
      <c r="Q906" s="3">
        <v>-0.171</v>
      </c>
      <c r="R906" s="3">
        <f t="shared" si="6"/>
        <v>-0.006218407942</v>
      </c>
      <c r="S906" s="1">
        <v>11.50667</v>
      </c>
      <c r="T906" s="1">
        <v>0.079</v>
      </c>
      <c r="U906" s="1">
        <f t="shared" si="7"/>
        <v>0.0009584354451</v>
      </c>
    </row>
    <row r="907" ht="15.75" customHeight="1">
      <c r="A907" s="1">
        <v>11.50833</v>
      </c>
      <c r="B907" s="1">
        <v>-0.08</v>
      </c>
      <c r="C907" s="1">
        <f t="shared" si="1"/>
        <v>-0.002283626399</v>
      </c>
      <c r="D907" s="1">
        <v>11.50833</v>
      </c>
      <c r="E907" s="1">
        <v>0.046</v>
      </c>
      <c r="F907" s="1">
        <f t="shared" si="2"/>
        <v>0.001508295626</v>
      </c>
      <c r="G907" s="1">
        <v>11.50833</v>
      </c>
      <c r="H907" s="1">
        <v>-0.028</v>
      </c>
      <c r="I907" s="1">
        <f t="shared" si="3"/>
        <v>-0.0007045265833</v>
      </c>
      <c r="J907" s="1">
        <v>11.50833</v>
      </c>
      <c r="K907" s="1">
        <v>-0.022</v>
      </c>
      <c r="L907" s="1">
        <f t="shared" si="4"/>
        <v>-0.000262151309</v>
      </c>
      <c r="M907" s="3">
        <v>11.50833</v>
      </c>
      <c r="N907" s="3">
        <v>-0.014</v>
      </c>
      <c r="O907" s="3">
        <f t="shared" si="5"/>
        <v>-0.0003603047148</v>
      </c>
      <c r="P907" s="3">
        <v>11.50833</v>
      </c>
      <c r="Q907" s="3">
        <v>-0.181</v>
      </c>
      <c r="R907" s="3">
        <f t="shared" si="6"/>
        <v>-0.006582057529</v>
      </c>
      <c r="S907" s="1">
        <v>11.50833</v>
      </c>
      <c r="T907" s="1">
        <v>0.076</v>
      </c>
      <c r="U907" s="1">
        <f t="shared" si="7"/>
        <v>0.0009220391624</v>
      </c>
    </row>
    <row r="908" ht="15.75" customHeight="1">
      <c r="A908" s="1">
        <v>11.51</v>
      </c>
      <c r="B908" s="1">
        <v>-0.091</v>
      </c>
      <c r="C908" s="1">
        <f t="shared" si="1"/>
        <v>-0.002597625029</v>
      </c>
      <c r="D908" s="1">
        <v>11.51</v>
      </c>
      <c r="E908" s="1">
        <v>0.044</v>
      </c>
      <c r="F908" s="1">
        <f t="shared" si="2"/>
        <v>0.001442717555</v>
      </c>
      <c r="G908" s="1">
        <v>11.51</v>
      </c>
      <c r="H908" s="1">
        <v>-0.02</v>
      </c>
      <c r="I908" s="1">
        <f t="shared" si="3"/>
        <v>-0.0005032332738</v>
      </c>
      <c r="J908" s="1">
        <v>11.51</v>
      </c>
      <c r="K908" s="1">
        <v>-0.014</v>
      </c>
      <c r="L908" s="1">
        <f t="shared" si="4"/>
        <v>-0.0001668235603</v>
      </c>
      <c r="M908" s="3">
        <v>11.51</v>
      </c>
      <c r="N908" s="3">
        <v>-0.01</v>
      </c>
      <c r="O908" s="3">
        <f t="shared" si="5"/>
        <v>-0.0002573605106</v>
      </c>
      <c r="P908" s="3">
        <v>11.51</v>
      </c>
      <c r="Q908" s="3">
        <v>-0.186</v>
      </c>
      <c r="R908" s="3">
        <f t="shared" si="6"/>
        <v>-0.006763882323</v>
      </c>
      <c r="S908" s="1">
        <v>11.51</v>
      </c>
      <c r="T908" s="1">
        <v>0.072</v>
      </c>
      <c r="U908" s="1">
        <f t="shared" si="7"/>
        <v>0.0008735107854</v>
      </c>
    </row>
    <row r="909" ht="15.75" customHeight="1">
      <c r="A909" s="1">
        <v>11.51167</v>
      </c>
      <c r="B909" s="1">
        <v>-0.096</v>
      </c>
      <c r="C909" s="1">
        <f t="shared" si="1"/>
        <v>-0.002740351678</v>
      </c>
      <c r="D909" s="1">
        <v>11.51167</v>
      </c>
      <c r="E909" s="1">
        <v>0.034</v>
      </c>
      <c r="F909" s="1">
        <f t="shared" si="2"/>
        <v>0.001114827202</v>
      </c>
      <c r="G909" s="1">
        <v>11.51167</v>
      </c>
      <c r="H909" s="1">
        <v>-0.006</v>
      </c>
      <c r="I909" s="1">
        <f t="shared" si="3"/>
        <v>-0.0001509699821</v>
      </c>
      <c r="J909" s="1">
        <v>11.51167</v>
      </c>
      <c r="K909" s="1">
        <v>-0.011</v>
      </c>
      <c r="L909" s="1">
        <f t="shared" si="4"/>
        <v>-0.0001310756545</v>
      </c>
      <c r="M909" s="3">
        <v>11.51167</v>
      </c>
      <c r="N909" s="3">
        <v>-0.005</v>
      </c>
      <c r="O909" s="3">
        <f t="shared" si="5"/>
        <v>-0.0001286802553</v>
      </c>
      <c r="P909" s="3">
        <v>11.51167</v>
      </c>
      <c r="Q909" s="3">
        <v>-0.184</v>
      </c>
      <c r="R909" s="3">
        <f t="shared" si="6"/>
        <v>-0.006691152406</v>
      </c>
      <c r="S909" s="1">
        <v>11.51167</v>
      </c>
      <c r="T909" s="1">
        <v>0.063</v>
      </c>
      <c r="U909" s="1">
        <f t="shared" si="7"/>
        <v>0.0007643219373</v>
      </c>
    </row>
    <row r="910" ht="15.75" customHeight="1">
      <c r="A910" s="1">
        <v>11.51333</v>
      </c>
      <c r="B910" s="1">
        <v>-0.087</v>
      </c>
      <c r="C910" s="1">
        <f t="shared" si="1"/>
        <v>-0.002483443709</v>
      </c>
      <c r="D910" s="1">
        <v>11.51333</v>
      </c>
      <c r="E910" s="1">
        <v>0.021</v>
      </c>
      <c r="F910" s="1">
        <f t="shared" si="2"/>
        <v>0.0006885697423</v>
      </c>
      <c r="G910" s="1">
        <v>11.51333</v>
      </c>
      <c r="H910" s="1">
        <v>0.007</v>
      </c>
      <c r="I910" s="1">
        <f t="shared" si="3"/>
        <v>0.0001761316458</v>
      </c>
      <c r="J910" s="1">
        <v>11.51333</v>
      </c>
      <c r="K910" s="1">
        <v>-0.01</v>
      </c>
      <c r="L910" s="1">
        <f t="shared" si="4"/>
        <v>-0.0001191596859</v>
      </c>
      <c r="M910" s="3">
        <v>11.51333</v>
      </c>
      <c r="N910" s="3">
        <v>0.003</v>
      </c>
      <c r="O910" s="3">
        <f t="shared" si="5"/>
        <v>0.00007720815318</v>
      </c>
      <c r="P910" s="3">
        <v>11.51333</v>
      </c>
      <c r="Q910" s="3">
        <v>-0.178</v>
      </c>
      <c r="R910" s="3">
        <f t="shared" si="6"/>
        <v>-0.006472962653</v>
      </c>
      <c r="S910" s="1">
        <v>11.51333</v>
      </c>
      <c r="T910" s="1">
        <v>0.049</v>
      </c>
      <c r="U910" s="1">
        <f t="shared" si="7"/>
        <v>0.0005944726179</v>
      </c>
    </row>
    <row r="911" ht="15.75" customHeight="1">
      <c r="A911" s="1">
        <v>11.515</v>
      </c>
      <c r="B911" s="1">
        <v>-0.074</v>
      </c>
      <c r="C911" s="1">
        <f t="shared" si="1"/>
        <v>-0.002112354419</v>
      </c>
      <c r="D911" s="1">
        <v>11.515</v>
      </c>
      <c r="E911" s="1">
        <v>0.007</v>
      </c>
      <c r="F911" s="1">
        <f t="shared" si="2"/>
        <v>0.0002295232474</v>
      </c>
      <c r="G911" s="1">
        <v>11.515</v>
      </c>
      <c r="H911" s="1">
        <v>0.016</v>
      </c>
      <c r="I911" s="1">
        <f t="shared" si="3"/>
        <v>0.000402586619</v>
      </c>
      <c r="J911" s="1">
        <v>11.515</v>
      </c>
      <c r="K911" s="1">
        <v>-0.013</v>
      </c>
      <c r="L911" s="1">
        <f t="shared" si="4"/>
        <v>-0.0001549075917</v>
      </c>
      <c r="M911" s="3">
        <v>11.515</v>
      </c>
      <c r="N911" s="3">
        <v>0.009</v>
      </c>
      <c r="O911" s="3">
        <f t="shared" si="5"/>
        <v>0.0002316244595</v>
      </c>
      <c r="P911" s="3">
        <v>11.515</v>
      </c>
      <c r="Q911" s="3">
        <v>-0.166</v>
      </c>
      <c r="R911" s="3">
        <f t="shared" si="6"/>
        <v>-0.006036583148</v>
      </c>
      <c r="S911" s="1">
        <v>11.515</v>
      </c>
      <c r="T911" s="1">
        <v>0.037</v>
      </c>
      <c r="U911" s="1">
        <f t="shared" si="7"/>
        <v>0.000448887487</v>
      </c>
    </row>
    <row r="912" ht="15.75" customHeight="1">
      <c r="A912" s="1">
        <v>11.51667</v>
      </c>
      <c r="B912" s="1">
        <v>-0.068</v>
      </c>
      <c r="C912" s="1">
        <f t="shared" si="1"/>
        <v>-0.001941082439</v>
      </c>
      <c r="D912" s="1">
        <v>11.51667</v>
      </c>
      <c r="E912" s="1">
        <v>-0.008</v>
      </c>
      <c r="F912" s="1">
        <f t="shared" si="2"/>
        <v>-0.0002623122828</v>
      </c>
      <c r="G912" s="1">
        <v>11.51667</v>
      </c>
      <c r="H912" s="1">
        <v>0.022</v>
      </c>
      <c r="I912" s="1">
        <f t="shared" si="3"/>
        <v>0.0005535566012</v>
      </c>
      <c r="J912" s="1">
        <v>11.51667</v>
      </c>
      <c r="K912" s="1">
        <v>-0.017</v>
      </c>
      <c r="L912" s="1">
        <f t="shared" si="4"/>
        <v>-0.000202571466</v>
      </c>
      <c r="M912" s="3">
        <v>11.51667</v>
      </c>
      <c r="N912" s="3">
        <v>0.009</v>
      </c>
      <c r="O912" s="3">
        <f t="shared" si="5"/>
        <v>0.0002316244595</v>
      </c>
      <c r="P912" s="3">
        <v>11.51667</v>
      </c>
      <c r="Q912" s="3">
        <v>-0.156</v>
      </c>
      <c r="R912" s="3">
        <f t="shared" si="6"/>
        <v>-0.005672933561</v>
      </c>
      <c r="S912" s="1">
        <v>11.51667</v>
      </c>
      <c r="T912" s="1">
        <v>0.028</v>
      </c>
      <c r="U912" s="1">
        <f t="shared" si="7"/>
        <v>0.0003396986388</v>
      </c>
    </row>
    <row r="913" ht="15.75" customHeight="1">
      <c r="A913" s="1">
        <v>11.51833</v>
      </c>
      <c r="B913" s="1">
        <v>-0.057</v>
      </c>
      <c r="C913" s="1">
        <f t="shared" si="1"/>
        <v>-0.001627083809</v>
      </c>
      <c r="D913" s="1">
        <v>11.51833</v>
      </c>
      <c r="E913" s="1">
        <v>-0.019</v>
      </c>
      <c r="F913" s="1">
        <f t="shared" si="2"/>
        <v>-0.0006229916716</v>
      </c>
      <c r="G913" s="1">
        <v>11.51833</v>
      </c>
      <c r="H913" s="1">
        <v>0.024</v>
      </c>
      <c r="I913" s="1">
        <f t="shared" si="3"/>
        <v>0.0006038799285</v>
      </c>
      <c r="J913" s="1">
        <v>11.51833</v>
      </c>
      <c r="K913" s="1">
        <v>-0.022</v>
      </c>
      <c r="L913" s="1">
        <f t="shared" si="4"/>
        <v>-0.000262151309</v>
      </c>
      <c r="M913" s="3">
        <v>11.51833</v>
      </c>
      <c r="N913" s="3">
        <v>0.006</v>
      </c>
      <c r="O913" s="3">
        <f t="shared" si="5"/>
        <v>0.0001544163064</v>
      </c>
      <c r="P913" s="3">
        <v>11.51833</v>
      </c>
      <c r="Q913" s="3">
        <v>-0.149</v>
      </c>
      <c r="R913" s="3">
        <f t="shared" si="6"/>
        <v>-0.00541837885</v>
      </c>
      <c r="S913" s="1">
        <v>11.51833</v>
      </c>
      <c r="T913" s="1">
        <v>0.029</v>
      </c>
      <c r="U913" s="1">
        <f t="shared" si="7"/>
        <v>0.000351830733</v>
      </c>
    </row>
    <row r="914" ht="15.75" customHeight="1">
      <c r="A914" s="1">
        <v>11.52</v>
      </c>
      <c r="B914" s="1">
        <v>-0.047</v>
      </c>
      <c r="C914" s="1">
        <f t="shared" si="1"/>
        <v>-0.001341630509</v>
      </c>
      <c r="D914" s="1">
        <v>11.52</v>
      </c>
      <c r="E914" s="1">
        <v>-0.025</v>
      </c>
      <c r="F914" s="1">
        <f t="shared" si="2"/>
        <v>-0.0008197258837</v>
      </c>
      <c r="G914" s="1">
        <v>11.52</v>
      </c>
      <c r="H914" s="1">
        <v>0.019</v>
      </c>
      <c r="I914" s="1">
        <f t="shared" si="3"/>
        <v>0.0004780716101</v>
      </c>
      <c r="J914" s="1">
        <v>11.52</v>
      </c>
      <c r="K914" s="1">
        <v>-0.024</v>
      </c>
      <c r="L914" s="1">
        <f t="shared" si="4"/>
        <v>-0.0002859832461</v>
      </c>
      <c r="M914" s="3">
        <v>11.52</v>
      </c>
      <c r="N914" s="3">
        <v>0.0</v>
      </c>
      <c r="O914" s="3">
        <f t="shared" si="5"/>
        <v>0</v>
      </c>
      <c r="P914" s="3">
        <v>11.52</v>
      </c>
      <c r="Q914" s="3">
        <v>-0.14</v>
      </c>
      <c r="R914" s="3">
        <f t="shared" si="6"/>
        <v>-0.005091094222</v>
      </c>
      <c r="S914" s="1">
        <v>11.52</v>
      </c>
      <c r="T914" s="1">
        <v>0.037</v>
      </c>
      <c r="U914" s="1">
        <f t="shared" si="7"/>
        <v>0.000448887487</v>
      </c>
    </row>
    <row r="915" ht="15.75" customHeight="1">
      <c r="A915" s="1">
        <v>11.52167</v>
      </c>
      <c r="B915" s="1">
        <v>-0.045</v>
      </c>
      <c r="C915" s="1">
        <f t="shared" si="1"/>
        <v>-0.001284539849</v>
      </c>
      <c r="D915" s="1">
        <v>11.52167</v>
      </c>
      <c r="E915" s="1">
        <v>-0.021</v>
      </c>
      <c r="F915" s="1">
        <f t="shared" si="2"/>
        <v>-0.0006885697423</v>
      </c>
      <c r="G915" s="1">
        <v>11.52167</v>
      </c>
      <c r="H915" s="1">
        <v>0.012</v>
      </c>
      <c r="I915" s="1">
        <f t="shared" si="3"/>
        <v>0.0003019399643</v>
      </c>
      <c r="J915" s="1">
        <v>11.52167</v>
      </c>
      <c r="K915" s="1">
        <v>-0.025</v>
      </c>
      <c r="L915" s="1">
        <f t="shared" si="4"/>
        <v>-0.0002978992147</v>
      </c>
      <c r="M915" s="3">
        <v>11.52167</v>
      </c>
      <c r="N915" s="3">
        <v>-0.009</v>
      </c>
      <c r="O915" s="3">
        <f t="shared" si="5"/>
        <v>-0.0002316244595</v>
      </c>
      <c r="P915" s="3">
        <v>11.52167</v>
      </c>
      <c r="Q915" s="3">
        <v>-0.142</v>
      </c>
      <c r="R915" s="3">
        <f t="shared" si="6"/>
        <v>-0.005163824139</v>
      </c>
      <c r="S915" s="1">
        <v>11.52167</v>
      </c>
      <c r="T915" s="1">
        <v>0.048</v>
      </c>
      <c r="U915" s="1">
        <f t="shared" si="7"/>
        <v>0.0005823405236</v>
      </c>
    </row>
    <row r="916" ht="15.75" customHeight="1">
      <c r="A916" s="1">
        <v>11.52333</v>
      </c>
      <c r="B916" s="1">
        <v>-0.049</v>
      </c>
      <c r="C916" s="1">
        <f t="shared" si="1"/>
        <v>-0.001398721169</v>
      </c>
      <c r="D916" s="1">
        <v>11.52333</v>
      </c>
      <c r="E916" s="1">
        <v>-0.009</v>
      </c>
      <c r="F916" s="1">
        <f t="shared" si="2"/>
        <v>-0.0002951013181</v>
      </c>
      <c r="G916" s="1">
        <v>11.52333</v>
      </c>
      <c r="H916" s="1">
        <v>0.006</v>
      </c>
      <c r="I916" s="1">
        <f t="shared" si="3"/>
        <v>0.0001509699821</v>
      </c>
      <c r="J916" s="1">
        <v>11.52333</v>
      </c>
      <c r="K916" s="1">
        <v>-0.017</v>
      </c>
      <c r="L916" s="1">
        <f t="shared" si="4"/>
        <v>-0.000202571466</v>
      </c>
      <c r="M916" s="3">
        <v>11.52333</v>
      </c>
      <c r="N916" s="3">
        <v>-0.015</v>
      </c>
      <c r="O916" s="3">
        <f t="shared" si="5"/>
        <v>-0.0003860407659</v>
      </c>
      <c r="P916" s="3">
        <v>11.52333</v>
      </c>
      <c r="Q916" s="3">
        <v>-0.143</v>
      </c>
      <c r="R916" s="3">
        <f t="shared" si="6"/>
        <v>-0.005200189098</v>
      </c>
      <c r="S916" s="1">
        <v>11.52333</v>
      </c>
      <c r="T916" s="1">
        <v>0.056</v>
      </c>
      <c r="U916" s="1">
        <f t="shared" si="7"/>
        <v>0.0006793972776</v>
      </c>
    </row>
    <row r="917" ht="15.75" customHeight="1">
      <c r="A917" s="1">
        <v>11.525</v>
      </c>
      <c r="B917" s="1">
        <v>-0.05</v>
      </c>
      <c r="C917" s="1">
        <f t="shared" si="1"/>
        <v>-0.001427266499</v>
      </c>
      <c r="D917" s="1">
        <v>11.525</v>
      </c>
      <c r="E917" s="1">
        <v>0.006</v>
      </c>
      <c r="F917" s="1">
        <f t="shared" si="2"/>
        <v>0.0001967342121</v>
      </c>
      <c r="G917" s="1">
        <v>11.525</v>
      </c>
      <c r="H917" s="1">
        <v>-0.007</v>
      </c>
      <c r="I917" s="1">
        <f t="shared" si="3"/>
        <v>-0.0001761316458</v>
      </c>
      <c r="J917" s="1">
        <v>11.525</v>
      </c>
      <c r="K917" s="1">
        <v>-0.011</v>
      </c>
      <c r="L917" s="1">
        <f t="shared" si="4"/>
        <v>-0.0001310756545</v>
      </c>
      <c r="M917" s="3">
        <v>11.525</v>
      </c>
      <c r="N917" s="3">
        <v>-0.019</v>
      </c>
      <c r="O917" s="3">
        <f t="shared" si="5"/>
        <v>-0.0004889849701</v>
      </c>
      <c r="P917" s="3">
        <v>11.525</v>
      </c>
      <c r="Q917" s="3">
        <v>-0.146</v>
      </c>
      <c r="R917" s="3">
        <f t="shared" si="6"/>
        <v>-0.005309283974</v>
      </c>
      <c r="S917" s="1">
        <v>11.525</v>
      </c>
      <c r="T917" s="1">
        <v>0.062</v>
      </c>
      <c r="U917" s="1">
        <f t="shared" si="7"/>
        <v>0.000752189843</v>
      </c>
    </row>
    <row r="918" ht="15.75" customHeight="1">
      <c r="A918" s="1">
        <v>11.52667</v>
      </c>
      <c r="B918" s="1">
        <v>-0.048</v>
      </c>
      <c r="C918" s="1">
        <f t="shared" si="1"/>
        <v>-0.001370175839</v>
      </c>
      <c r="D918" s="1">
        <v>11.52667</v>
      </c>
      <c r="E918" s="1">
        <v>0.019</v>
      </c>
      <c r="F918" s="1">
        <f t="shared" si="2"/>
        <v>0.0006229916716</v>
      </c>
      <c r="G918" s="1">
        <v>11.52667</v>
      </c>
      <c r="H918" s="1">
        <v>-0.02</v>
      </c>
      <c r="I918" s="1">
        <f t="shared" si="3"/>
        <v>-0.0005032332738</v>
      </c>
      <c r="J918" s="1">
        <v>11.52667</v>
      </c>
      <c r="K918" s="1">
        <v>-0.01</v>
      </c>
      <c r="L918" s="1">
        <f t="shared" si="4"/>
        <v>-0.0001191596859</v>
      </c>
      <c r="M918" s="3">
        <v>11.52667</v>
      </c>
      <c r="N918" s="3">
        <v>-0.019</v>
      </c>
      <c r="O918" s="3">
        <f t="shared" si="5"/>
        <v>-0.0004889849701</v>
      </c>
      <c r="P918" s="3">
        <v>11.52667</v>
      </c>
      <c r="Q918" s="3">
        <v>-0.153</v>
      </c>
      <c r="R918" s="3">
        <f t="shared" si="6"/>
        <v>-0.005563838685</v>
      </c>
      <c r="S918" s="1">
        <v>11.52667</v>
      </c>
      <c r="T918" s="1">
        <v>0.063</v>
      </c>
      <c r="U918" s="1">
        <f t="shared" si="7"/>
        <v>0.0007643219373</v>
      </c>
    </row>
    <row r="919" ht="15.75" customHeight="1">
      <c r="A919" s="1">
        <v>11.52833</v>
      </c>
      <c r="B919" s="1">
        <v>-0.055</v>
      </c>
      <c r="C919" s="1">
        <f t="shared" si="1"/>
        <v>-0.001569993149</v>
      </c>
      <c r="D919" s="1">
        <v>11.52833</v>
      </c>
      <c r="E919" s="1">
        <v>0.032</v>
      </c>
      <c r="F919" s="1">
        <f t="shared" si="2"/>
        <v>0.001049249131</v>
      </c>
      <c r="G919" s="1">
        <v>11.52833</v>
      </c>
      <c r="H919" s="1">
        <v>-0.026</v>
      </c>
      <c r="I919" s="1">
        <f t="shared" si="3"/>
        <v>-0.0006542032559</v>
      </c>
      <c r="J919" s="1">
        <v>11.52833</v>
      </c>
      <c r="K919" s="1">
        <v>-0.012</v>
      </c>
      <c r="L919" s="1">
        <f t="shared" si="4"/>
        <v>-0.0001429916231</v>
      </c>
      <c r="M919" s="3">
        <v>11.52833</v>
      </c>
      <c r="N919" s="3">
        <v>-0.01</v>
      </c>
      <c r="O919" s="3">
        <f t="shared" si="5"/>
        <v>-0.0002573605106</v>
      </c>
      <c r="P919" s="3">
        <v>11.52833</v>
      </c>
      <c r="Q919" s="3">
        <v>-0.157</v>
      </c>
      <c r="R919" s="3">
        <f t="shared" si="6"/>
        <v>-0.00570929852</v>
      </c>
      <c r="S919" s="1">
        <v>11.52833</v>
      </c>
      <c r="T919" s="1">
        <v>0.062</v>
      </c>
      <c r="U919" s="1">
        <f t="shared" si="7"/>
        <v>0.000752189843</v>
      </c>
    </row>
    <row r="920" ht="15.75" customHeight="1">
      <c r="A920" s="1">
        <v>11.53</v>
      </c>
      <c r="B920" s="1">
        <v>-0.064</v>
      </c>
      <c r="C920" s="1">
        <f t="shared" si="1"/>
        <v>-0.001826901119</v>
      </c>
      <c r="D920" s="1">
        <v>11.53</v>
      </c>
      <c r="E920" s="1">
        <v>0.038</v>
      </c>
      <c r="F920" s="1">
        <f t="shared" si="2"/>
        <v>0.001245983343</v>
      </c>
      <c r="G920" s="1">
        <v>11.53</v>
      </c>
      <c r="H920" s="1">
        <v>-0.02</v>
      </c>
      <c r="I920" s="1">
        <f t="shared" si="3"/>
        <v>-0.0005032332738</v>
      </c>
      <c r="J920" s="1">
        <v>11.53</v>
      </c>
      <c r="K920" s="1">
        <v>-0.013</v>
      </c>
      <c r="L920" s="1">
        <f t="shared" si="4"/>
        <v>-0.0001549075917</v>
      </c>
      <c r="M920" s="3">
        <v>11.53</v>
      </c>
      <c r="N920" s="3">
        <v>0.005</v>
      </c>
      <c r="O920" s="3">
        <f t="shared" si="5"/>
        <v>0.0001286802553</v>
      </c>
      <c r="P920" s="3">
        <v>11.53</v>
      </c>
      <c r="Q920" s="3">
        <v>-0.162</v>
      </c>
      <c r="R920" s="3">
        <f t="shared" si="6"/>
        <v>-0.005891123314</v>
      </c>
      <c r="S920" s="1">
        <v>11.53</v>
      </c>
      <c r="T920" s="1">
        <v>0.061</v>
      </c>
      <c r="U920" s="1">
        <f t="shared" si="7"/>
        <v>0.0007400577488</v>
      </c>
    </row>
    <row r="921" ht="15.75" customHeight="1">
      <c r="A921" s="1">
        <v>11.53167</v>
      </c>
      <c r="B921" s="1">
        <v>-0.075</v>
      </c>
      <c r="C921" s="1">
        <f t="shared" si="1"/>
        <v>-0.002140899749</v>
      </c>
      <c r="D921" s="1">
        <v>11.53167</v>
      </c>
      <c r="E921" s="1">
        <v>0.042</v>
      </c>
      <c r="F921" s="1">
        <f t="shared" si="2"/>
        <v>0.001377139485</v>
      </c>
      <c r="G921" s="1">
        <v>11.53167</v>
      </c>
      <c r="H921" s="1">
        <v>-0.01</v>
      </c>
      <c r="I921" s="1">
        <f t="shared" si="3"/>
        <v>-0.0002516166369</v>
      </c>
      <c r="J921" s="1">
        <v>11.53167</v>
      </c>
      <c r="K921" s="1">
        <v>-0.013</v>
      </c>
      <c r="L921" s="1">
        <f t="shared" si="4"/>
        <v>-0.0001549075917</v>
      </c>
      <c r="M921" s="3">
        <v>11.53167</v>
      </c>
      <c r="N921" s="3">
        <v>0.018</v>
      </c>
      <c r="O921" s="3">
        <f t="shared" si="5"/>
        <v>0.0004632489191</v>
      </c>
      <c r="P921" s="3">
        <v>11.53167</v>
      </c>
      <c r="Q921" s="3">
        <v>-0.161</v>
      </c>
      <c r="R921" s="3">
        <f t="shared" si="6"/>
        <v>-0.005854758355</v>
      </c>
      <c r="S921" s="1">
        <v>11.53167</v>
      </c>
      <c r="T921" s="1">
        <v>0.06</v>
      </c>
      <c r="U921" s="1">
        <f t="shared" si="7"/>
        <v>0.0007279256545</v>
      </c>
    </row>
    <row r="922" ht="15.75" customHeight="1">
      <c r="A922" s="1">
        <v>11.53333</v>
      </c>
      <c r="B922" s="1">
        <v>-0.082</v>
      </c>
      <c r="C922" s="1">
        <f t="shared" si="1"/>
        <v>-0.002340717059</v>
      </c>
      <c r="D922" s="1">
        <v>11.53333</v>
      </c>
      <c r="E922" s="1">
        <v>0.041</v>
      </c>
      <c r="F922" s="1">
        <f t="shared" si="2"/>
        <v>0.001344350449</v>
      </c>
      <c r="G922" s="1">
        <v>11.53333</v>
      </c>
      <c r="H922" s="1">
        <v>-0.004</v>
      </c>
      <c r="I922" s="1">
        <f t="shared" si="3"/>
        <v>-0.0001006466548</v>
      </c>
      <c r="J922" s="1">
        <v>11.53333</v>
      </c>
      <c r="K922" s="1">
        <v>-0.015</v>
      </c>
      <c r="L922" s="1">
        <f t="shared" si="4"/>
        <v>-0.0001787395288</v>
      </c>
      <c r="M922" s="3">
        <v>11.53333</v>
      </c>
      <c r="N922" s="3">
        <v>0.025</v>
      </c>
      <c r="O922" s="3">
        <f t="shared" si="5"/>
        <v>0.0006434012765</v>
      </c>
      <c r="P922" s="3">
        <v>11.53333</v>
      </c>
      <c r="Q922" s="3">
        <v>-0.156</v>
      </c>
      <c r="R922" s="3">
        <f t="shared" si="6"/>
        <v>-0.005672933561</v>
      </c>
      <c r="S922" s="1">
        <v>11.53333</v>
      </c>
      <c r="T922" s="1">
        <v>0.05</v>
      </c>
      <c r="U922" s="1">
        <f t="shared" si="7"/>
        <v>0.0006066047121</v>
      </c>
    </row>
    <row r="923" ht="15.75" customHeight="1">
      <c r="A923" s="1">
        <v>11.535</v>
      </c>
      <c r="B923" s="1">
        <v>-0.082</v>
      </c>
      <c r="C923" s="1">
        <f t="shared" si="1"/>
        <v>-0.002340717059</v>
      </c>
      <c r="D923" s="1">
        <v>11.535</v>
      </c>
      <c r="E923" s="1">
        <v>0.036</v>
      </c>
      <c r="F923" s="1">
        <f t="shared" si="2"/>
        <v>0.001180405272</v>
      </c>
      <c r="G923" s="1">
        <v>11.535</v>
      </c>
      <c r="H923" s="1">
        <v>0.0</v>
      </c>
      <c r="I923" s="1">
        <f t="shared" si="3"/>
        <v>0</v>
      </c>
      <c r="J923" s="1">
        <v>11.535</v>
      </c>
      <c r="K923" s="1">
        <v>-0.021</v>
      </c>
      <c r="L923" s="1">
        <f t="shared" si="4"/>
        <v>-0.0002502353404</v>
      </c>
      <c r="M923" s="3">
        <v>11.535</v>
      </c>
      <c r="N923" s="3">
        <v>0.023</v>
      </c>
      <c r="O923" s="3">
        <f t="shared" si="5"/>
        <v>0.0005919291744</v>
      </c>
      <c r="P923" s="3">
        <v>11.535</v>
      </c>
      <c r="Q923" s="3">
        <v>-0.154</v>
      </c>
      <c r="R923" s="3">
        <f t="shared" si="6"/>
        <v>-0.005600203644</v>
      </c>
      <c r="S923" s="1">
        <v>11.535</v>
      </c>
      <c r="T923" s="1">
        <v>0.04</v>
      </c>
      <c r="U923" s="1">
        <f t="shared" si="7"/>
        <v>0.0004852837697</v>
      </c>
    </row>
    <row r="924" ht="15.75" customHeight="1">
      <c r="A924" s="1">
        <v>11.53667</v>
      </c>
      <c r="B924" s="1">
        <v>-0.076</v>
      </c>
      <c r="C924" s="1">
        <f t="shared" si="1"/>
        <v>-0.002169445079</v>
      </c>
      <c r="D924" s="1">
        <v>11.53667</v>
      </c>
      <c r="E924" s="1">
        <v>0.033</v>
      </c>
      <c r="F924" s="1">
        <f t="shared" si="2"/>
        <v>0.001082038166</v>
      </c>
      <c r="G924" s="1">
        <v>11.53667</v>
      </c>
      <c r="H924" s="1">
        <v>0.001</v>
      </c>
      <c r="I924" s="1">
        <f t="shared" si="3"/>
        <v>0.00002516166369</v>
      </c>
      <c r="J924" s="1">
        <v>11.53667</v>
      </c>
      <c r="K924" s="1">
        <v>-0.029</v>
      </c>
      <c r="L924" s="1">
        <f t="shared" si="4"/>
        <v>-0.0003455630891</v>
      </c>
      <c r="M924" s="3">
        <v>11.53667</v>
      </c>
      <c r="N924" s="3">
        <v>0.018</v>
      </c>
      <c r="O924" s="3">
        <f t="shared" si="5"/>
        <v>0.0004632489191</v>
      </c>
      <c r="P924" s="3">
        <v>11.53667</v>
      </c>
      <c r="Q924" s="3">
        <v>-0.155</v>
      </c>
      <c r="R924" s="3">
        <f t="shared" si="6"/>
        <v>-0.005636568602</v>
      </c>
      <c r="S924" s="1">
        <v>11.53667</v>
      </c>
      <c r="T924" s="1">
        <v>0.032</v>
      </c>
      <c r="U924" s="1">
        <f t="shared" si="7"/>
        <v>0.0003882270157</v>
      </c>
    </row>
    <row r="925" ht="15.75" customHeight="1">
      <c r="A925" s="1">
        <v>11.53833</v>
      </c>
      <c r="B925" s="1">
        <v>-0.068</v>
      </c>
      <c r="C925" s="1">
        <f t="shared" si="1"/>
        <v>-0.001941082439</v>
      </c>
      <c r="D925" s="1">
        <v>11.53833</v>
      </c>
      <c r="E925" s="1">
        <v>0.024</v>
      </c>
      <c r="F925" s="1">
        <f t="shared" si="2"/>
        <v>0.0007869368483</v>
      </c>
      <c r="G925" s="1">
        <v>11.53833</v>
      </c>
      <c r="H925" s="1">
        <v>0.002</v>
      </c>
      <c r="I925" s="1">
        <f t="shared" si="3"/>
        <v>0.00005032332738</v>
      </c>
      <c r="J925" s="1">
        <v>11.53833</v>
      </c>
      <c r="K925" s="1">
        <v>-0.035</v>
      </c>
      <c r="L925" s="1">
        <f t="shared" si="4"/>
        <v>-0.0004170589006</v>
      </c>
      <c r="M925" s="3">
        <v>11.53833</v>
      </c>
      <c r="N925" s="3">
        <v>0.011</v>
      </c>
      <c r="O925" s="3">
        <f t="shared" si="5"/>
        <v>0.0002830965617</v>
      </c>
      <c r="P925" s="3">
        <v>11.53833</v>
      </c>
      <c r="Q925" s="3">
        <v>-0.155</v>
      </c>
      <c r="R925" s="3">
        <f t="shared" si="6"/>
        <v>-0.005636568602</v>
      </c>
      <c r="S925" s="1">
        <v>11.53833</v>
      </c>
      <c r="T925" s="1">
        <v>0.036</v>
      </c>
      <c r="U925" s="1">
        <f t="shared" si="7"/>
        <v>0.0004367553927</v>
      </c>
    </row>
    <row r="926" ht="15.75" customHeight="1">
      <c r="A926" s="1">
        <v>11.54</v>
      </c>
      <c r="B926" s="1">
        <v>-0.063</v>
      </c>
      <c r="C926" s="1">
        <f t="shared" si="1"/>
        <v>-0.001798355789</v>
      </c>
      <c r="D926" s="1">
        <v>11.54</v>
      </c>
      <c r="E926" s="1">
        <v>0.01</v>
      </c>
      <c r="F926" s="1">
        <f t="shared" si="2"/>
        <v>0.0003278903535</v>
      </c>
      <c r="G926" s="1">
        <v>11.54</v>
      </c>
      <c r="H926" s="1">
        <v>0.001</v>
      </c>
      <c r="I926" s="1">
        <f t="shared" si="3"/>
        <v>0.00002516166369</v>
      </c>
      <c r="J926" s="1">
        <v>11.54</v>
      </c>
      <c r="K926" s="1">
        <v>-0.04</v>
      </c>
      <c r="L926" s="1">
        <f t="shared" si="4"/>
        <v>-0.0004766387436</v>
      </c>
      <c r="M926" s="3">
        <v>11.54</v>
      </c>
      <c r="N926" s="3">
        <v>0.0</v>
      </c>
      <c r="O926" s="3">
        <f t="shared" si="5"/>
        <v>0</v>
      </c>
      <c r="P926" s="3">
        <v>11.54</v>
      </c>
      <c r="Q926" s="3">
        <v>-0.155</v>
      </c>
      <c r="R926" s="3">
        <f t="shared" si="6"/>
        <v>-0.005636568602</v>
      </c>
      <c r="S926" s="1">
        <v>11.54</v>
      </c>
      <c r="T926" s="1">
        <v>0.045</v>
      </c>
      <c r="U926" s="1">
        <f t="shared" si="7"/>
        <v>0.0005459442409</v>
      </c>
    </row>
    <row r="927" ht="15.75" customHeight="1">
      <c r="A927" s="1">
        <v>11.54167</v>
      </c>
      <c r="B927" s="1">
        <v>-0.06</v>
      </c>
      <c r="C927" s="1">
        <f t="shared" si="1"/>
        <v>-0.001712719799</v>
      </c>
      <c r="D927" s="1">
        <v>11.54167</v>
      </c>
      <c r="E927" s="1">
        <v>0.005</v>
      </c>
      <c r="F927" s="1">
        <f t="shared" si="2"/>
        <v>0.0001639451767</v>
      </c>
      <c r="G927" s="1">
        <v>11.54167</v>
      </c>
      <c r="H927" s="1">
        <v>0.0</v>
      </c>
      <c r="I927" s="1">
        <f t="shared" si="3"/>
        <v>0</v>
      </c>
      <c r="J927" s="1">
        <v>11.54167</v>
      </c>
      <c r="K927" s="1">
        <v>-0.042</v>
      </c>
      <c r="L927" s="1">
        <f t="shared" si="4"/>
        <v>-0.0005004706808</v>
      </c>
      <c r="M927" s="3">
        <v>11.54167</v>
      </c>
      <c r="N927" s="3">
        <v>-0.012</v>
      </c>
      <c r="O927" s="3">
        <f t="shared" si="5"/>
        <v>-0.0003088326127</v>
      </c>
      <c r="P927" s="3">
        <v>11.54167</v>
      </c>
      <c r="Q927" s="3">
        <v>-0.154</v>
      </c>
      <c r="R927" s="3">
        <f t="shared" si="6"/>
        <v>-0.005600203644</v>
      </c>
      <c r="S927" s="1">
        <v>11.54167</v>
      </c>
      <c r="T927" s="1">
        <v>0.051</v>
      </c>
      <c r="U927" s="1">
        <f t="shared" si="7"/>
        <v>0.0006187368063</v>
      </c>
    </row>
    <row r="928" ht="15.75" customHeight="1">
      <c r="A928" s="1">
        <v>11.54333</v>
      </c>
      <c r="B928" s="1">
        <v>-0.06</v>
      </c>
      <c r="C928" s="1">
        <f t="shared" si="1"/>
        <v>-0.001712719799</v>
      </c>
      <c r="D928" s="1">
        <v>11.54333</v>
      </c>
      <c r="E928" s="1">
        <v>0.012</v>
      </c>
      <c r="F928" s="1">
        <f t="shared" si="2"/>
        <v>0.0003934684242</v>
      </c>
      <c r="G928" s="1">
        <v>11.54333</v>
      </c>
      <c r="H928" s="1">
        <v>-0.002</v>
      </c>
      <c r="I928" s="1">
        <f t="shared" si="3"/>
        <v>-0.00005032332738</v>
      </c>
      <c r="J928" s="1">
        <v>11.54333</v>
      </c>
      <c r="K928" s="1">
        <v>-0.04</v>
      </c>
      <c r="L928" s="1">
        <f t="shared" si="4"/>
        <v>-0.0004766387436</v>
      </c>
      <c r="M928" s="3">
        <v>11.54333</v>
      </c>
      <c r="N928" s="3">
        <v>-0.02</v>
      </c>
      <c r="O928" s="3">
        <f t="shared" si="5"/>
        <v>-0.0005147210212</v>
      </c>
      <c r="P928" s="3">
        <v>11.54333</v>
      </c>
      <c r="Q928" s="3">
        <v>-0.158</v>
      </c>
      <c r="R928" s="3">
        <f t="shared" si="6"/>
        <v>-0.005745663479</v>
      </c>
      <c r="S928" s="1">
        <v>11.54333</v>
      </c>
      <c r="T928" s="1">
        <v>0.056</v>
      </c>
      <c r="U928" s="1">
        <f t="shared" si="7"/>
        <v>0.0006793972776</v>
      </c>
    </row>
    <row r="929" ht="15.75" customHeight="1">
      <c r="A929" s="1">
        <v>11.545</v>
      </c>
      <c r="B929" s="1">
        <v>-0.061</v>
      </c>
      <c r="C929" s="1">
        <f t="shared" si="1"/>
        <v>-0.001741265129</v>
      </c>
      <c r="D929" s="1">
        <v>11.545</v>
      </c>
      <c r="E929" s="1">
        <v>0.019</v>
      </c>
      <c r="F929" s="1">
        <f t="shared" si="2"/>
        <v>0.0006229916716</v>
      </c>
      <c r="G929" s="1">
        <v>11.545</v>
      </c>
      <c r="H929" s="1">
        <v>-0.005</v>
      </c>
      <c r="I929" s="1">
        <f t="shared" si="3"/>
        <v>-0.0001258083184</v>
      </c>
      <c r="J929" s="1">
        <v>11.545</v>
      </c>
      <c r="K929" s="1">
        <v>-0.032</v>
      </c>
      <c r="L929" s="1">
        <f t="shared" si="4"/>
        <v>-0.0003813109949</v>
      </c>
      <c r="M929" s="3">
        <v>11.545</v>
      </c>
      <c r="N929" s="3">
        <v>-0.027</v>
      </c>
      <c r="O929" s="3">
        <f t="shared" si="5"/>
        <v>-0.0006948733786</v>
      </c>
      <c r="P929" s="3">
        <v>11.545</v>
      </c>
      <c r="Q929" s="3">
        <v>-0.163</v>
      </c>
      <c r="R929" s="3">
        <f t="shared" si="6"/>
        <v>-0.005927488272</v>
      </c>
      <c r="S929" s="1">
        <v>11.545</v>
      </c>
      <c r="T929" s="1">
        <v>0.065</v>
      </c>
      <c r="U929" s="1">
        <f t="shared" si="7"/>
        <v>0.0007885861257</v>
      </c>
    </row>
    <row r="930" ht="15.75" customHeight="1">
      <c r="A930" s="1">
        <v>11.54667</v>
      </c>
      <c r="B930" s="1">
        <v>-0.062</v>
      </c>
      <c r="C930" s="1">
        <f t="shared" si="1"/>
        <v>-0.001769810459</v>
      </c>
      <c r="D930" s="1">
        <v>11.54667</v>
      </c>
      <c r="E930" s="1">
        <v>0.025</v>
      </c>
      <c r="F930" s="1">
        <f t="shared" si="2"/>
        <v>0.0008197258837</v>
      </c>
      <c r="G930" s="1">
        <v>11.54667</v>
      </c>
      <c r="H930" s="1">
        <v>-0.01</v>
      </c>
      <c r="I930" s="1">
        <f t="shared" si="3"/>
        <v>-0.0002516166369</v>
      </c>
      <c r="J930" s="1">
        <v>11.54667</v>
      </c>
      <c r="K930" s="1">
        <v>-0.02</v>
      </c>
      <c r="L930" s="1">
        <f t="shared" si="4"/>
        <v>-0.0002383193718</v>
      </c>
      <c r="M930" s="3">
        <v>11.54667</v>
      </c>
      <c r="N930" s="3">
        <v>-0.03</v>
      </c>
      <c r="O930" s="3">
        <f t="shared" si="5"/>
        <v>-0.0007720815318</v>
      </c>
      <c r="P930" s="3">
        <v>11.54667</v>
      </c>
      <c r="Q930" s="3">
        <v>-0.167</v>
      </c>
      <c r="R930" s="3">
        <f t="shared" si="6"/>
        <v>-0.006072948107</v>
      </c>
      <c r="S930" s="1">
        <v>11.54667</v>
      </c>
      <c r="T930" s="1">
        <v>0.07</v>
      </c>
      <c r="U930" s="1">
        <f t="shared" si="7"/>
        <v>0.0008492465969</v>
      </c>
    </row>
    <row r="931" ht="15.75" customHeight="1">
      <c r="A931" s="1">
        <v>11.54833</v>
      </c>
      <c r="B931" s="1">
        <v>-0.066</v>
      </c>
      <c r="C931" s="1">
        <f t="shared" si="1"/>
        <v>-0.001883991779</v>
      </c>
      <c r="D931" s="1">
        <v>11.54833</v>
      </c>
      <c r="E931" s="1">
        <v>0.036</v>
      </c>
      <c r="F931" s="1">
        <f t="shared" si="2"/>
        <v>0.001180405272</v>
      </c>
      <c r="G931" s="1">
        <v>11.54833</v>
      </c>
      <c r="H931" s="1">
        <v>-0.01</v>
      </c>
      <c r="I931" s="1">
        <f t="shared" si="3"/>
        <v>-0.0002516166369</v>
      </c>
      <c r="J931" s="1">
        <v>11.54833</v>
      </c>
      <c r="K931" s="1">
        <v>-0.01</v>
      </c>
      <c r="L931" s="1">
        <f t="shared" si="4"/>
        <v>-0.0001191596859</v>
      </c>
      <c r="M931" s="3">
        <v>11.54833</v>
      </c>
      <c r="N931" s="3">
        <v>-0.026</v>
      </c>
      <c r="O931" s="3">
        <f t="shared" si="5"/>
        <v>-0.0006691373276</v>
      </c>
      <c r="P931" s="3">
        <v>11.54833</v>
      </c>
      <c r="Q931" s="3">
        <v>-0.171</v>
      </c>
      <c r="R931" s="3">
        <f t="shared" si="6"/>
        <v>-0.006218407942</v>
      </c>
      <c r="S931" s="1">
        <v>11.54833</v>
      </c>
      <c r="T931" s="1">
        <v>0.071</v>
      </c>
      <c r="U931" s="1">
        <f t="shared" si="7"/>
        <v>0.0008613786912</v>
      </c>
    </row>
    <row r="932" ht="15.75" customHeight="1">
      <c r="A932" s="1">
        <v>11.55</v>
      </c>
      <c r="B932" s="1">
        <v>-0.072</v>
      </c>
      <c r="C932" s="1">
        <f t="shared" si="1"/>
        <v>-0.002055263759</v>
      </c>
      <c r="D932" s="1">
        <v>11.55</v>
      </c>
      <c r="E932" s="1">
        <v>0.039</v>
      </c>
      <c r="F932" s="1">
        <f t="shared" si="2"/>
        <v>0.001278772379</v>
      </c>
      <c r="G932" s="1">
        <v>11.55</v>
      </c>
      <c r="H932" s="1">
        <v>-0.003</v>
      </c>
      <c r="I932" s="1">
        <f t="shared" si="3"/>
        <v>-0.00007548499107</v>
      </c>
      <c r="J932" s="1">
        <v>11.55</v>
      </c>
      <c r="K932" s="1">
        <v>0.0</v>
      </c>
      <c r="L932" s="1">
        <f t="shared" si="4"/>
        <v>0</v>
      </c>
      <c r="M932" s="3">
        <v>11.55</v>
      </c>
      <c r="N932" s="3">
        <v>-0.015</v>
      </c>
      <c r="O932" s="3">
        <f t="shared" si="5"/>
        <v>-0.0003860407659</v>
      </c>
      <c r="P932" s="3">
        <v>11.55</v>
      </c>
      <c r="Q932" s="3">
        <v>-0.183</v>
      </c>
      <c r="R932" s="3">
        <f t="shared" si="6"/>
        <v>-0.006654787447</v>
      </c>
      <c r="S932" s="1">
        <v>11.55</v>
      </c>
      <c r="T932" s="1">
        <v>0.07</v>
      </c>
      <c r="U932" s="1">
        <f t="shared" si="7"/>
        <v>0.0008492465969</v>
      </c>
    </row>
    <row r="933" ht="15.75" customHeight="1">
      <c r="A933" s="1">
        <v>11.55167</v>
      </c>
      <c r="B933" s="1">
        <v>-0.076</v>
      </c>
      <c r="C933" s="1">
        <f t="shared" si="1"/>
        <v>-0.002169445079</v>
      </c>
      <c r="D933" s="1">
        <v>11.55167</v>
      </c>
      <c r="E933" s="1">
        <v>0.038</v>
      </c>
      <c r="F933" s="1">
        <f t="shared" si="2"/>
        <v>0.001245983343</v>
      </c>
      <c r="G933" s="1">
        <v>11.55167</v>
      </c>
      <c r="H933" s="1">
        <v>0.008</v>
      </c>
      <c r="I933" s="1">
        <f t="shared" si="3"/>
        <v>0.0002012933095</v>
      </c>
      <c r="J933" s="1">
        <v>11.55167</v>
      </c>
      <c r="K933" s="1">
        <v>0.005</v>
      </c>
      <c r="L933" s="1">
        <f t="shared" si="4"/>
        <v>0.00005957984295</v>
      </c>
      <c r="M933" s="3">
        <v>11.55167</v>
      </c>
      <c r="N933" s="3">
        <v>-0.002</v>
      </c>
      <c r="O933" s="3">
        <f t="shared" si="5"/>
        <v>-0.00005147210212</v>
      </c>
      <c r="P933" s="3">
        <v>11.55167</v>
      </c>
      <c r="Q933" s="3">
        <v>-0.188</v>
      </c>
      <c r="R933" s="3">
        <f t="shared" si="6"/>
        <v>-0.00683661224</v>
      </c>
      <c r="S933" s="1">
        <v>11.55167</v>
      </c>
      <c r="T933" s="1">
        <v>0.067</v>
      </c>
      <c r="U933" s="1">
        <f t="shared" si="7"/>
        <v>0.0008128503142</v>
      </c>
    </row>
    <row r="934" ht="15.75" customHeight="1">
      <c r="A934" s="1">
        <v>11.55333</v>
      </c>
      <c r="B934" s="1">
        <v>-0.076</v>
      </c>
      <c r="C934" s="1">
        <f t="shared" si="1"/>
        <v>-0.002169445079</v>
      </c>
      <c r="D934" s="1">
        <v>11.55333</v>
      </c>
      <c r="E934" s="1">
        <v>0.036</v>
      </c>
      <c r="F934" s="1">
        <f t="shared" si="2"/>
        <v>0.001180405272</v>
      </c>
      <c r="G934" s="1">
        <v>11.55333</v>
      </c>
      <c r="H934" s="1">
        <v>0.011</v>
      </c>
      <c r="I934" s="1">
        <f t="shared" si="3"/>
        <v>0.0002767783006</v>
      </c>
      <c r="J934" s="1">
        <v>11.55333</v>
      </c>
      <c r="K934" s="1">
        <v>0.007</v>
      </c>
      <c r="L934" s="1">
        <f t="shared" si="4"/>
        <v>0.00008341178013</v>
      </c>
      <c r="M934" s="3">
        <v>11.55333</v>
      </c>
      <c r="N934" s="3">
        <v>0.006</v>
      </c>
      <c r="O934" s="3">
        <f t="shared" si="5"/>
        <v>0.0001544163064</v>
      </c>
      <c r="P934" s="3">
        <v>11.55333</v>
      </c>
      <c r="Q934" s="3">
        <v>-0.179</v>
      </c>
      <c r="R934" s="3">
        <f t="shared" si="6"/>
        <v>-0.006509327612</v>
      </c>
      <c r="S934" s="1">
        <v>11.55333</v>
      </c>
      <c r="T934" s="1">
        <v>0.059</v>
      </c>
      <c r="U934" s="1">
        <f t="shared" si="7"/>
        <v>0.0007157935603</v>
      </c>
    </row>
    <row r="935" ht="15.75" customHeight="1">
      <c r="A935" s="1">
        <v>11.555</v>
      </c>
      <c r="B935" s="1">
        <v>-0.068</v>
      </c>
      <c r="C935" s="1">
        <f t="shared" si="1"/>
        <v>-0.001941082439</v>
      </c>
      <c r="D935" s="1">
        <v>11.555</v>
      </c>
      <c r="E935" s="1">
        <v>0.034</v>
      </c>
      <c r="F935" s="1">
        <f t="shared" si="2"/>
        <v>0.001114827202</v>
      </c>
      <c r="G935" s="1">
        <v>11.555</v>
      </c>
      <c r="H935" s="1">
        <v>0.011</v>
      </c>
      <c r="I935" s="1">
        <f t="shared" si="3"/>
        <v>0.0002767783006</v>
      </c>
      <c r="J935" s="1">
        <v>11.555</v>
      </c>
      <c r="K935" s="1">
        <v>0.002</v>
      </c>
      <c r="L935" s="1">
        <f t="shared" si="4"/>
        <v>0.00002383193718</v>
      </c>
      <c r="M935" s="3">
        <v>11.555</v>
      </c>
      <c r="N935" s="3">
        <v>0.015</v>
      </c>
      <c r="O935" s="3">
        <f t="shared" si="5"/>
        <v>0.0003860407659</v>
      </c>
      <c r="P935" s="3">
        <v>11.555</v>
      </c>
      <c r="Q935" s="3">
        <v>-0.169</v>
      </c>
      <c r="R935" s="3">
        <f t="shared" si="6"/>
        <v>-0.006145678025</v>
      </c>
      <c r="S935" s="1">
        <v>11.555</v>
      </c>
      <c r="T935" s="1">
        <v>0.053</v>
      </c>
      <c r="U935" s="1">
        <f t="shared" si="7"/>
        <v>0.0006430009948</v>
      </c>
    </row>
    <row r="936" ht="15.75" customHeight="1">
      <c r="A936" s="1">
        <v>11.55667</v>
      </c>
      <c r="B936" s="1">
        <v>-0.055</v>
      </c>
      <c r="C936" s="1">
        <f t="shared" si="1"/>
        <v>-0.001569993149</v>
      </c>
      <c r="D936" s="1">
        <v>11.55667</v>
      </c>
      <c r="E936" s="1">
        <v>0.031</v>
      </c>
      <c r="F936" s="1">
        <f t="shared" si="2"/>
        <v>0.001016460096</v>
      </c>
      <c r="G936" s="1">
        <v>11.55667</v>
      </c>
      <c r="H936" s="1">
        <v>0.011</v>
      </c>
      <c r="I936" s="1">
        <f t="shared" si="3"/>
        <v>0.0002767783006</v>
      </c>
      <c r="J936" s="1">
        <v>11.55667</v>
      </c>
      <c r="K936" s="1">
        <v>-0.012</v>
      </c>
      <c r="L936" s="1">
        <f t="shared" si="4"/>
        <v>-0.0001429916231</v>
      </c>
      <c r="M936" s="3">
        <v>11.55667</v>
      </c>
      <c r="N936" s="3">
        <v>0.022</v>
      </c>
      <c r="O936" s="3">
        <f t="shared" si="5"/>
        <v>0.0005661931233</v>
      </c>
      <c r="P936" s="3">
        <v>11.55667</v>
      </c>
      <c r="Q936" s="3">
        <v>-0.159</v>
      </c>
      <c r="R936" s="3">
        <f t="shared" si="6"/>
        <v>-0.005782028437</v>
      </c>
      <c r="S936" s="1">
        <v>11.55667</v>
      </c>
      <c r="T936" s="1">
        <v>0.046</v>
      </c>
      <c r="U936" s="1">
        <f t="shared" si="7"/>
        <v>0.0005580763351</v>
      </c>
    </row>
    <row r="937" ht="15.75" customHeight="1">
      <c r="A937" s="1">
        <v>11.55833</v>
      </c>
      <c r="B937" s="1">
        <v>-0.047</v>
      </c>
      <c r="C937" s="1">
        <f t="shared" si="1"/>
        <v>-0.001341630509</v>
      </c>
      <c r="D937" s="1">
        <v>11.55833</v>
      </c>
      <c r="E937" s="1">
        <v>0.026</v>
      </c>
      <c r="F937" s="1">
        <f t="shared" si="2"/>
        <v>0.000852514919</v>
      </c>
      <c r="G937" s="1">
        <v>11.55833</v>
      </c>
      <c r="H937" s="1">
        <v>0.007</v>
      </c>
      <c r="I937" s="1">
        <f t="shared" si="3"/>
        <v>0.0001761316458</v>
      </c>
      <c r="J937" s="1">
        <v>11.55833</v>
      </c>
      <c r="K937" s="1">
        <v>-0.026</v>
      </c>
      <c r="L937" s="1">
        <f t="shared" si="4"/>
        <v>-0.0003098151833</v>
      </c>
      <c r="M937" s="3">
        <v>11.55833</v>
      </c>
      <c r="N937" s="3">
        <v>0.027</v>
      </c>
      <c r="O937" s="3">
        <f t="shared" si="5"/>
        <v>0.0006948733786</v>
      </c>
      <c r="P937" s="3">
        <v>11.55833</v>
      </c>
      <c r="Q937" s="3">
        <v>-0.147</v>
      </c>
      <c r="R937" s="3">
        <f t="shared" si="6"/>
        <v>-0.005345648933</v>
      </c>
      <c r="S937" s="1">
        <v>11.55833</v>
      </c>
      <c r="T937" s="1">
        <v>0.04</v>
      </c>
      <c r="U937" s="1">
        <f t="shared" si="7"/>
        <v>0.0004852837697</v>
      </c>
    </row>
    <row r="938" ht="15.75" customHeight="1">
      <c r="A938" s="1">
        <v>11.56</v>
      </c>
      <c r="B938" s="1">
        <v>-0.041</v>
      </c>
      <c r="C938" s="1">
        <f t="shared" si="1"/>
        <v>-0.001170358529</v>
      </c>
      <c r="D938" s="1">
        <v>11.56</v>
      </c>
      <c r="E938" s="1">
        <v>0.019</v>
      </c>
      <c r="F938" s="1">
        <f t="shared" si="2"/>
        <v>0.0006229916716</v>
      </c>
      <c r="G938" s="1">
        <v>11.56</v>
      </c>
      <c r="H938" s="1">
        <v>0.0</v>
      </c>
      <c r="I938" s="1">
        <f t="shared" si="3"/>
        <v>0</v>
      </c>
      <c r="J938" s="1">
        <v>11.56</v>
      </c>
      <c r="K938" s="1">
        <v>-0.041</v>
      </c>
      <c r="L938" s="1">
        <f t="shared" si="4"/>
        <v>-0.0004885547122</v>
      </c>
      <c r="M938" s="3">
        <v>11.56</v>
      </c>
      <c r="N938" s="3">
        <v>0.027</v>
      </c>
      <c r="O938" s="3">
        <f t="shared" si="5"/>
        <v>0.0006948733786</v>
      </c>
      <c r="P938" s="3">
        <v>11.56</v>
      </c>
      <c r="Q938" s="3">
        <v>-0.135</v>
      </c>
      <c r="R938" s="3">
        <f t="shared" si="6"/>
        <v>-0.004909269428</v>
      </c>
      <c r="S938" s="1">
        <v>11.56</v>
      </c>
      <c r="T938" s="1">
        <v>0.041</v>
      </c>
      <c r="U938" s="1">
        <f t="shared" si="7"/>
        <v>0.0004974158639</v>
      </c>
    </row>
    <row r="939" ht="15.75" customHeight="1">
      <c r="A939" s="1">
        <v>11.56167</v>
      </c>
      <c r="B939" s="1">
        <v>-0.048</v>
      </c>
      <c r="C939" s="1">
        <f t="shared" si="1"/>
        <v>-0.001370175839</v>
      </c>
      <c r="D939" s="1">
        <v>11.56167</v>
      </c>
      <c r="E939" s="1">
        <v>0.018</v>
      </c>
      <c r="F939" s="1">
        <f t="shared" si="2"/>
        <v>0.0005902026362</v>
      </c>
      <c r="G939" s="1">
        <v>11.56167</v>
      </c>
      <c r="H939" s="1">
        <v>-0.006</v>
      </c>
      <c r="I939" s="1">
        <f t="shared" si="3"/>
        <v>-0.0001509699821</v>
      </c>
      <c r="J939" s="1">
        <v>11.56167</v>
      </c>
      <c r="K939" s="1">
        <v>-0.054</v>
      </c>
      <c r="L939" s="1">
        <f t="shared" si="4"/>
        <v>-0.0006434623038</v>
      </c>
      <c r="M939" s="3">
        <v>11.56167</v>
      </c>
      <c r="N939" s="3">
        <v>0.022</v>
      </c>
      <c r="O939" s="3">
        <f t="shared" si="5"/>
        <v>0.0005661931233</v>
      </c>
      <c r="P939" s="3">
        <v>11.56167</v>
      </c>
      <c r="Q939" s="3">
        <v>-0.125</v>
      </c>
      <c r="R939" s="3">
        <f t="shared" si="6"/>
        <v>-0.004545619841</v>
      </c>
      <c r="S939" s="1">
        <v>11.56167</v>
      </c>
      <c r="T939" s="1">
        <v>0.045</v>
      </c>
      <c r="U939" s="1">
        <f t="shared" si="7"/>
        <v>0.0005459442409</v>
      </c>
    </row>
    <row r="940" ht="15.75" customHeight="1">
      <c r="A940" s="1">
        <v>11.56333</v>
      </c>
      <c r="B940" s="1">
        <v>-0.056</v>
      </c>
      <c r="C940" s="1">
        <f t="shared" si="1"/>
        <v>-0.001598538479</v>
      </c>
      <c r="D940" s="1">
        <v>11.56333</v>
      </c>
      <c r="E940" s="1">
        <v>0.027</v>
      </c>
      <c r="F940" s="1">
        <f t="shared" si="2"/>
        <v>0.0008853039544</v>
      </c>
      <c r="G940" s="1">
        <v>11.56333</v>
      </c>
      <c r="H940" s="1">
        <v>-0.012</v>
      </c>
      <c r="I940" s="1">
        <f t="shared" si="3"/>
        <v>-0.0003019399643</v>
      </c>
      <c r="J940" s="1">
        <v>11.56333</v>
      </c>
      <c r="K940" s="1">
        <v>-0.06</v>
      </c>
      <c r="L940" s="1">
        <f t="shared" si="4"/>
        <v>-0.0007149581154</v>
      </c>
      <c r="M940" s="3">
        <v>11.56333</v>
      </c>
      <c r="N940" s="3">
        <v>0.013</v>
      </c>
      <c r="O940" s="3">
        <f t="shared" si="5"/>
        <v>0.0003345686638</v>
      </c>
      <c r="P940" s="3">
        <v>11.56333</v>
      </c>
      <c r="Q940" s="3">
        <v>-0.129</v>
      </c>
      <c r="R940" s="3">
        <f t="shared" si="6"/>
        <v>-0.004691079676</v>
      </c>
      <c r="S940" s="1">
        <v>11.56333</v>
      </c>
      <c r="T940" s="1">
        <v>0.052</v>
      </c>
      <c r="U940" s="1">
        <f t="shared" si="7"/>
        <v>0.0006308689006</v>
      </c>
    </row>
    <row r="941" ht="15.75" customHeight="1">
      <c r="A941" s="1">
        <v>11.565</v>
      </c>
      <c r="B941" s="1">
        <v>-0.065</v>
      </c>
      <c r="C941" s="1">
        <f t="shared" si="1"/>
        <v>-0.001855446449</v>
      </c>
      <c r="D941" s="1">
        <v>11.565</v>
      </c>
      <c r="E941" s="1">
        <v>0.035</v>
      </c>
      <c r="F941" s="1">
        <f t="shared" si="2"/>
        <v>0.001147616237</v>
      </c>
      <c r="G941" s="1">
        <v>11.565</v>
      </c>
      <c r="H941" s="1">
        <v>-0.023</v>
      </c>
      <c r="I941" s="1">
        <f t="shared" si="3"/>
        <v>-0.0005787182649</v>
      </c>
      <c r="J941" s="1">
        <v>11.565</v>
      </c>
      <c r="K941" s="1">
        <v>-0.055</v>
      </c>
      <c r="L941" s="1">
        <f t="shared" si="4"/>
        <v>-0.0006553782724</v>
      </c>
      <c r="M941" s="3">
        <v>11.565</v>
      </c>
      <c r="N941" s="3">
        <v>-0.003</v>
      </c>
      <c r="O941" s="3">
        <f t="shared" si="5"/>
        <v>-0.00007720815318</v>
      </c>
      <c r="P941" s="3">
        <v>11.565</v>
      </c>
      <c r="Q941" s="3">
        <v>-0.144</v>
      </c>
      <c r="R941" s="3">
        <f t="shared" si="6"/>
        <v>-0.005236554057</v>
      </c>
      <c r="S941" s="1">
        <v>11.565</v>
      </c>
      <c r="T941" s="1">
        <v>0.06</v>
      </c>
      <c r="U941" s="1">
        <f t="shared" si="7"/>
        <v>0.0007279256545</v>
      </c>
    </row>
    <row r="942" ht="15.75" customHeight="1">
      <c r="A942" s="1">
        <v>11.56667</v>
      </c>
      <c r="B942" s="1">
        <v>-0.074</v>
      </c>
      <c r="C942" s="1">
        <f t="shared" si="1"/>
        <v>-0.002112354419</v>
      </c>
      <c r="D942" s="1">
        <v>11.56667</v>
      </c>
      <c r="E942" s="1">
        <v>0.039</v>
      </c>
      <c r="F942" s="1">
        <f t="shared" si="2"/>
        <v>0.001278772379</v>
      </c>
      <c r="G942" s="1">
        <v>11.56667</v>
      </c>
      <c r="H942" s="1">
        <v>-0.03</v>
      </c>
      <c r="I942" s="1">
        <f t="shared" si="3"/>
        <v>-0.0007548499107</v>
      </c>
      <c r="J942" s="1">
        <v>11.56667</v>
      </c>
      <c r="K942" s="1">
        <v>-0.045</v>
      </c>
      <c r="L942" s="1">
        <f t="shared" si="4"/>
        <v>-0.0005362185865</v>
      </c>
      <c r="M942" s="3">
        <v>11.56667</v>
      </c>
      <c r="N942" s="3">
        <v>-0.018</v>
      </c>
      <c r="O942" s="3">
        <f t="shared" si="5"/>
        <v>-0.0004632489191</v>
      </c>
      <c r="P942" s="3">
        <v>11.56667</v>
      </c>
      <c r="Q942" s="3">
        <v>-0.157</v>
      </c>
      <c r="R942" s="3">
        <f t="shared" si="6"/>
        <v>-0.00570929852</v>
      </c>
      <c r="S942" s="1">
        <v>11.56667</v>
      </c>
      <c r="T942" s="1">
        <v>0.064</v>
      </c>
      <c r="U942" s="1">
        <f t="shared" si="7"/>
        <v>0.0007764540315</v>
      </c>
    </row>
    <row r="943" ht="15.75" customHeight="1">
      <c r="A943" s="1">
        <v>11.56833</v>
      </c>
      <c r="B943" s="1">
        <v>-0.081</v>
      </c>
      <c r="C943" s="1">
        <f t="shared" si="1"/>
        <v>-0.002312171729</v>
      </c>
      <c r="D943" s="1">
        <v>11.56833</v>
      </c>
      <c r="E943" s="1">
        <v>0.039</v>
      </c>
      <c r="F943" s="1">
        <f t="shared" si="2"/>
        <v>0.001278772379</v>
      </c>
      <c r="G943" s="1">
        <v>11.56833</v>
      </c>
      <c r="H943" s="1">
        <v>-0.03</v>
      </c>
      <c r="I943" s="1">
        <f t="shared" si="3"/>
        <v>-0.0007548499107</v>
      </c>
      <c r="J943" s="1">
        <v>11.56833</v>
      </c>
      <c r="K943" s="1">
        <v>-0.033</v>
      </c>
      <c r="L943" s="1">
        <f t="shared" si="4"/>
        <v>-0.0003932269635</v>
      </c>
      <c r="M943" s="3">
        <v>11.56833</v>
      </c>
      <c r="N943" s="3">
        <v>-0.028</v>
      </c>
      <c r="O943" s="3">
        <f t="shared" si="5"/>
        <v>-0.0007206094297</v>
      </c>
      <c r="P943" s="3">
        <v>11.56833</v>
      </c>
      <c r="Q943" s="3">
        <v>-0.173</v>
      </c>
      <c r="R943" s="3">
        <f t="shared" si="6"/>
        <v>-0.00629113786</v>
      </c>
      <c r="S943" s="1">
        <v>11.56833</v>
      </c>
      <c r="T943" s="1">
        <v>0.068</v>
      </c>
      <c r="U943" s="1">
        <f t="shared" si="7"/>
        <v>0.0008249824085</v>
      </c>
    </row>
    <row r="944" ht="15.75" customHeight="1">
      <c r="A944" s="1">
        <v>11.57</v>
      </c>
      <c r="B944" s="1">
        <v>-0.093</v>
      </c>
      <c r="C944" s="1">
        <f t="shared" si="1"/>
        <v>-0.002654715689</v>
      </c>
      <c r="D944" s="1">
        <v>11.57</v>
      </c>
      <c r="E944" s="1">
        <v>0.04</v>
      </c>
      <c r="F944" s="1">
        <f t="shared" si="2"/>
        <v>0.001311561414</v>
      </c>
      <c r="G944" s="1">
        <v>11.57</v>
      </c>
      <c r="H944" s="1">
        <v>-0.02</v>
      </c>
      <c r="I944" s="1">
        <f t="shared" si="3"/>
        <v>-0.0005032332738</v>
      </c>
      <c r="J944" s="1">
        <v>11.57</v>
      </c>
      <c r="K944" s="1">
        <v>-0.025</v>
      </c>
      <c r="L944" s="1">
        <f t="shared" si="4"/>
        <v>-0.0002978992147</v>
      </c>
      <c r="M944" s="3">
        <v>11.57</v>
      </c>
      <c r="N944" s="3">
        <v>-0.026</v>
      </c>
      <c r="O944" s="3">
        <f t="shared" si="5"/>
        <v>-0.0006691373276</v>
      </c>
      <c r="P944" s="3">
        <v>11.57</v>
      </c>
      <c r="Q944" s="3">
        <v>-0.187</v>
      </c>
      <c r="R944" s="3">
        <f t="shared" si="6"/>
        <v>-0.006800247282</v>
      </c>
      <c r="S944" s="1">
        <v>11.57</v>
      </c>
      <c r="T944" s="1">
        <v>0.067</v>
      </c>
      <c r="U944" s="1">
        <f t="shared" si="7"/>
        <v>0.0008128503142</v>
      </c>
    </row>
    <row r="945" ht="15.75" customHeight="1">
      <c r="A945" s="1">
        <v>11.57167</v>
      </c>
      <c r="B945" s="1">
        <v>-0.102</v>
      </c>
      <c r="C945" s="1">
        <f t="shared" si="1"/>
        <v>-0.002911623658</v>
      </c>
      <c r="D945" s="1">
        <v>11.57167</v>
      </c>
      <c r="E945" s="1">
        <v>0.039</v>
      </c>
      <c r="F945" s="1">
        <f t="shared" si="2"/>
        <v>0.001278772379</v>
      </c>
      <c r="G945" s="1">
        <v>11.57167</v>
      </c>
      <c r="H945" s="1">
        <v>-0.007</v>
      </c>
      <c r="I945" s="1">
        <f t="shared" si="3"/>
        <v>-0.0001761316458</v>
      </c>
      <c r="J945" s="1">
        <v>11.57167</v>
      </c>
      <c r="K945" s="1">
        <v>-0.017</v>
      </c>
      <c r="L945" s="1">
        <f t="shared" si="4"/>
        <v>-0.000202571466</v>
      </c>
      <c r="M945" s="3">
        <v>11.57167</v>
      </c>
      <c r="N945" s="3">
        <v>-0.019</v>
      </c>
      <c r="O945" s="3">
        <f t="shared" si="5"/>
        <v>-0.0004889849701</v>
      </c>
      <c r="P945" s="3">
        <v>11.57167</v>
      </c>
      <c r="Q945" s="3">
        <v>-0.196</v>
      </c>
      <c r="R945" s="3">
        <f t="shared" si="6"/>
        <v>-0.00712753191</v>
      </c>
      <c r="S945" s="1">
        <v>11.57167</v>
      </c>
      <c r="T945" s="1">
        <v>0.065</v>
      </c>
      <c r="U945" s="1">
        <f t="shared" si="7"/>
        <v>0.0007885861257</v>
      </c>
    </row>
    <row r="946" ht="15.75" customHeight="1">
      <c r="A946" s="1">
        <v>11.57333</v>
      </c>
      <c r="B946" s="1">
        <v>-0.102</v>
      </c>
      <c r="C946" s="1">
        <f t="shared" si="1"/>
        <v>-0.002911623658</v>
      </c>
      <c r="D946" s="1">
        <v>11.57333</v>
      </c>
      <c r="E946" s="1">
        <v>0.032</v>
      </c>
      <c r="F946" s="1">
        <f t="shared" si="2"/>
        <v>0.001049249131</v>
      </c>
      <c r="G946" s="1">
        <v>11.57333</v>
      </c>
      <c r="H946" s="1">
        <v>0.006</v>
      </c>
      <c r="I946" s="1">
        <f t="shared" si="3"/>
        <v>0.0001509699821</v>
      </c>
      <c r="J946" s="1">
        <v>11.57333</v>
      </c>
      <c r="K946" s="1">
        <v>-0.008</v>
      </c>
      <c r="L946" s="1">
        <f t="shared" si="4"/>
        <v>-0.00009532774872</v>
      </c>
      <c r="M946" s="3">
        <v>11.57333</v>
      </c>
      <c r="N946" s="3">
        <v>-0.005</v>
      </c>
      <c r="O946" s="3">
        <f t="shared" si="5"/>
        <v>-0.0001286802553</v>
      </c>
      <c r="P946" s="3">
        <v>11.57333</v>
      </c>
      <c r="Q946" s="3">
        <v>-0.2</v>
      </c>
      <c r="R946" s="3">
        <f t="shared" si="6"/>
        <v>-0.007272991745</v>
      </c>
      <c r="S946" s="1">
        <v>11.57333</v>
      </c>
      <c r="T946" s="1">
        <v>0.059</v>
      </c>
      <c r="U946" s="1">
        <f t="shared" si="7"/>
        <v>0.0007157935603</v>
      </c>
    </row>
    <row r="947" ht="15.75" customHeight="1">
      <c r="A947" s="1">
        <v>11.575</v>
      </c>
      <c r="B947" s="1">
        <v>-0.092</v>
      </c>
      <c r="C947" s="1">
        <f t="shared" si="1"/>
        <v>-0.002626170359</v>
      </c>
      <c r="D947" s="1">
        <v>11.575</v>
      </c>
      <c r="E947" s="1">
        <v>0.022</v>
      </c>
      <c r="F947" s="1">
        <f t="shared" si="2"/>
        <v>0.0007213587776</v>
      </c>
      <c r="G947" s="1">
        <v>11.575</v>
      </c>
      <c r="H947" s="1">
        <v>0.016</v>
      </c>
      <c r="I947" s="1">
        <f t="shared" si="3"/>
        <v>0.000402586619</v>
      </c>
      <c r="J947" s="1">
        <v>11.575</v>
      </c>
      <c r="K947" s="1">
        <v>-0.005</v>
      </c>
      <c r="L947" s="1">
        <f t="shared" si="4"/>
        <v>-0.00005957984295</v>
      </c>
      <c r="M947" s="3">
        <v>11.575</v>
      </c>
      <c r="N947" s="3">
        <v>0.004</v>
      </c>
      <c r="O947" s="3">
        <f t="shared" si="5"/>
        <v>0.0001029442042</v>
      </c>
      <c r="P947" s="3">
        <v>11.575</v>
      </c>
      <c r="Q947" s="3">
        <v>-0.189</v>
      </c>
      <c r="R947" s="3">
        <f t="shared" si="6"/>
        <v>-0.006872977199</v>
      </c>
      <c r="S947" s="1">
        <v>11.575</v>
      </c>
      <c r="T947" s="1">
        <v>0.052</v>
      </c>
      <c r="U947" s="1">
        <f t="shared" si="7"/>
        <v>0.0006308689006</v>
      </c>
    </row>
    <row r="948" ht="15.75" customHeight="1">
      <c r="A948" s="1">
        <v>11.57667</v>
      </c>
      <c r="B948" s="1">
        <v>-0.079</v>
      </c>
      <c r="C948" s="1">
        <f t="shared" si="1"/>
        <v>-0.002255081069</v>
      </c>
      <c r="D948" s="1">
        <v>11.57667</v>
      </c>
      <c r="E948" s="1">
        <v>0.012</v>
      </c>
      <c r="F948" s="1">
        <f t="shared" si="2"/>
        <v>0.0003934684242</v>
      </c>
      <c r="G948" s="1">
        <v>11.57667</v>
      </c>
      <c r="H948" s="1">
        <v>0.022</v>
      </c>
      <c r="I948" s="1">
        <f t="shared" si="3"/>
        <v>0.0005535566012</v>
      </c>
      <c r="J948" s="1">
        <v>11.57667</v>
      </c>
      <c r="K948" s="1">
        <v>-0.005</v>
      </c>
      <c r="L948" s="1">
        <f t="shared" si="4"/>
        <v>-0.00005957984295</v>
      </c>
      <c r="M948" s="3">
        <v>11.57667</v>
      </c>
      <c r="N948" s="3">
        <v>0.011</v>
      </c>
      <c r="O948" s="3">
        <f t="shared" si="5"/>
        <v>0.0002830965617</v>
      </c>
      <c r="P948" s="3">
        <v>11.57667</v>
      </c>
      <c r="Q948" s="3">
        <v>-0.176</v>
      </c>
      <c r="R948" s="3">
        <f t="shared" si="6"/>
        <v>-0.006400232736</v>
      </c>
      <c r="S948" s="1">
        <v>11.57667</v>
      </c>
      <c r="T948" s="1">
        <v>0.042</v>
      </c>
      <c r="U948" s="1">
        <f t="shared" si="7"/>
        <v>0.0005095479582</v>
      </c>
    </row>
    <row r="949" ht="15.75" customHeight="1">
      <c r="A949" s="1">
        <v>11.57833</v>
      </c>
      <c r="B949" s="1">
        <v>-0.063</v>
      </c>
      <c r="C949" s="1">
        <f t="shared" si="1"/>
        <v>-0.001798355789</v>
      </c>
      <c r="D949" s="1">
        <v>11.57833</v>
      </c>
      <c r="E949" s="1">
        <v>0.006</v>
      </c>
      <c r="F949" s="1">
        <f t="shared" si="2"/>
        <v>0.0001967342121</v>
      </c>
      <c r="G949" s="1">
        <v>11.57833</v>
      </c>
      <c r="H949" s="1">
        <v>0.029</v>
      </c>
      <c r="I949" s="1">
        <f t="shared" si="3"/>
        <v>0.000729688247</v>
      </c>
      <c r="J949" s="1">
        <v>11.57833</v>
      </c>
      <c r="K949" s="1">
        <v>-0.006</v>
      </c>
      <c r="L949" s="1">
        <f t="shared" si="4"/>
        <v>-0.00007149581154</v>
      </c>
      <c r="M949" s="3">
        <v>11.57833</v>
      </c>
      <c r="N949" s="3">
        <v>0.016</v>
      </c>
      <c r="O949" s="3">
        <f t="shared" si="5"/>
        <v>0.000411776817</v>
      </c>
      <c r="P949" s="3">
        <v>11.57833</v>
      </c>
      <c r="Q949" s="3">
        <v>-0.163</v>
      </c>
      <c r="R949" s="3">
        <f t="shared" si="6"/>
        <v>-0.005927488272</v>
      </c>
      <c r="S949" s="1">
        <v>11.57833</v>
      </c>
      <c r="T949" s="1">
        <v>0.036</v>
      </c>
      <c r="U949" s="1">
        <f t="shared" si="7"/>
        <v>0.0004367553927</v>
      </c>
    </row>
    <row r="950" ht="15.75" customHeight="1">
      <c r="A950" s="1">
        <v>11.58</v>
      </c>
      <c r="B950" s="1">
        <v>-0.052</v>
      </c>
      <c r="C950" s="1">
        <f t="shared" si="1"/>
        <v>-0.001484357159</v>
      </c>
      <c r="D950" s="1">
        <v>11.58</v>
      </c>
      <c r="E950" s="1">
        <v>-0.002</v>
      </c>
      <c r="F950" s="1">
        <f t="shared" si="2"/>
        <v>-0.00006557807069</v>
      </c>
      <c r="G950" s="1">
        <v>11.58</v>
      </c>
      <c r="H950" s="1">
        <v>0.031</v>
      </c>
      <c r="I950" s="1">
        <f t="shared" si="3"/>
        <v>0.0007800115744</v>
      </c>
      <c r="J950" s="1">
        <v>11.58</v>
      </c>
      <c r="K950" s="1">
        <v>-0.009</v>
      </c>
      <c r="L950" s="1">
        <f t="shared" si="4"/>
        <v>-0.0001072437173</v>
      </c>
      <c r="M950" s="3">
        <v>11.58</v>
      </c>
      <c r="N950" s="3">
        <v>0.017</v>
      </c>
      <c r="O950" s="3">
        <f t="shared" si="5"/>
        <v>0.000437512868</v>
      </c>
      <c r="P950" s="3">
        <v>11.58</v>
      </c>
      <c r="Q950" s="3">
        <v>-0.149</v>
      </c>
      <c r="R950" s="3">
        <f t="shared" si="6"/>
        <v>-0.00541837885</v>
      </c>
      <c r="S950" s="1">
        <v>11.58</v>
      </c>
      <c r="T950" s="1">
        <v>0.042</v>
      </c>
      <c r="U950" s="1">
        <f t="shared" si="7"/>
        <v>0.0005095479582</v>
      </c>
    </row>
    <row r="951" ht="15.75" customHeight="1">
      <c r="A951" s="1">
        <v>11.58167</v>
      </c>
      <c r="B951" s="1">
        <v>-0.042</v>
      </c>
      <c r="C951" s="1">
        <f t="shared" si="1"/>
        <v>-0.001198903859</v>
      </c>
      <c r="D951" s="1">
        <v>11.58167</v>
      </c>
      <c r="E951" s="1">
        <v>-0.006</v>
      </c>
      <c r="F951" s="1">
        <f t="shared" si="2"/>
        <v>-0.0001967342121</v>
      </c>
      <c r="G951" s="1">
        <v>11.58167</v>
      </c>
      <c r="H951" s="1">
        <v>0.022</v>
      </c>
      <c r="I951" s="1">
        <f t="shared" si="3"/>
        <v>0.0005535566012</v>
      </c>
      <c r="J951" s="1">
        <v>11.58167</v>
      </c>
      <c r="K951" s="1">
        <v>-0.016</v>
      </c>
      <c r="L951" s="1">
        <f t="shared" si="4"/>
        <v>-0.0001906554974</v>
      </c>
      <c r="M951" s="3">
        <v>11.58167</v>
      </c>
      <c r="N951" s="3">
        <v>0.014</v>
      </c>
      <c r="O951" s="3">
        <f t="shared" si="5"/>
        <v>0.0003603047148</v>
      </c>
      <c r="P951" s="3">
        <v>11.58167</v>
      </c>
      <c r="Q951" s="3">
        <v>-0.141</v>
      </c>
      <c r="R951" s="3">
        <f t="shared" si="6"/>
        <v>-0.00512745918</v>
      </c>
      <c r="S951" s="1">
        <v>11.58167</v>
      </c>
      <c r="T951" s="1">
        <v>0.049</v>
      </c>
      <c r="U951" s="1">
        <f t="shared" si="7"/>
        <v>0.0005944726179</v>
      </c>
    </row>
    <row r="952" ht="15.75" customHeight="1">
      <c r="A952" s="1">
        <v>11.58333</v>
      </c>
      <c r="B952" s="1">
        <v>-0.033</v>
      </c>
      <c r="C952" s="1">
        <f t="shared" si="1"/>
        <v>-0.0009419958895</v>
      </c>
      <c r="D952" s="1">
        <v>11.58333</v>
      </c>
      <c r="E952" s="1">
        <v>-0.003</v>
      </c>
      <c r="F952" s="1">
        <f t="shared" si="2"/>
        <v>-0.00009836710604</v>
      </c>
      <c r="G952" s="1">
        <v>11.58333</v>
      </c>
      <c r="H952" s="1">
        <v>0.004</v>
      </c>
      <c r="I952" s="1">
        <f t="shared" si="3"/>
        <v>0.0001006466548</v>
      </c>
      <c r="J952" s="1">
        <v>11.58333</v>
      </c>
      <c r="K952" s="1">
        <v>-0.028</v>
      </c>
      <c r="L952" s="1">
        <f t="shared" si="4"/>
        <v>-0.0003336471205</v>
      </c>
      <c r="M952" s="3">
        <v>11.58333</v>
      </c>
      <c r="N952" s="3">
        <v>0.01</v>
      </c>
      <c r="O952" s="3">
        <f t="shared" si="5"/>
        <v>0.0002573605106</v>
      </c>
      <c r="P952" s="3">
        <v>11.58333</v>
      </c>
      <c r="Q952" s="3">
        <v>-0.135</v>
      </c>
      <c r="R952" s="3">
        <f t="shared" si="6"/>
        <v>-0.004909269428</v>
      </c>
      <c r="S952" s="1">
        <v>11.58333</v>
      </c>
      <c r="T952" s="1">
        <v>0.054</v>
      </c>
      <c r="U952" s="1">
        <f t="shared" si="7"/>
        <v>0.0006551330891</v>
      </c>
    </row>
    <row r="953" ht="15.75" customHeight="1">
      <c r="A953" s="1">
        <v>11.585</v>
      </c>
      <c r="B953" s="1">
        <v>-0.029</v>
      </c>
      <c r="C953" s="1">
        <f t="shared" si="1"/>
        <v>-0.0008278145695</v>
      </c>
      <c r="D953" s="1">
        <v>11.585</v>
      </c>
      <c r="E953" s="1">
        <v>0.002</v>
      </c>
      <c r="F953" s="1">
        <f t="shared" si="2"/>
        <v>0.00006557807069</v>
      </c>
      <c r="G953" s="1">
        <v>11.585</v>
      </c>
      <c r="H953" s="1">
        <v>-0.013</v>
      </c>
      <c r="I953" s="1">
        <f t="shared" si="3"/>
        <v>-0.000327101628</v>
      </c>
      <c r="J953" s="1">
        <v>11.585</v>
      </c>
      <c r="K953" s="1">
        <v>-0.035</v>
      </c>
      <c r="L953" s="1">
        <f t="shared" si="4"/>
        <v>-0.0004170589006</v>
      </c>
      <c r="M953" s="3">
        <v>11.585</v>
      </c>
      <c r="N953" s="3">
        <v>0.004</v>
      </c>
      <c r="O953" s="3">
        <f t="shared" si="5"/>
        <v>0.0001029442042</v>
      </c>
      <c r="P953" s="3">
        <v>11.585</v>
      </c>
      <c r="Q953" s="3">
        <v>-0.132</v>
      </c>
      <c r="R953" s="3">
        <f t="shared" si="6"/>
        <v>-0.004800174552</v>
      </c>
      <c r="S953" s="1">
        <v>11.585</v>
      </c>
      <c r="T953" s="1">
        <v>0.059</v>
      </c>
      <c r="U953" s="1">
        <f t="shared" si="7"/>
        <v>0.0007157935603</v>
      </c>
    </row>
    <row r="954" ht="15.75" customHeight="1">
      <c r="A954" s="1">
        <v>11.58667</v>
      </c>
      <c r="B954" s="1">
        <v>-0.031</v>
      </c>
      <c r="C954" s="1">
        <f t="shared" si="1"/>
        <v>-0.0008849052295</v>
      </c>
      <c r="D954" s="1">
        <v>11.58667</v>
      </c>
      <c r="E954" s="1">
        <v>0.013</v>
      </c>
      <c r="F954" s="1">
        <f t="shared" si="2"/>
        <v>0.0004262574595</v>
      </c>
      <c r="G954" s="1">
        <v>11.58667</v>
      </c>
      <c r="H954" s="1">
        <v>-0.026</v>
      </c>
      <c r="I954" s="1">
        <f t="shared" si="3"/>
        <v>-0.0006542032559</v>
      </c>
      <c r="J954" s="1">
        <v>11.58667</v>
      </c>
      <c r="K954" s="1">
        <v>-0.032</v>
      </c>
      <c r="L954" s="1">
        <f t="shared" si="4"/>
        <v>-0.0003813109949</v>
      </c>
      <c r="M954" s="3">
        <v>11.58667</v>
      </c>
      <c r="N954" s="3">
        <v>-0.001</v>
      </c>
      <c r="O954" s="3">
        <f t="shared" si="5"/>
        <v>-0.00002573605106</v>
      </c>
      <c r="P954" s="3">
        <v>11.58667</v>
      </c>
      <c r="Q954" s="3">
        <v>-0.134</v>
      </c>
      <c r="R954" s="3">
        <f t="shared" si="6"/>
        <v>-0.004872904469</v>
      </c>
      <c r="S954" s="1">
        <v>11.58667</v>
      </c>
      <c r="T954" s="1">
        <v>0.07</v>
      </c>
      <c r="U954" s="1">
        <f t="shared" si="7"/>
        <v>0.0008492465969</v>
      </c>
    </row>
    <row r="955" ht="15.75" customHeight="1">
      <c r="A955" s="1">
        <v>11.58833</v>
      </c>
      <c r="B955" s="1">
        <v>-0.039</v>
      </c>
      <c r="C955" s="1">
        <f t="shared" si="1"/>
        <v>-0.001113267869</v>
      </c>
      <c r="D955" s="1">
        <v>11.58833</v>
      </c>
      <c r="E955" s="1">
        <v>0.028</v>
      </c>
      <c r="F955" s="1">
        <f t="shared" si="2"/>
        <v>0.0009180929897</v>
      </c>
      <c r="G955" s="1">
        <v>11.58833</v>
      </c>
      <c r="H955" s="1">
        <v>-0.039</v>
      </c>
      <c r="I955" s="1">
        <f t="shared" si="3"/>
        <v>-0.0009813048839</v>
      </c>
      <c r="J955" s="1">
        <v>11.58833</v>
      </c>
      <c r="K955" s="1">
        <v>-0.029</v>
      </c>
      <c r="L955" s="1">
        <f t="shared" si="4"/>
        <v>-0.0003455630891</v>
      </c>
      <c r="M955" s="3">
        <v>11.58833</v>
      </c>
      <c r="N955" s="3">
        <v>-0.003</v>
      </c>
      <c r="O955" s="3">
        <f t="shared" si="5"/>
        <v>-0.00007720815318</v>
      </c>
      <c r="P955" s="3">
        <v>11.58833</v>
      </c>
      <c r="Q955" s="3">
        <v>-0.139</v>
      </c>
      <c r="R955" s="3">
        <f t="shared" si="6"/>
        <v>-0.005054729263</v>
      </c>
      <c r="S955" s="1">
        <v>11.58833</v>
      </c>
      <c r="T955" s="1">
        <v>0.077</v>
      </c>
      <c r="U955" s="1">
        <f t="shared" si="7"/>
        <v>0.0009341712566</v>
      </c>
    </row>
    <row r="956" ht="15.75" customHeight="1">
      <c r="A956" s="1">
        <v>11.59</v>
      </c>
      <c r="B956" s="1">
        <v>-0.054</v>
      </c>
      <c r="C956" s="1">
        <f t="shared" si="1"/>
        <v>-0.001541447819</v>
      </c>
      <c r="D956" s="1">
        <v>11.59</v>
      </c>
      <c r="E956" s="1">
        <v>0.04</v>
      </c>
      <c r="F956" s="1">
        <f t="shared" si="2"/>
        <v>0.001311561414</v>
      </c>
      <c r="G956" s="1">
        <v>11.59</v>
      </c>
      <c r="H956" s="1">
        <v>-0.042</v>
      </c>
      <c r="I956" s="1">
        <f t="shared" si="3"/>
        <v>-0.001056789875</v>
      </c>
      <c r="J956" s="1">
        <v>11.59</v>
      </c>
      <c r="K956" s="1">
        <v>-0.024</v>
      </c>
      <c r="L956" s="1">
        <f t="shared" si="4"/>
        <v>-0.0002859832461</v>
      </c>
      <c r="M956" s="3">
        <v>11.59</v>
      </c>
      <c r="N956" s="3">
        <v>0.002</v>
      </c>
      <c r="O956" s="3">
        <f t="shared" si="5"/>
        <v>0.00005147210212</v>
      </c>
      <c r="P956" s="3">
        <v>11.59</v>
      </c>
      <c r="Q956" s="3">
        <v>-0.148</v>
      </c>
      <c r="R956" s="3">
        <f t="shared" si="6"/>
        <v>-0.005382013891</v>
      </c>
      <c r="S956" s="1">
        <v>11.59</v>
      </c>
      <c r="T956" s="1">
        <v>0.079</v>
      </c>
      <c r="U956" s="1">
        <f t="shared" si="7"/>
        <v>0.0009584354451</v>
      </c>
    </row>
    <row r="957" ht="15.75" customHeight="1">
      <c r="A957" s="1">
        <v>11.59167</v>
      </c>
      <c r="B957" s="1">
        <v>-0.07</v>
      </c>
      <c r="C957" s="1">
        <f t="shared" si="1"/>
        <v>-0.001998173099</v>
      </c>
      <c r="D957" s="1">
        <v>11.59167</v>
      </c>
      <c r="E957" s="1">
        <v>0.053</v>
      </c>
      <c r="F957" s="1">
        <f t="shared" si="2"/>
        <v>0.001737818873</v>
      </c>
      <c r="G957" s="1">
        <v>11.59167</v>
      </c>
      <c r="H957" s="1">
        <v>-0.035</v>
      </c>
      <c r="I957" s="1">
        <f t="shared" si="3"/>
        <v>-0.0008806582291</v>
      </c>
      <c r="J957" s="1">
        <v>11.59167</v>
      </c>
      <c r="K957" s="1">
        <v>-0.017</v>
      </c>
      <c r="L957" s="1">
        <f t="shared" si="4"/>
        <v>-0.000202571466</v>
      </c>
      <c r="M957" s="3">
        <v>11.59167</v>
      </c>
      <c r="N957" s="3">
        <v>0.018</v>
      </c>
      <c r="O957" s="3">
        <f t="shared" si="5"/>
        <v>0.0004632489191</v>
      </c>
      <c r="P957" s="3">
        <v>11.59167</v>
      </c>
      <c r="Q957" s="3">
        <v>-0.156</v>
      </c>
      <c r="R957" s="3">
        <f t="shared" si="6"/>
        <v>-0.005672933561</v>
      </c>
      <c r="S957" s="1">
        <v>11.59167</v>
      </c>
      <c r="T957" s="1">
        <v>0.075</v>
      </c>
      <c r="U957" s="1">
        <f t="shared" si="7"/>
        <v>0.0009099070682</v>
      </c>
    </row>
    <row r="958" ht="15.75" customHeight="1">
      <c r="A958" s="1">
        <v>11.59333</v>
      </c>
      <c r="B958" s="1">
        <v>-0.086</v>
      </c>
      <c r="C958" s="1">
        <f t="shared" si="1"/>
        <v>-0.002454898379</v>
      </c>
      <c r="D958" s="1">
        <v>11.59333</v>
      </c>
      <c r="E958" s="1">
        <v>0.055</v>
      </c>
      <c r="F958" s="1">
        <f t="shared" si="2"/>
        <v>0.001803396944</v>
      </c>
      <c r="G958" s="1">
        <v>11.59333</v>
      </c>
      <c r="H958" s="1">
        <v>-0.023</v>
      </c>
      <c r="I958" s="1">
        <f t="shared" si="3"/>
        <v>-0.0005787182649</v>
      </c>
      <c r="J958" s="1">
        <v>11.59333</v>
      </c>
      <c r="K958" s="1">
        <v>-0.011</v>
      </c>
      <c r="L958" s="1">
        <f t="shared" si="4"/>
        <v>-0.0001310756545</v>
      </c>
      <c r="M958" s="3">
        <v>11.59333</v>
      </c>
      <c r="N958" s="3">
        <v>0.028</v>
      </c>
      <c r="O958" s="3">
        <f t="shared" si="5"/>
        <v>0.0007206094297</v>
      </c>
      <c r="P958" s="3">
        <v>11.59333</v>
      </c>
      <c r="Q958" s="3">
        <v>-0.161</v>
      </c>
      <c r="R958" s="3">
        <f t="shared" si="6"/>
        <v>-0.005854758355</v>
      </c>
      <c r="S958" s="1">
        <v>11.59333</v>
      </c>
      <c r="T958" s="1">
        <v>0.075</v>
      </c>
      <c r="U958" s="1">
        <f t="shared" si="7"/>
        <v>0.0009099070682</v>
      </c>
    </row>
    <row r="959" ht="15.75" customHeight="1">
      <c r="A959" s="1">
        <v>11.595</v>
      </c>
      <c r="B959" s="1">
        <v>-0.089</v>
      </c>
      <c r="C959" s="1">
        <f t="shared" si="1"/>
        <v>-0.002540534369</v>
      </c>
      <c r="D959" s="1">
        <v>11.595</v>
      </c>
      <c r="E959" s="1">
        <v>0.049</v>
      </c>
      <c r="F959" s="1">
        <f t="shared" si="2"/>
        <v>0.001606662732</v>
      </c>
      <c r="G959" s="1">
        <v>11.595</v>
      </c>
      <c r="H959" s="1">
        <v>-0.01</v>
      </c>
      <c r="I959" s="1">
        <f t="shared" si="3"/>
        <v>-0.0002516166369</v>
      </c>
      <c r="J959" s="1">
        <v>11.595</v>
      </c>
      <c r="K959" s="1">
        <v>-0.006</v>
      </c>
      <c r="L959" s="1">
        <f t="shared" si="4"/>
        <v>-0.00007149581154</v>
      </c>
      <c r="M959" s="3">
        <v>11.595</v>
      </c>
      <c r="N959" s="3">
        <v>0.028</v>
      </c>
      <c r="O959" s="3">
        <f t="shared" si="5"/>
        <v>0.0007206094297</v>
      </c>
      <c r="P959" s="3">
        <v>11.595</v>
      </c>
      <c r="Q959" s="3">
        <v>-0.166</v>
      </c>
      <c r="R959" s="3">
        <f t="shared" si="6"/>
        <v>-0.006036583148</v>
      </c>
      <c r="S959" s="1">
        <v>11.595</v>
      </c>
      <c r="T959" s="1">
        <v>0.07</v>
      </c>
      <c r="U959" s="1">
        <f t="shared" si="7"/>
        <v>0.0008492465969</v>
      </c>
    </row>
    <row r="960" ht="15.75" customHeight="1">
      <c r="A960" s="1">
        <v>11.59667</v>
      </c>
      <c r="B960" s="1">
        <v>-0.083</v>
      </c>
      <c r="C960" s="1">
        <f t="shared" si="1"/>
        <v>-0.002369262389</v>
      </c>
      <c r="D960" s="1">
        <v>11.59667</v>
      </c>
      <c r="E960" s="1">
        <v>0.037</v>
      </c>
      <c r="F960" s="1">
        <f t="shared" si="2"/>
        <v>0.001213194308</v>
      </c>
      <c r="G960" s="1">
        <v>11.59667</v>
      </c>
      <c r="H960" s="1">
        <v>0.004</v>
      </c>
      <c r="I960" s="1">
        <f t="shared" si="3"/>
        <v>0.0001006466548</v>
      </c>
      <c r="J960" s="1">
        <v>11.59667</v>
      </c>
      <c r="K960" s="1">
        <v>-0.007</v>
      </c>
      <c r="L960" s="1">
        <f t="shared" si="4"/>
        <v>-0.00008341178013</v>
      </c>
      <c r="M960" s="3">
        <v>11.59667</v>
      </c>
      <c r="N960" s="3">
        <v>0.026</v>
      </c>
      <c r="O960" s="3">
        <f t="shared" si="5"/>
        <v>0.0006691373276</v>
      </c>
      <c r="P960" s="3">
        <v>11.59667</v>
      </c>
      <c r="Q960" s="3">
        <v>-0.162</v>
      </c>
      <c r="R960" s="3">
        <f t="shared" si="6"/>
        <v>-0.005891123314</v>
      </c>
      <c r="S960" s="1">
        <v>11.59667</v>
      </c>
      <c r="T960" s="1">
        <v>0.058</v>
      </c>
      <c r="U960" s="1">
        <f t="shared" si="7"/>
        <v>0.000703661466</v>
      </c>
    </row>
    <row r="961" ht="15.75" customHeight="1">
      <c r="A961" s="1">
        <v>11.59833</v>
      </c>
      <c r="B961" s="1">
        <v>-0.073</v>
      </c>
      <c r="C961" s="1">
        <f t="shared" si="1"/>
        <v>-0.002083809089</v>
      </c>
      <c r="D961" s="1">
        <v>11.59833</v>
      </c>
      <c r="E961" s="1">
        <v>0.018</v>
      </c>
      <c r="F961" s="1">
        <f t="shared" si="2"/>
        <v>0.0005902026362</v>
      </c>
      <c r="G961" s="1">
        <v>11.59833</v>
      </c>
      <c r="H961" s="1">
        <v>0.014</v>
      </c>
      <c r="I961" s="1">
        <f t="shared" si="3"/>
        <v>0.0003522632916</v>
      </c>
      <c r="J961" s="1">
        <v>11.59833</v>
      </c>
      <c r="K961" s="1">
        <v>-0.012</v>
      </c>
      <c r="L961" s="1">
        <f t="shared" si="4"/>
        <v>-0.0001429916231</v>
      </c>
      <c r="M961" s="3">
        <v>11.59833</v>
      </c>
      <c r="N961" s="3">
        <v>0.024</v>
      </c>
      <c r="O961" s="3">
        <f t="shared" si="5"/>
        <v>0.0006176652254</v>
      </c>
      <c r="P961" s="3">
        <v>11.59833</v>
      </c>
      <c r="Q961" s="3">
        <v>-0.154</v>
      </c>
      <c r="R961" s="3">
        <f t="shared" si="6"/>
        <v>-0.005600203644</v>
      </c>
      <c r="S961" s="1">
        <v>11.59833</v>
      </c>
      <c r="T961" s="1">
        <v>0.049</v>
      </c>
      <c r="U961" s="1">
        <f t="shared" si="7"/>
        <v>0.0005944726179</v>
      </c>
    </row>
    <row r="962" ht="15.75" customHeight="1">
      <c r="A962" s="1">
        <v>11.6</v>
      </c>
      <c r="B962" s="1">
        <v>-0.063</v>
      </c>
      <c r="C962" s="1">
        <f t="shared" si="1"/>
        <v>-0.001798355789</v>
      </c>
      <c r="D962" s="1">
        <v>11.6</v>
      </c>
      <c r="E962" s="1">
        <v>0.006</v>
      </c>
      <c r="F962" s="1">
        <f t="shared" si="2"/>
        <v>0.0001967342121</v>
      </c>
      <c r="G962" s="1">
        <v>11.6</v>
      </c>
      <c r="H962" s="1">
        <v>0.019</v>
      </c>
      <c r="I962" s="1">
        <f t="shared" si="3"/>
        <v>0.0004780716101</v>
      </c>
      <c r="J962" s="1">
        <v>11.6</v>
      </c>
      <c r="K962" s="1">
        <v>-0.016</v>
      </c>
      <c r="L962" s="1">
        <f t="shared" si="4"/>
        <v>-0.0001906554974</v>
      </c>
      <c r="M962" s="3">
        <v>11.6</v>
      </c>
      <c r="N962" s="3">
        <v>0.017</v>
      </c>
      <c r="O962" s="3">
        <f t="shared" si="5"/>
        <v>0.000437512868</v>
      </c>
      <c r="P962" s="3">
        <v>11.6</v>
      </c>
      <c r="Q962" s="3">
        <v>-0.151</v>
      </c>
      <c r="R962" s="3">
        <f t="shared" si="6"/>
        <v>-0.005491108768</v>
      </c>
      <c r="S962" s="1">
        <v>11.6</v>
      </c>
      <c r="T962" s="1">
        <v>0.047</v>
      </c>
      <c r="U962" s="1">
        <f t="shared" si="7"/>
        <v>0.0005702084294</v>
      </c>
    </row>
    <row r="963" ht="15.75" customHeight="1">
      <c r="A963" s="1">
        <v>11.60167</v>
      </c>
      <c r="B963" s="1">
        <v>-0.055</v>
      </c>
      <c r="C963" s="1">
        <f t="shared" si="1"/>
        <v>-0.001569993149</v>
      </c>
      <c r="D963" s="1">
        <v>11.60167</v>
      </c>
      <c r="E963" s="1">
        <v>-0.004</v>
      </c>
      <c r="F963" s="1">
        <f t="shared" si="2"/>
        <v>-0.0001311561414</v>
      </c>
      <c r="G963" s="1">
        <v>11.60167</v>
      </c>
      <c r="H963" s="1">
        <v>0.018</v>
      </c>
      <c r="I963" s="1">
        <f t="shared" si="3"/>
        <v>0.0004529099464</v>
      </c>
      <c r="J963" s="1">
        <v>11.60167</v>
      </c>
      <c r="K963" s="1">
        <v>-0.023</v>
      </c>
      <c r="L963" s="1">
        <f t="shared" si="4"/>
        <v>-0.0002740672776</v>
      </c>
      <c r="M963" s="3">
        <v>11.60167</v>
      </c>
      <c r="N963" s="3">
        <v>0.011</v>
      </c>
      <c r="O963" s="3">
        <f t="shared" si="5"/>
        <v>0.0002830965617</v>
      </c>
      <c r="P963" s="3">
        <v>11.60167</v>
      </c>
      <c r="Q963" s="3">
        <v>-0.151</v>
      </c>
      <c r="R963" s="3">
        <f t="shared" si="6"/>
        <v>-0.005491108768</v>
      </c>
      <c r="S963" s="1">
        <v>11.60167</v>
      </c>
      <c r="T963" s="1">
        <v>0.05</v>
      </c>
      <c r="U963" s="1">
        <f t="shared" si="7"/>
        <v>0.0006066047121</v>
      </c>
    </row>
    <row r="964" ht="15.75" customHeight="1">
      <c r="A964" s="1">
        <v>11.60333</v>
      </c>
      <c r="B964" s="1">
        <v>-0.051</v>
      </c>
      <c r="C964" s="1">
        <f t="shared" si="1"/>
        <v>-0.001455811829</v>
      </c>
      <c r="D964" s="1">
        <v>11.60333</v>
      </c>
      <c r="E964" s="1">
        <v>-0.008</v>
      </c>
      <c r="F964" s="1">
        <f t="shared" si="2"/>
        <v>-0.0002623122828</v>
      </c>
      <c r="G964" s="1">
        <v>11.60333</v>
      </c>
      <c r="H964" s="1">
        <v>0.012</v>
      </c>
      <c r="I964" s="1">
        <f t="shared" si="3"/>
        <v>0.0003019399643</v>
      </c>
      <c r="J964" s="1">
        <v>11.60333</v>
      </c>
      <c r="K964" s="1">
        <v>-0.029</v>
      </c>
      <c r="L964" s="1">
        <f t="shared" si="4"/>
        <v>-0.0003455630891</v>
      </c>
      <c r="M964" s="3">
        <v>11.60333</v>
      </c>
      <c r="N964" s="3">
        <v>0.004</v>
      </c>
      <c r="O964" s="3">
        <f t="shared" si="5"/>
        <v>0.0001029442042</v>
      </c>
      <c r="P964" s="3">
        <v>11.60333</v>
      </c>
      <c r="Q964" s="3">
        <v>-0.152</v>
      </c>
      <c r="R964" s="3">
        <f t="shared" si="6"/>
        <v>-0.005527473726</v>
      </c>
      <c r="S964" s="1">
        <v>11.60333</v>
      </c>
      <c r="T964" s="1">
        <v>0.058</v>
      </c>
      <c r="U964" s="1">
        <f t="shared" si="7"/>
        <v>0.000703661466</v>
      </c>
    </row>
    <row r="965" ht="15.75" customHeight="1">
      <c r="A965" s="1">
        <v>11.605</v>
      </c>
      <c r="B965" s="1">
        <v>-0.05</v>
      </c>
      <c r="C965" s="1">
        <f t="shared" si="1"/>
        <v>-0.001427266499</v>
      </c>
      <c r="D965" s="1">
        <v>11.605</v>
      </c>
      <c r="E965" s="1">
        <v>-0.002</v>
      </c>
      <c r="F965" s="1">
        <f t="shared" si="2"/>
        <v>-0.00006557807069</v>
      </c>
      <c r="G965" s="1">
        <v>11.605</v>
      </c>
      <c r="H965" s="1">
        <v>0.007</v>
      </c>
      <c r="I965" s="1">
        <f t="shared" si="3"/>
        <v>0.0001761316458</v>
      </c>
      <c r="J965" s="1">
        <v>11.605</v>
      </c>
      <c r="K965" s="1">
        <v>-0.03</v>
      </c>
      <c r="L965" s="1">
        <f t="shared" si="4"/>
        <v>-0.0003574790577</v>
      </c>
      <c r="M965" s="3">
        <v>11.605</v>
      </c>
      <c r="N965" s="3">
        <v>-0.007</v>
      </c>
      <c r="O965" s="3">
        <f t="shared" si="5"/>
        <v>-0.0001801523574</v>
      </c>
      <c r="P965" s="3">
        <v>11.605</v>
      </c>
      <c r="Q965" s="3">
        <v>-0.158</v>
      </c>
      <c r="R965" s="3">
        <f t="shared" si="6"/>
        <v>-0.005745663479</v>
      </c>
      <c r="S965" s="1">
        <v>11.605</v>
      </c>
      <c r="T965" s="1">
        <v>0.067</v>
      </c>
      <c r="U965" s="1">
        <f t="shared" si="7"/>
        <v>0.0008128503142</v>
      </c>
    </row>
    <row r="966" ht="15.75" customHeight="1">
      <c r="A966" s="1">
        <v>11.60667</v>
      </c>
      <c r="B966" s="1">
        <v>-0.049</v>
      </c>
      <c r="C966" s="1">
        <f t="shared" si="1"/>
        <v>-0.001398721169</v>
      </c>
      <c r="D966" s="1">
        <v>11.60667</v>
      </c>
      <c r="E966" s="1">
        <v>0.009</v>
      </c>
      <c r="F966" s="1">
        <f t="shared" si="2"/>
        <v>0.0002951013181</v>
      </c>
      <c r="G966" s="1">
        <v>11.60667</v>
      </c>
      <c r="H966" s="1">
        <v>0.005</v>
      </c>
      <c r="I966" s="1">
        <f t="shared" si="3"/>
        <v>0.0001258083184</v>
      </c>
      <c r="J966" s="1">
        <v>11.60667</v>
      </c>
      <c r="K966" s="1">
        <v>-0.024</v>
      </c>
      <c r="L966" s="1">
        <f t="shared" si="4"/>
        <v>-0.0002859832461</v>
      </c>
      <c r="M966" s="3">
        <v>11.60667</v>
      </c>
      <c r="N966" s="3">
        <v>-0.018</v>
      </c>
      <c r="O966" s="3">
        <f t="shared" si="5"/>
        <v>-0.0004632489191</v>
      </c>
      <c r="P966" s="3">
        <v>11.60667</v>
      </c>
      <c r="Q966" s="3">
        <v>-0.168</v>
      </c>
      <c r="R966" s="3">
        <f t="shared" si="6"/>
        <v>-0.006109313066</v>
      </c>
      <c r="S966" s="1">
        <v>11.60667</v>
      </c>
      <c r="T966" s="1">
        <v>0.072</v>
      </c>
      <c r="U966" s="1">
        <f t="shared" si="7"/>
        <v>0.0008735107854</v>
      </c>
    </row>
    <row r="967" ht="15.75" customHeight="1">
      <c r="A967" s="1">
        <v>11.60833</v>
      </c>
      <c r="B967" s="1">
        <v>-0.052</v>
      </c>
      <c r="C967" s="1">
        <f t="shared" si="1"/>
        <v>-0.001484357159</v>
      </c>
      <c r="D967" s="1">
        <v>11.60833</v>
      </c>
      <c r="E967" s="1">
        <v>0.02</v>
      </c>
      <c r="F967" s="1">
        <f t="shared" si="2"/>
        <v>0.0006557807069</v>
      </c>
      <c r="G967" s="1">
        <v>11.60833</v>
      </c>
      <c r="H967" s="1">
        <v>0.003</v>
      </c>
      <c r="I967" s="1">
        <f t="shared" si="3"/>
        <v>0.00007548499107</v>
      </c>
      <c r="J967" s="1">
        <v>11.60833</v>
      </c>
      <c r="K967" s="1">
        <v>-0.009</v>
      </c>
      <c r="L967" s="1">
        <f t="shared" si="4"/>
        <v>-0.0001072437173</v>
      </c>
      <c r="M967" s="3">
        <v>11.60833</v>
      </c>
      <c r="N967" s="3">
        <v>-0.027</v>
      </c>
      <c r="O967" s="3">
        <f t="shared" si="5"/>
        <v>-0.0006948733786</v>
      </c>
      <c r="P967" s="3">
        <v>11.60833</v>
      </c>
      <c r="Q967" s="3">
        <v>-0.171</v>
      </c>
      <c r="R967" s="3">
        <f t="shared" si="6"/>
        <v>-0.006218407942</v>
      </c>
      <c r="S967" s="1">
        <v>11.60833</v>
      </c>
      <c r="T967" s="1">
        <v>0.077</v>
      </c>
      <c r="U967" s="1">
        <f t="shared" si="7"/>
        <v>0.0009341712566</v>
      </c>
    </row>
    <row r="968" ht="15.75" customHeight="1">
      <c r="A968" s="1">
        <v>11.61</v>
      </c>
      <c r="B968" s="1">
        <v>-0.059</v>
      </c>
      <c r="C968" s="1">
        <f t="shared" si="1"/>
        <v>-0.001684174469</v>
      </c>
      <c r="D968" s="1">
        <v>11.61</v>
      </c>
      <c r="E968" s="1">
        <v>0.029</v>
      </c>
      <c r="F968" s="1">
        <f t="shared" si="2"/>
        <v>0.0009508820251</v>
      </c>
      <c r="G968" s="1">
        <v>11.61</v>
      </c>
      <c r="H968" s="1">
        <v>-0.002</v>
      </c>
      <c r="I968" s="1">
        <f t="shared" si="3"/>
        <v>-0.00005032332738</v>
      </c>
      <c r="J968" s="1">
        <v>11.61</v>
      </c>
      <c r="K968" s="1">
        <v>0.004</v>
      </c>
      <c r="L968" s="1">
        <f t="shared" si="4"/>
        <v>0.00004766387436</v>
      </c>
      <c r="M968" s="3">
        <v>11.61</v>
      </c>
      <c r="N968" s="3">
        <v>-0.026</v>
      </c>
      <c r="O968" s="3">
        <f t="shared" si="5"/>
        <v>-0.0006691373276</v>
      </c>
      <c r="P968" s="3">
        <v>11.61</v>
      </c>
      <c r="Q968" s="3">
        <v>-0.176</v>
      </c>
      <c r="R968" s="3">
        <f t="shared" si="6"/>
        <v>-0.006400232736</v>
      </c>
      <c r="S968" s="1">
        <v>11.61</v>
      </c>
      <c r="T968" s="1">
        <v>0.076</v>
      </c>
      <c r="U968" s="1">
        <f t="shared" si="7"/>
        <v>0.0009220391624</v>
      </c>
    </row>
    <row r="969" ht="15.75" customHeight="1">
      <c r="A969" s="1">
        <v>11.61167</v>
      </c>
      <c r="B969" s="1">
        <v>-0.064</v>
      </c>
      <c r="C969" s="1">
        <f t="shared" si="1"/>
        <v>-0.001826901119</v>
      </c>
      <c r="D969" s="1">
        <v>11.61167</v>
      </c>
      <c r="E969" s="1">
        <v>0.04</v>
      </c>
      <c r="F969" s="1">
        <f t="shared" si="2"/>
        <v>0.001311561414</v>
      </c>
      <c r="G969" s="1">
        <v>11.61167</v>
      </c>
      <c r="H969" s="1">
        <v>-0.002</v>
      </c>
      <c r="I969" s="1">
        <f t="shared" si="3"/>
        <v>-0.00005032332738</v>
      </c>
      <c r="J969" s="1">
        <v>11.61167</v>
      </c>
      <c r="K969" s="1">
        <v>0.015</v>
      </c>
      <c r="L969" s="1">
        <f t="shared" si="4"/>
        <v>0.0001787395288</v>
      </c>
      <c r="M969" s="3">
        <v>11.61167</v>
      </c>
      <c r="N969" s="3">
        <v>-0.015</v>
      </c>
      <c r="O969" s="3">
        <f t="shared" si="5"/>
        <v>-0.0003860407659</v>
      </c>
      <c r="P969" s="3">
        <v>11.61167</v>
      </c>
      <c r="Q969" s="3">
        <v>-0.18</v>
      </c>
      <c r="R969" s="3">
        <f t="shared" si="6"/>
        <v>-0.006545692571</v>
      </c>
      <c r="S969" s="1">
        <v>11.61167</v>
      </c>
      <c r="T969" s="1">
        <v>0.075</v>
      </c>
      <c r="U969" s="1">
        <f t="shared" si="7"/>
        <v>0.0009099070682</v>
      </c>
    </row>
    <row r="970" ht="15.75" customHeight="1">
      <c r="A970" s="1">
        <v>11.61333</v>
      </c>
      <c r="B970" s="1">
        <v>-0.072</v>
      </c>
      <c r="C970" s="1">
        <f t="shared" si="1"/>
        <v>-0.002055263759</v>
      </c>
      <c r="D970" s="1">
        <v>11.61333</v>
      </c>
      <c r="E970" s="1">
        <v>0.048</v>
      </c>
      <c r="F970" s="1">
        <f t="shared" si="2"/>
        <v>0.001573873697</v>
      </c>
      <c r="G970" s="1">
        <v>11.61333</v>
      </c>
      <c r="H970" s="1">
        <v>0.004</v>
      </c>
      <c r="I970" s="1">
        <f t="shared" si="3"/>
        <v>0.0001006466548</v>
      </c>
      <c r="J970" s="1">
        <v>11.61333</v>
      </c>
      <c r="K970" s="1">
        <v>0.016</v>
      </c>
      <c r="L970" s="1">
        <f t="shared" si="4"/>
        <v>0.0001906554974</v>
      </c>
      <c r="M970" s="3">
        <v>11.61333</v>
      </c>
      <c r="N970" s="3">
        <v>-0.003</v>
      </c>
      <c r="O970" s="3">
        <f t="shared" si="5"/>
        <v>-0.00007720815318</v>
      </c>
      <c r="P970" s="3">
        <v>11.61333</v>
      </c>
      <c r="Q970" s="3">
        <v>-0.183</v>
      </c>
      <c r="R970" s="3">
        <f t="shared" si="6"/>
        <v>-0.006654787447</v>
      </c>
      <c r="S970" s="1">
        <v>11.61333</v>
      </c>
      <c r="T970" s="1">
        <v>0.073</v>
      </c>
      <c r="U970" s="1">
        <f t="shared" si="7"/>
        <v>0.0008856428797</v>
      </c>
    </row>
    <row r="971" ht="15.75" customHeight="1">
      <c r="A971" s="1">
        <v>11.615</v>
      </c>
      <c r="B971" s="1">
        <v>-0.072</v>
      </c>
      <c r="C971" s="1">
        <f t="shared" si="1"/>
        <v>-0.002055263759</v>
      </c>
      <c r="D971" s="1">
        <v>11.615</v>
      </c>
      <c r="E971" s="1">
        <v>0.05</v>
      </c>
      <c r="F971" s="1">
        <f t="shared" si="2"/>
        <v>0.001639451767</v>
      </c>
      <c r="G971" s="1">
        <v>11.615</v>
      </c>
      <c r="H971" s="1">
        <v>0.005</v>
      </c>
      <c r="I971" s="1">
        <f t="shared" si="3"/>
        <v>0.0001258083184</v>
      </c>
      <c r="J971" s="1">
        <v>11.615</v>
      </c>
      <c r="K971" s="1">
        <v>0.009</v>
      </c>
      <c r="L971" s="1">
        <f t="shared" si="4"/>
        <v>0.0001072437173</v>
      </c>
      <c r="M971" s="3">
        <v>11.615</v>
      </c>
      <c r="N971" s="3">
        <v>0.012</v>
      </c>
      <c r="O971" s="3">
        <f t="shared" si="5"/>
        <v>0.0003088326127</v>
      </c>
      <c r="P971" s="3">
        <v>11.615</v>
      </c>
      <c r="Q971" s="3">
        <v>-0.178</v>
      </c>
      <c r="R971" s="3">
        <f t="shared" si="6"/>
        <v>-0.006472962653</v>
      </c>
      <c r="S971" s="1">
        <v>11.615</v>
      </c>
      <c r="T971" s="1">
        <v>0.065</v>
      </c>
      <c r="U971" s="1">
        <f t="shared" si="7"/>
        <v>0.0007885861257</v>
      </c>
    </row>
    <row r="972" ht="15.75" customHeight="1">
      <c r="A972" s="1">
        <v>11.61667</v>
      </c>
      <c r="B972" s="1">
        <v>-0.069</v>
      </c>
      <c r="C972" s="1">
        <f t="shared" si="1"/>
        <v>-0.001969627769</v>
      </c>
      <c r="D972" s="1">
        <v>11.61667</v>
      </c>
      <c r="E972" s="1">
        <v>0.051</v>
      </c>
      <c r="F972" s="1">
        <f t="shared" si="2"/>
        <v>0.001672240803</v>
      </c>
      <c r="G972" s="1">
        <v>11.61667</v>
      </c>
      <c r="H972" s="1">
        <v>0.006</v>
      </c>
      <c r="I972" s="1">
        <f t="shared" si="3"/>
        <v>0.0001509699821</v>
      </c>
      <c r="J972" s="1">
        <v>11.61667</v>
      </c>
      <c r="K972" s="1">
        <v>-0.001</v>
      </c>
      <c r="L972" s="1">
        <f t="shared" si="4"/>
        <v>-0.00001191596859</v>
      </c>
      <c r="M972" s="3">
        <v>11.61667</v>
      </c>
      <c r="N972" s="3">
        <v>0.025</v>
      </c>
      <c r="O972" s="3">
        <f t="shared" si="5"/>
        <v>0.0006434012765</v>
      </c>
      <c r="P972" s="3">
        <v>11.61667</v>
      </c>
      <c r="Q972" s="3">
        <v>-0.169</v>
      </c>
      <c r="R972" s="3">
        <f t="shared" si="6"/>
        <v>-0.006145678025</v>
      </c>
      <c r="S972" s="1">
        <v>11.61667</v>
      </c>
      <c r="T972" s="1">
        <v>0.054</v>
      </c>
      <c r="U972" s="1">
        <f t="shared" si="7"/>
        <v>0.0006551330891</v>
      </c>
    </row>
    <row r="973" ht="15.75" customHeight="1">
      <c r="A973" s="1">
        <v>11.61833</v>
      </c>
      <c r="B973" s="1">
        <v>-0.066</v>
      </c>
      <c r="C973" s="1">
        <f t="shared" si="1"/>
        <v>-0.001883991779</v>
      </c>
      <c r="D973" s="1">
        <v>11.61833</v>
      </c>
      <c r="E973" s="1">
        <v>0.047</v>
      </c>
      <c r="F973" s="1">
        <f t="shared" si="2"/>
        <v>0.001541084661</v>
      </c>
      <c r="G973" s="1">
        <v>11.61833</v>
      </c>
      <c r="H973" s="1">
        <v>0.007</v>
      </c>
      <c r="I973" s="1">
        <f t="shared" si="3"/>
        <v>0.0001761316458</v>
      </c>
      <c r="J973" s="1">
        <v>11.61833</v>
      </c>
      <c r="K973" s="1">
        <v>-0.01</v>
      </c>
      <c r="L973" s="1">
        <f t="shared" si="4"/>
        <v>-0.0001191596859</v>
      </c>
      <c r="M973" s="3">
        <v>11.61833</v>
      </c>
      <c r="N973" s="3">
        <v>0.031</v>
      </c>
      <c r="O973" s="3">
        <f t="shared" si="5"/>
        <v>0.0007978175829</v>
      </c>
      <c r="P973" s="3">
        <v>11.61833</v>
      </c>
      <c r="Q973" s="3">
        <v>-0.157</v>
      </c>
      <c r="R973" s="3">
        <f t="shared" si="6"/>
        <v>-0.00570929852</v>
      </c>
      <c r="S973" s="1">
        <v>11.61833</v>
      </c>
      <c r="T973" s="1">
        <v>0.044</v>
      </c>
      <c r="U973" s="1">
        <f t="shared" si="7"/>
        <v>0.0005338121467</v>
      </c>
    </row>
    <row r="974" ht="15.75" customHeight="1">
      <c r="A974" s="1">
        <v>11.62</v>
      </c>
      <c r="B974" s="1">
        <v>-0.064</v>
      </c>
      <c r="C974" s="1">
        <f t="shared" si="1"/>
        <v>-0.001826901119</v>
      </c>
      <c r="D974" s="1">
        <v>11.62</v>
      </c>
      <c r="E974" s="1">
        <v>0.039</v>
      </c>
      <c r="F974" s="1">
        <f t="shared" si="2"/>
        <v>0.001278772379</v>
      </c>
      <c r="G974" s="1">
        <v>11.62</v>
      </c>
      <c r="H974" s="1">
        <v>0.01</v>
      </c>
      <c r="I974" s="1">
        <f t="shared" si="3"/>
        <v>0.0002516166369</v>
      </c>
      <c r="J974" s="1">
        <v>11.62</v>
      </c>
      <c r="K974" s="1">
        <v>-0.019</v>
      </c>
      <c r="L974" s="1">
        <f t="shared" si="4"/>
        <v>-0.0002264034032</v>
      </c>
      <c r="M974" s="3">
        <v>11.62</v>
      </c>
      <c r="N974" s="3">
        <v>0.036</v>
      </c>
      <c r="O974" s="3">
        <f t="shared" si="5"/>
        <v>0.0009264978382</v>
      </c>
      <c r="P974" s="3">
        <v>11.62</v>
      </c>
      <c r="Q974" s="3">
        <v>-0.148</v>
      </c>
      <c r="R974" s="3">
        <f t="shared" si="6"/>
        <v>-0.005382013891</v>
      </c>
      <c r="S974" s="1">
        <v>11.62</v>
      </c>
      <c r="T974" s="1">
        <v>0.039</v>
      </c>
      <c r="U974" s="1">
        <f t="shared" si="7"/>
        <v>0.0004731516754</v>
      </c>
    </row>
    <row r="975" ht="15.75" customHeight="1">
      <c r="A975" s="1">
        <v>11.62167</v>
      </c>
      <c r="B975" s="1">
        <v>-0.063</v>
      </c>
      <c r="C975" s="1">
        <f t="shared" si="1"/>
        <v>-0.001798355789</v>
      </c>
      <c r="D975" s="1">
        <v>11.62167</v>
      </c>
      <c r="E975" s="1">
        <v>0.031</v>
      </c>
      <c r="F975" s="1">
        <f t="shared" si="2"/>
        <v>0.001016460096</v>
      </c>
      <c r="G975" s="1">
        <v>11.62167</v>
      </c>
      <c r="H975" s="1">
        <v>0.008</v>
      </c>
      <c r="I975" s="1">
        <f t="shared" si="3"/>
        <v>0.0002012933095</v>
      </c>
      <c r="J975" s="1">
        <v>11.62167</v>
      </c>
      <c r="K975" s="1">
        <v>-0.03</v>
      </c>
      <c r="L975" s="1">
        <f t="shared" si="4"/>
        <v>-0.0003574790577</v>
      </c>
      <c r="M975" s="3">
        <v>11.62167</v>
      </c>
      <c r="N975" s="3">
        <v>0.039</v>
      </c>
      <c r="O975" s="3">
        <f t="shared" si="5"/>
        <v>0.001003705991</v>
      </c>
      <c r="P975" s="3">
        <v>11.62167</v>
      </c>
      <c r="Q975" s="3">
        <v>-0.139</v>
      </c>
      <c r="R975" s="3">
        <f t="shared" si="6"/>
        <v>-0.005054729263</v>
      </c>
      <c r="S975" s="1">
        <v>11.62167</v>
      </c>
      <c r="T975" s="1">
        <v>0.043</v>
      </c>
      <c r="U975" s="1">
        <f t="shared" si="7"/>
        <v>0.0005216800524</v>
      </c>
    </row>
    <row r="976" ht="15.75" customHeight="1">
      <c r="A976" s="1">
        <v>11.62333</v>
      </c>
      <c r="B976" s="1">
        <v>-0.062</v>
      </c>
      <c r="C976" s="1">
        <f t="shared" si="1"/>
        <v>-0.001769810459</v>
      </c>
      <c r="D976" s="1">
        <v>11.62333</v>
      </c>
      <c r="E976" s="1">
        <v>0.022</v>
      </c>
      <c r="F976" s="1">
        <f t="shared" si="2"/>
        <v>0.0007213587776</v>
      </c>
      <c r="G976" s="1">
        <v>11.62333</v>
      </c>
      <c r="H976" s="1">
        <v>0.003</v>
      </c>
      <c r="I976" s="1">
        <f t="shared" si="3"/>
        <v>0.00007548499107</v>
      </c>
      <c r="J976" s="1">
        <v>11.62333</v>
      </c>
      <c r="K976" s="1">
        <v>-0.043</v>
      </c>
      <c r="L976" s="1">
        <f t="shared" si="4"/>
        <v>-0.0005123866493</v>
      </c>
      <c r="M976" s="3">
        <v>11.62333</v>
      </c>
      <c r="N976" s="3">
        <v>0.036</v>
      </c>
      <c r="O976" s="3">
        <f t="shared" si="5"/>
        <v>0.0009264978382</v>
      </c>
      <c r="P976" s="3">
        <v>11.62333</v>
      </c>
      <c r="Q976" s="3">
        <v>-0.131</v>
      </c>
      <c r="R976" s="3">
        <f t="shared" si="6"/>
        <v>-0.004763809593</v>
      </c>
      <c r="S976" s="1">
        <v>11.62333</v>
      </c>
      <c r="T976" s="1">
        <v>0.05</v>
      </c>
      <c r="U976" s="1">
        <f t="shared" si="7"/>
        <v>0.0006066047121</v>
      </c>
    </row>
    <row r="977" ht="15.75" customHeight="1">
      <c r="A977" s="1">
        <v>11.625</v>
      </c>
      <c r="B977" s="1">
        <v>-0.062</v>
      </c>
      <c r="C977" s="1">
        <f t="shared" si="1"/>
        <v>-0.001769810459</v>
      </c>
      <c r="D977" s="1">
        <v>11.625</v>
      </c>
      <c r="E977" s="1">
        <v>0.016</v>
      </c>
      <c r="F977" s="1">
        <f t="shared" si="2"/>
        <v>0.0005246245655</v>
      </c>
      <c r="G977" s="1">
        <v>11.625</v>
      </c>
      <c r="H977" s="1">
        <v>0.0</v>
      </c>
      <c r="I977" s="1">
        <f t="shared" si="3"/>
        <v>0</v>
      </c>
      <c r="J977" s="1">
        <v>11.625</v>
      </c>
      <c r="K977" s="1">
        <v>-0.048</v>
      </c>
      <c r="L977" s="1">
        <f t="shared" si="4"/>
        <v>-0.0005719664923</v>
      </c>
      <c r="M977" s="3">
        <v>11.625</v>
      </c>
      <c r="N977" s="3">
        <v>0.021</v>
      </c>
      <c r="O977" s="3">
        <f t="shared" si="5"/>
        <v>0.0005404570723</v>
      </c>
      <c r="P977" s="3">
        <v>11.625</v>
      </c>
      <c r="Q977" s="3">
        <v>-0.136</v>
      </c>
      <c r="R977" s="3">
        <f t="shared" si="6"/>
        <v>-0.004945634387</v>
      </c>
      <c r="S977" s="1">
        <v>11.625</v>
      </c>
      <c r="T977" s="1">
        <v>0.056</v>
      </c>
      <c r="U977" s="1">
        <f t="shared" si="7"/>
        <v>0.0006793972776</v>
      </c>
    </row>
    <row r="978" ht="15.75" customHeight="1">
      <c r="A978" s="1">
        <v>11.62667</v>
      </c>
      <c r="B978" s="1">
        <v>-0.063</v>
      </c>
      <c r="C978" s="1">
        <f t="shared" si="1"/>
        <v>-0.001798355789</v>
      </c>
      <c r="D978" s="1">
        <v>11.62667</v>
      </c>
      <c r="E978" s="1">
        <v>0.019</v>
      </c>
      <c r="F978" s="1">
        <f t="shared" si="2"/>
        <v>0.0006229916716</v>
      </c>
      <c r="G978" s="1">
        <v>11.62667</v>
      </c>
      <c r="H978" s="1">
        <v>-0.008</v>
      </c>
      <c r="I978" s="1">
        <f t="shared" si="3"/>
        <v>-0.0002012933095</v>
      </c>
      <c r="J978" s="1">
        <v>11.62667</v>
      </c>
      <c r="K978" s="1">
        <v>-0.046</v>
      </c>
      <c r="L978" s="1">
        <f t="shared" si="4"/>
        <v>-0.0005481345551</v>
      </c>
      <c r="M978" s="3">
        <v>11.62667</v>
      </c>
      <c r="N978" s="3">
        <v>0.003</v>
      </c>
      <c r="O978" s="3">
        <f t="shared" si="5"/>
        <v>0.00007720815318</v>
      </c>
      <c r="P978" s="3">
        <v>11.62667</v>
      </c>
      <c r="Q978" s="3">
        <v>-0.149</v>
      </c>
      <c r="R978" s="3">
        <f t="shared" si="6"/>
        <v>-0.00541837885</v>
      </c>
      <c r="S978" s="1">
        <v>11.62667</v>
      </c>
      <c r="T978" s="1">
        <v>0.062</v>
      </c>
      <c r="U978" s="1">
        <f t="shared" si="7"/>
        <v>0.000752189843</v>
      </c>
    </row>
    <row r="979" ht="15.75" customHeight="1">
      <c r="A979" s="1">
        <v>11.62833</v>
      </c>
      <c r="B979" s="1">
        <v>-0.066</v>
      </c>
      <c r="C979" s="1">
        <f t="shared" si="1"/>
        <v>-0.001883991779</v>
      </c>
      <c r="D979" s="1">
        <v>11.62833</v>
      </c>
      <c r="E979" s="1">
        <v>0.023</v>
      </c>
      <c r="F979" s="1">
        <f t="shared" si="2"/>
        <v>0.000754147813</v>
      </c>
      <c r="G979" s="1">
        <v>11.62833</v>
      </c>
      <c r="H979" s="1">
        <v>-0.016</v>
      </c>
      <c r="I979" s="1">
        <f t="shared" si="3"/>
        <v>-0.000402586619</v>
      </c>
      <c r="J979" s="1">
        <v>11.62833</v>
      </c>
      <c r="K979" s="1">
        <v>-0.037</v>
      </c>
      <c r="L979" s="1">
        <f t="shared" si="4"/>
        <v>-0.0004408908378</v>
      </c>
      <c r="M979" s="3">
        <v>11.62833</v>
      </c>
      <c r="N979" s="3">
        <v>-0.008</v>
      </c>
      <c r="O979" s="3">
        <f t="shared" si="5"/>
        <v>-0.0002058884085</v>
      </c>
      <c r="P979" s="3">
        <v>11.62833</v>
      </c>
      <c r="Q979" s="3">
        <v>-0.162</v>
      </c>
      <c r="R979" s="3">
        <f t="shared" si="6"/>
        <v>-0.005891123314</v>
      </c>
      <c r="S979" s="1">
        <v>11.62833</v>
      </c>
      <c r="T979" s="1">
        <v>0.066</v>
      </c>
      <c r="U979" s="1">
        <f t="shared" si="7"/>
        <v>0.00080071822</v>
      </c>
    </row>
    <row r="980" ht="15.75" customHeight="1">
      <c r="A980" s="1">
        <v>11.63</v>
      </c>
      <c r="B980" s="1">
        <v>-0.068</v>
      </c>
      <c r="C980" s="1">
        <f t="shared" si="1"/>
        <v>-0.001941082439</v>
      </c>
      <c r="D980" s="1">
        <v>11.63</v>
      </c>
      <c r="E980" s="1">
        <v>0.026</v>
      </c>
      <c r="F980" s="1">
        <f t="shared" si="2"/>
        <v>0.000852514919</v>
      </c>
      <c r="G980" s="1">
        <v>11.63</v>
      </c>
      <c r="H980" s="1">
        <v>-0.022</v>
      </c>
      <c r="I980" s="1">
        <f t="shared" si="3"/>
        <v>-0.0005535566012</v>
      </c>
      <c r="J980" s="1">
        <v>11.63</v>
      </c>
      <c r="K980" s="1">
        <v>-0.023</v>
      </c>
      <c r="L980" s="1">
        <f t="shared" si="4"/>
        <v>-0.0002740672776</v>
      </c>
      <c r="M980" s="3">
        <v>11.63</v>
      </c>
      <c r="N980" s="3">
        <v>-0.015</v>
      </c>
      <c r="O980" s="3">
        <f t="shared" si="5"/>
        <v>-0.0003860407659</v>
      </c>
      <c r="P980" s="3">
        <v>11.63</v>
      </c>
      <c r="Q980" s="3">
        <v>-0.174</v>
      </c>
      <c r="R980" s="3">
        <f t="shared" si="6"/>
        <v>-0.006327502818</v>
      </c>
      <c r="S980" s="1">
        <v>11.63</v>
      </c>
      <c r="T980" s="1">
        <v>0.071</v>
      </c>
      <c r="U980" s="1">
        <f t="shared" si="7"/>
        <v>0.0008613786912</v>
      </c>
    </row>
    <row r="981" ht="15.75" customHeight="1">
      <c r="A981" s="1">
        <v>11.63167</v>
      </c>
      <c r="B981" s="1">
        <v>-0.072</v>
      </c>
      <c r="C981" s="1">
        <f t="shared" si="1"/>
        <v>-0.002055263759</v>
      </c>
      <c r="D981" s="1">
        <v>11.63167</v>
      </c>
      <c r="E981" s="1">
        <v>0.026</v>
      </c>
      <c r="F981" s="1">
        <f t="shared" si="2"/>
        <v>0.000852514919</v>
      </c>
      <c r="G981" s="1">
        <v>11.63167</v>
      </c>
      <c r="H981" s="1">
        <v>-0.021</v>
      </c>
      <c r="I981" s="1">
        <f t="shared" si="3"/>
        <v>-0.0005283949375</v>
      </c>
      <c r="J981" s="1">
        <v>11.63167</v>
      </c>
      <c r="K981" s="1">
        <v>-0.01</v>
      </c>
      <c r="L981" s="1">
        <f t="shared" si="4"/>
        <v>-0.0001191596859</v>
      </c>
      <c r="M981" s="3">
        <v>11.63167</v>
      </c>
      <c r="N981" s="3">
        <v>-0.01</v>
      </c>
      <c r="O981" s="3">
        <f t="shared" si="5"/>
        <v>-0.0002573605106</v>
      </c>
      <c r="P981" s="3">
        <v>11.63167</v>
      </c>
      <c r="Q981" s="3">
        <v>-0.184</v>
      </c>
      <c r="R981" s="3">
        <f t="shared" si="6"/>
        <v>-0.006691152406</v>
      </c>
      <c r="S981" s="1">
        <v>11.63167</v>
      </c>
      <c r="T981" s="1">
        <v>0.071</v>
      </c>
      <c r="U981" s="1">
        <f t="shared" si="7"/>
        <v>0.0008613786912</v>
      </c>
    </row>
    <row r="982" ht="15.75" customHeight="1">
      <c r="A982" s="1">
        <v>11.63333</v>
      </c>
      <c r="B982" s="1">
        <v>-0.079</v>
      </c>
      <c r="C982" s="1">
        <f t="shared" si="1"/>
        <v>-0.002255081069</v>
      </c>
      <c r="D982" s="1">
        <v>11.63333</v>
      </c>
      <c r="E982" s="1">
        <v>0.029</v>
      </c>
      <c r="F982" s="1">
        <f t="shared" si="2"/>
        <v>0.0009508820251</v>
      </c>
      <c r="G982" s="1">
        <v>11.63333</v>
      </c>
      <c r="H982" s="1">
        <v>-0.011</v>
      </c>
      <c r="I982" s="1">
        <f t="shared" si="3"/>
        <v>-0.0002767783006</v>
      </c>
      <c r="J982" s="1">
        <v>11.63333</v>
      </c>
      <c r="K982" s="1">
        <v>-0.001</v>
      </c>
      <c r="L982" s="1">
        <f t="shared" si="4"/>
        <v>-0.00001191596859</v>
      </c>
      <c r="M982" s="3">
        <v>11.63333</v>
      </c>
      <c r="N982" s="3">
        <v>0.0</v>
      </c>
      <c r="O982" s="3">
        <f t="shared" si="5"/>
        <v>0</v>
      </c>
      <c r="P982" s="3">
        <v>11.63333</v>
      </c>
      <c r="Q982" s="3">
        <v>-0.192</v>
      </c>
      <c r="R982" s="3">
        <f t="shared" si="6"/>
        <v>-0.006982072075</v>
      </c>
      <c r="S982" s="1">
        <v>11.63333</v>
      </c>
      <c r="T982" s="1">
        <v>0.066</v>
      </c>
      <c r="U982" s="1">
        <f t="shared" si="7"/>
        <v>0.00080071822</v>
      </c>
    </row>
    <row r="983" ht="15.75" customHeight="1">
      <c r="A983" s="1">
        <v>11.635</v>
      </c>
      <c r="B983" s="1">
        <v>-0.08</v>
      </c>
      <c r="C983" s="1">
        <f t="shared" si="1"/>
        <v>-0.002283626399</v>
      </c>
      <c r="D983" s="1">
        <v>11.635</v>
      </c>
      <c r="E983" s="1">
        <v>0.03</v>
      </c>
      <c r="F983" s="1">
        <f t="shared" si="2"/>
        <v>0.0009836710604</v>
      </c>
      <c r="G983" s="1">
        <v>11.635</v>
      </c>
      <c r="H983" s="1">
        <v>0.006</v>
      </c>
      <c r="I983" s="1">
        <f t="shared" si="3"/>
        <v>0.0001509699821</v>
      </c>
      <c r="J983" s="1">
        <v>11.635</v>
      </c>
      <c r="K983" s="1">
        <v>0.007</v>
      </c>
      <c r="L983" s="1">
        <f t="shared" si="4"/>
        <v>0.00008341178013</v>
      </c>
      <c r="M983" s="3">
        <v>11.635</v>
      </c>
      <c r="N983" s="3">
        <v>0.01</v>
      </c>
      <c r="O983" s="3">
        <f t="shared" si="5"/>
        <v>0.0002573605106</v>
      </c>
      <c r="P983" s="3">
        <v>11.635</v>
      </c>
      <c r="Q983" s="3">
        <v>-0.193</v>
      </c>
      <c r="R983" s="3">
        <f t="shared" si="6"/>
        <v>-0.007018437034</v>
      </c>
      <c r="S983" s="1">
        <v>11.635</v>
      </c>
      <c r="T983" s="1">
        <v>0.059</v>
      </c>
      <c r="U983" s="1">
        <f t="shared" si="7"/>
        <v>0.0007157935603</v>
      </c>
    </row>
    <row r="984" ht="15.75" customHeight="1">
      <c r="A984" s="1">
        <v>11.63667</v>
      </c>
      <c r="B984" s="1">
        <v>-0.073</v>
      </c>
      <c r="C984" s="1">
        <f t="shared" si="1"/>
        <v>-0.002083809089</v>
      </c>
      <c r="D984" s="1">
        <v>11.63667</v>
      </c>
      <c r="E984" s="1">
        <v>0.029</v>
      </c>
      <c r="F984" s="1">
        <f t="shared" si="2"/>
        <v>0.0009508820251</v>
      </c>
      <c r="G984" s="1">
        <v>11.63667</v>
      </c>
      <c r="H984" s="1">
        <v>0.022</v>
      </c>
      <c r="I984" s="1">
        <f t="shared" si="3"/>
        <v>0.0005535566012</v>
      </c>
      <c r="J984" s="1">
        <v>11.63667</v>
      </c>
      <c r="K984" s="1">
        <v>0.01</v>
      </c>
      <c r="L984" s="1">
        <f t="shared" si="4"/>
        <v>0.0001191596859</v>
      </c>
      <c r="M984" s="3">
        <v>11.63667</v>
      </c>
      <c r="N984" s="3">
        <v>0.02</v>
      </c>
      <c r="O984" s="3">
        <f t="shared" si="5"/>
        <v>0.0005147210212</v>
      </c>
      <c r="P984" s="3">
        <v>11.63667</v>
      </c>
      <c r="Q984" s="3">
        <v>-0.19</v>
      </c>
      <c r="R984" s="3">
        <f t="shared" si="6"/>
        <v>-0.006909342158</v>
      </c>
      <c r="S984" s="1">
        <v>11.63667</v>
      </c>
      <c r="T984" s="1">
        <v>0.048</v>
      </c>
      <c r="U984" s="1">
        <f t="shared" si="7"/>
        <v>0.0005823405236</v>
      </c>
    </row>
    <row r="985" ht="15.75" customHeight="1">
      <c r="A985" s="1">
        <v>11.63833</v>
      </c>
      <c r="B985" s="1">
        <v>-0.06</v>
      </c>
      <c r="C985" s="1">
        <f t="shared" si="1"/>
        <v>-0.001712719799</v>
      </c>
      <c r="D985" s="1">
        <v>11.63833</v>
      </c>
      <c r="E985" s="1">
        <v>0.021</v>
      </c>
      <c r="F985" s="1">
        <f t="shared" si="2"/>
        <v>0.0006885697423</v>
      </c>
      <c r="G985" s="1">
        <v>11.63833</v>
      </c>
      <c r="H985" s="1">
        <v>0.029</v>
      </c>
      <c r="I985" s="1">
        <f t="shared" si="3"/>
        <v>0.000729688247</v>
      </c>
      <c r="J985" s="1">
        <v>11.63833</v>
      </c>
      <c r="K985" s="1">
        <v>0.009</v>
      </c>
      <c r="L985" s="1">
        <f t="shared" si="4"/>
        <v>0.0001072437173</v>
      </c>
      <c r="M985" s="3">
        <v>11.63833</v>
      </c>
      <c r="N985" s="3">
        <v>0.023</v>
      </c>
      <c r="O985" s="3">
        <f t="shared" si="5"/>
        <v>0.0005919291744</v>
      </c>
      <c r="P985" s="3">
        <v>11.63833</v>
      </c>
      <c r="Q985" s="3">
        <v>-0.179</v>
      </c>
      <c r="R985" s="3">
        <f t="shared" si="6"/>
        <v>-0.006509327612</v>
      </c>
      <c r="S985" s="1">
        <v>11.63833</v>
      </c>
      <c r="T985" s="1">
        <v>0.04</v>
      </c>
      <c r="U985" s="1">
        <f t="shared" si="7"/>
        <v>0.0004852837697</v>
      </c>
    </row>
    <row r="986" ht="15.75" customHeight="1">
      <c r="A986" s="1">
        <v>11.64</v>
      </c>
      <c r="B986" s="1">
        <v>-0.05</v>
      </c>
      <c r="C986" s="1">
        <f t="shared" si="1"/>
        <v>-0.001427266499</v>
      </c>
      <c r="D986" s="1">
        <v>11.64</v>
      </c>
      <c r="E986" s="1">
        <v>0.014</v>
      </c>
      <c r="F986" s="1">
        <f t="shared" si="2"/>
        <v>0.0004590464949</v>
      </c>
      <c r="G986" s="1">
        <v>11.64</v>
      </c>
      <c r="H986" s="1">
        <v>0.025</v>
      </c>
      <c r="I986" s="1">
        <f t="shared" si="3"/>
        <v>0.0006290415922</v>
      </c>
      <c r="J986" s="1">
        <v>11.64</v>
      </c>
      <c r="K986" s="1">
        <v>0.005</v>
      </c>
      <c r="L986" s="1">
        <f t="shared" si="4"/>
        <v>0.00005957984295</v>
      </c>
      <c r="M986" s="3">
        <v>11.64</v>
      </c>
      <c r="N986" s="3">
        <v>0.026</v>
      </c>
      <c r="O986" s="3">
        <f t="shared" si="5"/>
        <v>0.0006691373276</v>
      </c>
      <c r="P986" s="3">
        <v>11.64</v>
      </c>
      <c r="Q986" s="3">
        <v>-0.169</v>
      </c>
      <c r="R986" s="3">
        <f t="shared" si="6"/>
        <v>-0.006145678025</v>
      </c>
      <c r="S986" s="1">
        <v>11.64</v>
      </c>
      <c r="T986" s="1">
        <v>0.035</v>
      </c>
      <c r="U986" s="1">
        <f t="shared" si="7"/>
        <v>0.0004246232985</v>
      </c>
    </row>
    <row r="987" ht="15.75" customHeight="1">
      <c r="A987" s="1">
        <v>11.64167</v>
      </c>
      <c r="B987" s="1">
        <v>-0.037</v>
      </c>
      <c r="C987" s="1">
        <f t="shared" si="1"/>
        <v>-0.001056177209</v>
      </c>
      <c r="D987" s="1">
        <v>11.64167</v>
      </c>
      <c r="E987" s="1">
        <v>0.007</v>
      </c>
      <c r="F987" s="1">
        <f t="shared" si="2"/>
        <v>0.0002295232474</v>
      </c>
      <c r="G987" s="1">
        <v>11.64167</v>
      </c>
      <c r="H987" s="1">
        <v>0.02</v>
      </c>
      <c r="I987" s="1">
        <f t="shared" si="3"/>
        <v>0.0005032332738</v>
      </c>
      <c r="J987" s="1">
        <v>11.64167</v>
      </c>
      <c r="K987" s="1">
        <v>-0.002</v>
      </c>
      <c r="L987" s="1">
        <f t="shared" si="4"/>
        <v>-0.00002383193718</v>
      </c>
      <c r="M987" s="3">
        <v>11.64167</v>
      </c>
      <c r="N987" s="3">
        <v>0.027</v>
      </c>
      <c r="O987" s="3">
        <f t="shared" si="5"/>
        <v>0.0006948733786</v>
      </c>
      <c r="P987" s="3">
        <v>11.64167</v>
      </c>
      <c r="Q987" s="3">
        <v>-0.16</v>
      </c>
      <c r="R987" s="3">
        <f t="shared" si="6"/>
        <v>-0.005818393396</v>
      </c>
      <c r="S987" s="1">
        <v>11.64167</v>
      </c>
      <c r="T987" s="1">
        <v>0.034</v>
      </c>
      <c r="U987" s="1">
        <f t="shared" si="7"/>
        <v>0.0004124912042</v>
      </c>
    </row>
    <row r="988" ht="15.75" customHeight="1">
      <c r="A988" s="1">
        <v>11.64333</v>
      </c>
      <c r="B988" s="1">
        <v>-0.029</v>
      </c>
      <c r="C988" s="1">
        <f t="shared" si="1"/>
        <v>-0.0008278145695</v>
      </c>
      <c r="D988" s="1">
        <v>11.64333</v>
      </c>
      <c r="E988" s="1">
        <v>0.0</v>
      </c>
      <c r="F988" s="1">
        <f t="shared" si="2"/>
        <v>0</v>
      </c>
      <c r="G988" s="1">
        <v>11.64333</v>
      </c>
      <c r="H988" s="1">
        <v>0.013</v>
      </c>
      <c r="I988" s="1">
        <f t="shared" si="3"/>
        <v>0.000327101628</v>
      </c>
      <c r="J988" s="1">
        <v>11.64333</v>
      </c>
      <c r="K988" s="1">
        <v>-0.018</v>
      </c>
      <c r="L988" s="1">
        <f t="shared" si="4"/>
        <v>-0.0002144874346</v>
      </c>
      <c r="M988" s="3">
        <v>11.64333</v>
      </c>
      <c r="N988" s="3">
        <v>0.025</v>
      </c>
      <c r="O988" s="3">
        <f t="shared" si="5"/>
        <v>0.0006434012765</v>
      </c>
      <c r="P988" s="3">
        <v>11.64333</v>
      </c>
      <c r="Q988" s="3">
        <v>-0.151</v>
      </c>
      <c r="R988" s="3">
        <f t="shared" si="6"/>
        <v>-0.005491108768</v>
      </c>
      <c r="S988" s="1">
        <v>11.64333</v>
      </c>
      <c r="T988" s="1">
        <v>0.041</v>
      </c>
      <c r="U988" s="1">
        <f t="shared" si="7"/>
        <v>0.0004974158639</v>
      </c>
    </row>
    <row r="989" ht="15.75" customHeight="1">
      <c r="A989" s="1">
        <v>11.645</v>
      </c>
      <c r="B989" s="1">
        <v>-0.023</v>
      </c>
      <c r="C989" s="1">
        <f t="shared" si="1"/>
        <v>-0.0006565425896</v>
      </c>
      <c r="D989" s="1">
        <v>11.645</v>
      </c>
      <c r="E989" s="1">
        <v>-0.002</v>
      </c>
      <c r="F989" s="1">
        <f t="shared" si="2"/>
        <v>-0.00006557807069</v>
      </c>
      <c r="G989" s="1">
        <v>11.645</v>
      </c>
      <c r="H989" s="1">
        <v>0.005</v>
      </c>
      <c r="I989" s="1">
        <f t="shared" si="3"/>
        <v>0.0001258083184</v>
      </c>
      <c r="J989" s="1">
        <v>11.645</v>
      </c>
      <c r="K989" s="1">
        <v>-0.034</v>
      </c>
      <c r="L989" s="1">
        <f t="shared" si="4"/>
        <v>-0.000405142932</v>
      </c>
      <c r="M989" s="3">
        <v>11.645</v>
      </c>
      <c r="N989" s="3">
        <v>0.017</v>
      </c>
      <c r="O989" s="3">
        <f t="shared" si="5"/>
        <v>0.000437512868</v>
      </c>
      <c r="P989" s="3">
        <v>11.645</v>
      </c>
      <c r="Q989" s="3">
        <v>-0.146</v>
      </c>
      <c r="R989" s="3">
        <f t="shared" si="6"/>
        <v>-0.005309283974</v>
      </c>
      <c r="S989" s="1">
        <v>11.645</v>
      </c>
      <c r="T989" s="1">
        <v>0.052</v>
      </c>
      <c r="U989" s="1">
        <f t="shared" si="7"/>
        <v>0.0006308689006</v>
      </c>
    </row>
    <row r="990" ht="15.75" customHeight="1">
      <c r="A990" s="1">
        <v>11.64667</v>
      </c>
      <c r="B990" s="1">
        <v>-0.032</v>
      </c>
      <c r="C990" s="1">
        <f t="shared" si="1"/>
        <v>-0.0009134505595</v>
      </c>
      <c r="D990" s="1">
        <v>11.64667</v>
      </c>
      <c r="E990" s="1">
        <v>0.01</v>
      </c>
      <c r="F990" s="1">
        <f t="shared" si="2"/>
        <v>0.0003278903535</v>
      </c>
      <c r="G990" s="1">
        <v>11.64667</v>
      </c>
      <c r="H990" s="1">
        <v>-0.005</v>
      </c>
      <c r="I990" s="1">
        <f t="shared" si="3"/>
        <v>-0.0001258083184</v>
      </c>
      <c r="J990" s="1">
        <v>11.64667</v>
      </c>
      <c r="K990" s="1">
        <v>-0.043</v>
      </c>
      <c r="L990" s="1">
        <f t="shared" si="4"/>
        <v>-0.0005123866493</v>
      </c>
      <c r="M990" s="3">
        <v>11.64667</v>
      </c>
      <c r="N990" s="3">
        <v>0.013</v>
      </c>
      <c r="O990" s="3">
        <f t="shared" si="5"/>
        <v>0.0003345686638</v>
      </c>
      <c r="P990" s="3">
        <v>11.64667</v>
      </c>
      <c r="Q990" s="3">
        <v>-0.146</v>
      </c>
      <c r="R990" s="3">
        <f t="shared" si="6"/>
        <v>-0.005309283974</v>
      </c>
      <c r="S990" s="1">
        <v>11.64667</v>
      </c>
      <c r="T990" s="1">
        <v>0.057</v>
      </c>
      <c r="U990" s="1">
        <f t="shared" si="7"/>
        <v>0.0006915293718</v>
      </c>
    </row>
    <row r="991" ht="15.75" customHeight="1">
      <c r="A991" s="1">
        <v>11.64833</v>
      </c>
      <c r="B991" s="1">
        <v>-0.046</v>
      </c>
      <c r="C991" s="1">
        <f t="shared" si="1"/>
        <v>-0.001313085179</v>
      </c>
      <c r="D991" s="1">
        <v>11.64833</v>
      </c>
      <c r="E991" s="1">
        <v>0.025</v>
      </c>
      <c r="F991" s="1">
        <f t="shared" si="2"/>
        <v>0.0008197258837</v>
      </c>
      <c r="G991" s="1">
        <v>11.64833</v>
      </c>
      <c r="H991" s="1">
        <v>-0.014</v>
      </c>
      <c r="I991" s="1">
        <f t="shared" si="3"/>
        <v>-0.0003522632916</v>
      </c>
      <c r="J991" s="1">
        <v>11.64833</v>
      </c>
      <c r="K991" s="1">
        <v>-0.039</v>
      </c>
      <c r="L991" s="1">
        <f t="shared" si="4"/>
        <v>-0.000464722775</v>
      </c>
      <c r="M991" s="3">
        <v>11.64833</v>
      </c>
      <c r="N991" s="3">
        <v>0.006</v>
      </c>
      <c r="O991" s="3">
        <f t="shared" si="5"/>
        <v>0.0001544163064</v>
      </c>
      <c r="P991" s="3">
        <v>11.64833</v>
      </c>
      <c r="Q991" s="3">
        <v>-0.147</v>
      </c>
      <c r="R991" s="3">
        <f t="shared" si="6"/>
        <v>-0.005345648933</v>
      </c>
      <c r="S991" s="1">
        <v>11.64833</v>
      </c>
      <c r="T991" s="1">
        <v>0.062</v>
      </c>
      <c r="U991" s="1">
        <f t="shared" si="7"/>
        <v>0.000752189843</v>
      </c>
    </row>
    <row r="992" ht="15.75" customHeight="1">
      <c r="A992" s="1">
        <v>11.65</v>
      </c>
      <c r="B992" s="1">
        <v>-0.061</v>
      </c>
      <c r="C992" s="1">
        <f t="shared" si="1"/>
        <v>-0.001741265129</v>
      </c>
      <c r="D992" s="1">
        <v>11.65</v>
      </c>
      <c r="E992" s="1">
        <v>0.038</v>
      </c>
      <c r="F992" s="1">
        <f t="shared" si="2"/>
        <v>0.001245983343</v>
      </c>
      <c r="G992" s="1">
        <v>11.65</v>
      </c>
      <c r="H992" s="1">
        <v>-0.028</v>
      </c>
      <c r="I992" s="1">
        <f t="shared" si="3"/>
        <v>-0.0007045265833</v>
      </c>
      <c r="J992" s="1">
        <v>11.65</v>
      </c>
      <c r="K992" s="1">
        <v>-0.03</v>
      </c>
      <c r="L992" s="1">
        <f t="shared" si="4"/>
        <v>-0.0003574790577</v>
      </c>
      <c r="M992" s="3">
        <v>11.65</v>
      </c>
      <c r="N992" s="3">
        <v>0.003</v>
      </c>
      <c r="O992" s="3">
        <f t="shared" si="5"/>
        <v>0.00007720815318</v>
      </c>
      <c r="P992" s="3">
        <v>11.65</v>
      </c>
      <c r="Q992" s="3">
        <v>-0.146</v>
      </c>
      <c r="R992" s="3">
        <f t="shared" si="6"/>
        <v>-0.005309283974</v>
      </c>
      <c r="S992" s="1">
        <v>11.65</v>
      </c>
      <c r="T992" s="1">
        <v>0.066</v>
      </c>
      <c r="U992" s="1">
        <f t="shared" si="7"/>
        <v>0.00080071822</v>
      </c>
    </row>
    <row r="993" ht="15.75" customHeight="1">
      <c r="A993" s="1">
        <v>11.65167</v>
      </c>
      <c r="B993" s="1">
        <v>-0.075</v>
      </c>
      <c r="C993" s="1">
        <f t="shared" si="1"/>
        <v>-0.002140899749</v>
      </c>
      <c r="D993" s="1">
        <v>11.65167</v>
      </c>
      <c r="E993" s="1">
        <v>0.046</v>
      </c>
      <c r="F993" s="1">
        <f t="shared" si="2"/>
        <v>0.001508295626</v>
      </c>
      <c r="G993" s="1">
        <v>11.65167</v>
      </c>
      <c r="H993" s="1">
        <v>-0.026</v>
      </c>
      <c r="I993" s="1">
        <f t="shared" si="3"/>
        <v>-0.0006542032559</v>
      </c>
      <c r="J993" s="1">
        <v>11.65167</v>
      </c>
      <c r="K993" s="1">
        <v>-0.019</v>
      </c>
      <c r="L993" s="1">
        <f t="shared" si="4"/>
        <v>-0.0002264034032</v>
      </c>
      <c r="M993" s="3">
        <v>11.65167</v>
      </c>
      <c r="N993" s="3">
        <v>0.006</v>
      </c>
      <c r="O993" s="3">
        <f t="shared" si="5"/>
        <v>0.0001544163064</v>
      </c>
      <c r="P993" s="3">
        <v>11.65167</v>
      </c>
      <c r="Q993" s="3">
        <v>-0.15</v>
      </c>
      <c r="R993" s="3">
        <f t="shared" si="6"/>
        <v>-0.005454743809</v>
      </c>
      <c r="S993" s="1">
        <v>11.65167</v>
      </c>
      <c r="T993" s="1">
        <v>0.064</v>
      </c>
      <c r="U993" s="1">
        <f t="shared" si="7"/>
        <v>0.0007764540315</v>
      </c>
    </row>
    <row r="994" ht="15.75" customHeight="1">
      <c r="A994" s="1">
        <v>11.65333</v>
      </c>
      <c r="B994" s="1">
        <v>-0.087</v>
      </c>
      <c r="C994" s="1">
        <f t="shared" si="1"/>
        <v>-0.002483443709</v>
      </c>
      <c r="D994" s="1">
        <v>11.65333</v>
      </c>
      <c r="E994" s="1">
        <v>0.04</v>
      </c>
      <c r="F994" s="1">
        <f t="shared" si="2"/>
        <v>0.001311561414</v>
      </c>
      <c r="G994" s="1">
        <v>11.65333</v>
      </c>
      <c r="H994" s="1">
        <v>-0.018</v>
      </c>
      <c r="I994" s="1">
        <f t="shared" si="3"/>
        <v>-0.0004529099464</v>
      </c>
      <c r="J994" s="1">
        <v>11.65333</v>
      </c>
      <c r="K994" s="1">
        <v>-0.013</v>
      </c>
      <c r="L994" s="1">
        <f t="shared" si="4"/>
        <v>-0.0001549075917</v>
      </c>
      <c r="M994" s="3">
        <v>11.65333</v>
      </c>
      <c r="N994" s="3">
        <v>0.016</v>
      </c>
      <c r="O994" s="3">
        <f t="shared" si="5"/>
        <v>0.000411776817</v>
      </c>
      <c r="P994" s="3">
        <v>11.65333</v>
      </c>
      <c r="Q994" s="3">
        <v>-0.158</v>
      </c>
      <c r="R994" s="3">
        <f t="shared" si="6"/>
        <v>-0.005745663479</v>
      </c>
      <c r="S994" s="1">
        <v>11.65333</v>
      </c>
      <c r="T994" s="1">
        <v>0.062</v>
      </c>
      <c r="U994" s="1">
        <f t="shared" si="7"/>
        <v>0.000752189843</v>
      </c>
    </row>
    <row r="995" ht="15.75" customHeight="1">
      <c r="A995" s="1">
        <v>11.655</v>
      </c>
      <c r="B995" s="1">
        <v>-0.092</v>
      </c>
      <c r="C995" s="1">
        <f t="shared" si="1"/>
        <v>-0.002626170359</v>
      </c>
      <c r="D995" s="1">
        <v>11.655</v>
      </c>
      <c r="E995" s="1">
        <v>0.034</v>
      </c>
      <c r="F995" s="1">
        <f t="shared" si="2"/>
        <v>0.001114827202</v>
      </c>
      <c r="G995" s="1">
        <v>11.655</v>
      </c>
      <c r="H995" s="1">
        <v>-0.001</v>
      </c>
      <c r="I995" s="1">
        <f t="shared" si="3"/>
        <v>-0.00002516166369</v>
      </c>
      <c r="J995" s="1">
        <v>11.655</v>
      </c>
      <c r="K995" s="1">
        <v>-0.011</v>
      </c>
      <c r="L995" s="1">
        <f t="shared" si="4"/>
        <v>-0.0001310756545</v>
      </c>
      <c r="M995" s="3">
        <v>11.655</v>
      </c>
      <c r="N995" s="3">
        <v>0.021</v>
      </c>
      <c r="O995" s="3">
        <f t="shared" si="5"/>
        <v>0.0005404570723</v>
      </c>
      <c r="P995" s="3">
        <v>11.655</v>
      </c>
      <c r="Q995" s="3">
        <v>-0.17</v>
      </c>
      <c r="R995" s="3">
        <f t="shared" si="6"/>
        <v>-0.006182042983</v>
      </c>
      <c r="S995" s="1">
        <v>11.655</v>
      </c>
      <c r="T995" s="1">
        <v>0.059</v>
      </c>
      <c r="U995" s="1">
        <f t="shared" si="7"/>
        <v>0.0007157935603</v>
      </c>
    </row>
    <row r="996" ht="15.75" customHeight="1">
      <c r="A996" s="1">
        <v>11.65667</v>
      </c>
      <c r="B996" s="1">
        <v>-0.094</v>
      </c>
      <c r="C996" s="1">
        <f t="shared" si="1"/>
        <v>-0.002683261018</v>
      </c>
      <c r="D996" s="1">
        <v>11.65667</v>
      </c>
      <c r="E996" s="1">
        <v>0.028</v>
      </c>
      <c r="F996" s="1">
        <f t="shared" si="2"/>
        <v>0.0009180929897</v>
      </c>
      <c r="G996" s="1">
        <v>11.65667</v>
      </c>
      <c r="H996" s="1">
        <v>0.011</v>
      </c>
      <c r="I996" s="1">
        <f t="shared" si="3"/>
        <v>0.0002767783006</v>
      </c>
      <c r="J996" s="1">
        <v>11.65667</v>
      </c>
      <c r="K996" s="1">
        <v>-0.008</v>
      </c>
      <c r="L996" s="1">
        <f t="shared" si="4"/>
        <v>-0.00009532774872</v>
      </c>
      <c r="M996" s="3">
        <v>11.65667</v>
      </c>
      <c r="N996" s="3">
        <v>0.02</v>
      </c>
      <c r="O996" s="3">
        <f t="shared" si="5"/>
        <v>0.0005147210212</v>
      </c>
      <c r="P996" s="3">
        <v>11.65667</v>
      </c>
      <c r="Q996" s="3">
        <v>-0.175</v>
      </c>
      <c r="R996" s="3">
        <f t="shared" si="6"/>
        <v>-0.006363867777</v>
      </c>
      <c r="S996" s="1">
        <v>11.65667</v>
      </c>
      <c r="T996" s="1">
        <v>0.051</v>
      </c>
      <c r="U996" s="1">
        <f t="shared" si="7"/>
        <v>0.0006187368063</v>
      </c>
    </row>
    <row r="997" ht="15.75" customHeight="1">
      <c r="A997" s="1">
        <v>11.65833</v>
      </c>
      <c r="B997" s="1">
        <v>-0.086</v>
      </c>
      <c r="C997" s="1">
        <f t="shared" si="1"/>
        <v>-0.002454898379</v>
      </c>
      <c r="D997" s="1">
        <v>11.65833</v>
      </c>
      <c r="E997" s="1">
        <v>0.02</v>
      </c>
      <c r="F997" s="1">
        <f t="shared" si="2"/>
        <v>0.0006557807069</v>
      </c>
      <c r="G997" s="1">
        <v>11.65833</v>
      </c>
      <c r="H997" s="1">
        <v>0.016</v>
      </c>
      <c r="I997" s="1">
        <f t="shared" si="3"/>
        <v>0.000402586619</v>
      </c>
      <c r="J997" s="1">
        <v>11.65833</v>
      </c>
      <c r="K997" s="1">
        <v>-0.003</v>
      </c>
      <c r="L997" s="1">
        <f t="shared" si="4"/>
        <v>-0.00003574790577</v>
      </c>
      <c r="M997" s="3">
        <v>11.65833</v>
      </c>
      <c r="N997" s="3">
        <v>0.025</v>
      </c>
      <c r="O997" s="3">
        <f t="shared" si="5"/>
        <v>0.0006434012765</v>
      </c>
      <c r="P997" s="3">
        <v>11.65833</v>
      </c>
      <c r="Q997" s="3">
        <v>-0.178</v>
      </c>
      <c r="R997" s="3">
        <f t="shared" si="6"/>
        <v>-0.006472962653</v>
      </c>
      <c r="S997" s="1">
        <v>11.65833</v>
      </c>
      <c r="T997" s="1">
        <v>0.045</v>
      </c>
      <c r="U997" s="1">
        <f t="shared" si="7"/>
        <v>0.0005459442409</v>
      </c>
    </row>
    <row r="998" ht="15.75" customHeight="1">
      <c r="A998" s="1">
        <v>11.66</v>
      </c>
      <c r="B998" s="1">
        <v>-0.073</v>
      </c>
      <c r="C998" s="1">
        <f t="shared" si="1"/>
        <v>-0.002083809089</v>
      </c>
      <c r="D998" s="1">
        <v>11.66</v>
      </c>
      <c r="E998" s="1">
        <v>0.008</v>
      </c>
      <c r="F998" s="1">
        <f t="shared" si="2"/>
        <v>0.0002623122828</v>
      </c>
      <c r="G998" s="1">
        <v>11.66</v>
      </c>
      <c r="H998" s="1">
        <v>0.021</v>
      </c>
      <c r="I998" s="1">
        <f t="shared" si="3"/>
        <v>0.0005283949375</v>
      </c>
      <c r="J998" s="1">
        <v>11.66</v>
      </c>
      <c r="K998" s="1">
        <v>-0.004</v>
      </c>
      <c r="L998" s="1">
        <f t="shared" si="4"/>
        <v>-0.00004766387436</v>
      </c>
      <c r="M998" s="3">
        <v>11.66</v>
      </c>
      <c r="N998" s="3">
        <v>0.021</v>
      </c>
      <c r="O998" s="3">
        <f t="shared" si="5"/>
        <v>0.0005404570723</v>
      </c>
      <c r="P998" s="3">
        <v>11.66</v>
      </c>
      <c r="Q998" s="3">
        <v>-0.171</v>
      </c>
      <c r="R998" s="3">
        <f t="shared" si="6"/>
        <v>-0.006218407942</v>
      </c>
      <c r="S998" s="1">
        <v>11.66</v>
      </c>
      <c r="T998" s="1">
        <v>0.038</v>
      </c>
      <c r="U998" s="1">
        <f t="shared" si="7"/>
        <v>0.0004610195812</v>
      </c>
    </row>
    <row r="999" ht="15.75" customHeight="1">
      <c r="A999" s="1">
        <v>11.66167</v>
      </c>
      <c r="B999" s="1">
        <v>-0.061</v>
      </c>
      <c r="C999" s="1">
        <f t="shared" si="1"/>
        <v>-0.001741265129</v>
      </c>
      <c r="D999" s="1">
        <v>11.66167</v>
      </c>
      <c r="E999" s="1">
        <v>-0.002</v>
      </c>
      <c r="F999" s="1">
        <f t="shared" si="2"/>
        <v>-0.00006557807069</v>
      </c>
      <c r="G999" s="1">
        <v>11.66167</v>
      </c>
      <c r="H999" s="1">
        <v>0.023</v>
      </c>
      <c r="I999" s="1">
        <f t="shared" si="3"/>
        <v>0.0005787182649</v>
      </c>
      <c r="J999" s="1">
        <v>11.66167</v>
      </c>
      <c r="K999" s="1">
        <v>-0.007</v>
      </c>
      <c r="L999" s="1">
        <f t="shared" si="4"/>
        <v>-0.00008341178013</v>
      </c>
      <c r="M999" s="3">
        <v>11.66167</v>
      </c>
      <c r="N999" s="3">
        <v>0.013</v>
      </c>
      <c r="O999" s="3">
        <f t="shared" si="5"/>
        <v>0.0003345686638</v>
      </c>
      <c r="P999" s="3">
        <v>11.66167</v>
      </c>
      <c r="Q999" s="3">
        <v>-0.166</v>
      </c>
      <c r="R999" s="3">
        <f t="shared" si="6"/>
        <v>-0.006036583148</v>
      </c>
      <c r="S999" s="1">
        <v>11.66167</v>
      </c>
      <c r="T999" s="1">
        <v>0.033</v>
      </c>
      <c r="U999" s="1">
        <f t="shared" si="7"/>
        <v>0.00040035911</v>
      </c>
    </row>
    <row r="1000" ht="15.75" customHeight="1">
      <c r="A1000" s="1">
        <v>11.66333</v>
      </c>
      <c r="B1000" s="1">
        <v>-0.053</v>
      </c>
      <c r="C1000" s="1">
        <f t="shared" si="1"/>
        <v>-0.001512902489</v>
      </c>
      <c r="D1000" s="1">
        <v>11.66333</v>
      </c>
      <c r="E1000" s="1">
        <v>-0.011</v>
      </c>
      <c r="F1000" s="1">
        <f t="shared" si="2"/>
        <v>-0.0003606793888</v>
      </c>
      <c r="G1000" s="1">
        <v>11.66333</v>
      </c>
      <c r="H1000" s="1">
        <v>0.026</v>
      </c>
      <c r="I1000" s="1">
        <f t="shared" si="3"/>
        <v>0.0006542032559</v>
      </c>
      <c r="J1000" s="1">
        <v>11.66333</v>
      </c>
      <c r="K1000" s="1">
        <v>-0.014</v>
      </c>
      <c r="L1000" s="1">
        <f t="shared" si="4"/>
        <v>-0.0001668235603</v>
      </c>
      <c r="M1000" s="3">
        <v>11.66333</v>
      </c>
      <c r="N1000" s="3">
        <v>0.005</v>
      </c>
      <c r="O1000" s="3">
        <f t="shared" si="5"/>
        <v>0.0001286802553</v>
      </c>
      <c r="P1000" s="3">
        <v>11.66333</v>
      </c>
      <c r="Q1000" s="3">
        <v>-0.163</v>
      </c>
      <c r="R1000" s="3">
        <f t="shared" si="6"/>
        <v>-0.005927488272</v>
      </c>
      <c r="S1000" s="1">
        <v>11.66333</v>
      </c>
      <c r="T1000" s="1">
        <v>0.04</v>
      </c>
      <c r="U1000" s="1">
        <f t="shared" si="7"/>
        <v>0.0004852837697</v>
      </c>
    </row>
    <row r="1001" ht="15.75" customHeight="1">
      <c r="A1001" s="1">
        <v>11.665</v>
      </c>
      <c r="B1001" s="1">
        <v>-0.045</v>
      </c>
      <c r="C1001" s="1">
        <f t="shared" si="1"/>
        <v>-0.001284539849</v>
      </c>
      <c r="D1001" s="1">
        <v>11.665</v>
      </c>
      <c r="E1001" s="1">
        <v>-0.016</v>
      </c>
      <c r="F1001" s="1">
        <f t="shared" si="2"/>
        <v>-0.0005246245655</v>
      </c>
      <c r="G1001" s="1">
        <v>11.665</v>
      </c>
      <c r="H1001" s="1">
        <v>0.024</v>
      </c>
      <c r="I1001" s="1">
        <f t="shared" si="3"/>
        <v>0.0006038799285</v>
      </c>
      <c r="J1001" s="1">
        <v>11.665</v>
      </c>
      <c r="K1001" s="1">
        <v>-0.018</v>
      </c>
      <c r="L1001" s="1">
        <f t="shared" si="4"/>
        <v>-0.0002144874346</v>
      </c>
      <c r="M1001" s="3">
        <v>11.665</v>
      </c>
      <c r="N1001" s="3">
        <v>0.001</v>
      </c>
      <c r="O1001" s="3">
        <f t="shared" si="5"/>
        <v>0.00002573605106</v>
      </c>
      <c r="P1001" s="3">
        <v>11.665</v>
      </c>
      <c r="Q1001" s="3">
        <v>-0.162</v>
      </c>
      <c r="R1001" s="3">
        <f t="shared" si="6"/>
        <v>-0.005891123314</v>
      </c>
      <c r="S1001" s="1">
        <v>11.665</v>
      </c>
      <c r="T1001" s="1">
        <v>0.053</v>
      </c>
      <c r="U1001" s="1">
        <f t="shared" si="7"/>
        <v>0.0006430009948</v>
      </c>
    </row>
    <row r="1002" ht="15.75" customHeight="1">
      <c r="A1002" s="1">
        <v>11.66667</v>
      </c>
      <c r="B1002" s="1">
        <v>-0.041</v>
      </c>
      <c r="C1002" s="1">
        <f t="shared" si="1"/>
        <v>-0.001170358529</v>
      </c>
      <c r="D1002" s="1">
        <v>11.66667</v>
      </c>
      <c r="E1002" s="1">
        <v>-0.01</v>
      </c>
      <c r="F1002" s="1">
        <f t="shared" si="2"/>
        <v>-0.0003278903535</v>
      </c>
      <c r="G1002" s="1">
        <v>11.66667</v>
      </c>
      <c r="H1002" s="1">
        <v>0.014</v>
      </c>
      <c r="I1002" s="1">
        <f t="shared" si="3"/>
        <v>0.0003522632916</v>
      </c>
      <c r="J1002" s="1">
        <v>11.66667</v>
      </c>
      <c r="K1002" s="1">
        <v>-0.024</v>
      </c>
      <c r="L1002" s="1">
        <f t="shared" si="4"/>
        <v>-0.0002859832461</v>
      </c>
      <c r="M1002" s="3">
        <v>11.66667</v>
      </c>
      <c r="N1002" s="3">
        <v>-0.003</v>
      </c>
      <c r="O1002" s="3">
        <f t="shared" si="5"/>
        <v>-0.00007720815318</v>
      </c>
      <c r="P1002" s="3">
        <v>11.66667</v>
      </c>
      <c r="Q1002" s="3">
        <v>-0.163</v>
      </c>
      <c r="R1002" s="3">
        <f t="shared" si="6"/>
        <v>-0.005927488272</v>
      </c>
      <c r="S1002" s="1">
        <v>11.66667</v>
      </c>
      <c r="T1002" s="1">
        <v>0.064</v>
      </c>
      <c r="U1002" s="1">
        <f t="shared" si="7"/>
        <v>0.0007764540315</v>
      </c>
    </row>
    <row r="1003" ht="15.75" customHeight="1">
      <c r="A1003" s="1">
        <v>11.66833</v>
      </c>
      <c r="B1003" s="1">
        <v>-0.037</v>
      </c>
      <c r="C1003" s="1">
        <f t="shared" si="1"/>
        <v>-0.001056177209</v>
      </c>
      <c r="D1003" s="1">
        <v>11.66833</v>
      </c>
      <c r="E1003" s="1">
        <v>0.008</v>
      </c>
      <c r="F1003" s="1">
        <f t="shared" si="2"/>
        <v>0.0002623122828</v>
      </c>
      <c r="G1003" s="1">
        <v>11.66833</v>
      </c>
      <c r="H1003" s="1">
        <v>-0.004</v>
      </c>
      <c r="I1003" s="1">
        <f t="shared" si="3"/>
        <v>-0.0001006466548</v>
      </c>
      <c r="J1003" s="1">
        <v>11.66833</v>
      </c>
      <c r="K1003" s="1">
        <v>-0.019</v>
      </c>
      <c r="L1003" s="1">
        <f t="shared" si="4"/>
        <v>-0.0002264034032</v>
      </c>
      <c r="M1003" s="3">
        <v>11.66833</v>
      </c>
      <c r="N1003" s="3">
        <v>-0.011</v>
      </c>
      <c r="O1003" s="3">
        <f t="shared" si="5"/>
        <v>-0.0002830965617</v>
      </c>
      <c r="P1003" s="3">
        <v>11.66833</v>
      </c>
      <c r="Q1003" s="3">
        <v>-0.163</v>
      </c>
      <c r="R1003" s="3">
        <f t="shared" si="6"/>
        <v>-0.005927488272</v>
      </c>
      <c r="S1003" s="1">
        <v>11.66833</v>
      </c>
      <c r="T1003" s="1">
        <v>0.073</v>
      </c>
      <c r="U1003" s="1">
        <f t="shared" si="7"/>
        <v>0.0008856428797</v>
      </c>
    </row>
    <row r="1004" ht="15.75" customHeight="1">
      <c r="A1004" s="1">
        <v>11.67</v>
      </c>
      <c r="B1004" s="1">
        <v>-0.035</v>
      </c>
      <c r="C1004" s="1">
        <f t="shared" si="1"/>
        <v>-0.0009990865494</v>
      </c>
      <c r="D1004" s="1">
        <v>11.67</v>
      </c>
      <c r="E1004" s="1">
        <v>0.02</v>
      </c>
      <c r="F1004" s="1">
        <f t="shared" si="2"/>
        <v>0.0006557807069</v>
      </c>
      <c r="G1004" s="1">
        <v>11.67</v>
      </c>
      <c r="H1004" s="1">
        <v>-0.02</v>
      </c>
      <c r="I1004" s="1">
        <f t="shared" si="3"/>
        <v>-0.0005032332738</v>
      </c>
      <c r="J1004" s="1">
        <v>11.67</v>
      </c>
      <c r="K1004" s="1">
        <v>-0.007</v>
      </c>
      <c r="L1004" s="1">
        <f t="shared" si="4"/>
        <v>-0.00008341178013</v>
      </c>
      <c r="M1004" s="3">
        <v>11.67</v>
      </c>
      <c r="N1004" s="3">
        <v>-0.017</v>
      </c>
      <c r="O1004" s="3">
        <f t="shared" si="5"/>
        <v>-0.000437512868</v>
      </c>
      <c r="P1004" s="3">
        <v>11.67</v>
      </c>
      <c r="Q1004" s="3">
        <v>-0.165</v>
      </c>
      <c r="R1004" s="3">
        <f t="shared" si="6"/>
        <v>-0.00600021819</v>
      </c>
      <c r="S1004" s="1">
        <v>11.67</v>
      </c>
      <c r="T1004" s="1">
        <v>0.08</v>
      </c>
      <c r="U1004" s="1">
        <f t="shared" si="7"/>
        <v>0.0009705675394</v>
      </c>
    </row>
    <row r="1005" ht="15.75" customHeight="1">
      <c r="A1005" s="1">
        <v>11.67167</v>
      </c>
      <c r="B1005" s="1">
        <v>-0.041</v>
      </c>
      <c r="C1005" s="1">
        <f t="shared" si="1"/>
        <v>-0.001170358529</v>
      </c>
      <c r="D1005" s="1">
        <v>11.67167</v>
      </c>
      <c r="E1005" s="1">
        <v>0.031</v>
      </c>
      <c r="F1005" s="1">
        <f t="shared" si="2"/>
        <v>0.001016460096</v>
      </c>
      <c r="G1005" s="1">
        <v>11.67167</v>
      </c>
      <c r="H1005" s="1">
        <v>-0.031</v>
      </c>
      <c r="I1005" s="1">
        <f t="shared" si="3"/>
        <v>-0.0007800115744</v>
      </c>
      <c r="J1005" s="1">
        <v>11.67167</v>
      </c>
      <c r="K1005" s="1">
        <v>0.0</v>
      </c>
      <c r="L1005" s="1">
        <f t="shared" si="4"/>
        <v>0</v>
      </c>
      <c r="M1005" s="3">
        <v>11.67167</v>
      </c>
      <c r="N1005" s="3">
        <v>-0.015</v>
      </c>
      <c r="O1005" s="3">
        <f t="shared" si="5"/>
        <v>-0.0003860407659</v>
      </c>
      <c r="P1005" s="3">
        <v>11.67167</v>
      </c>
      <c r="Q1005" s="3">
        <v>-0.168</v>
      </c>
      <c r="R1005" s="3">
        <f t="shared" si="6"/>
        <v>-0.006109313066</v>
      </c>
      <c r="S1005" s="1">
        <v>11.67167</v>
      </c>
      <c r="T1005" s="1">
        <v>0.079</v>
      </c>
      <c r="U1005" s="1">
        <f t="shared" si="7"/>
        <v>0.0009584354451</v>
      </c>
    </row>
    <row r="1006" ht="15.75" customHeight="1">
      <c r="A1006" s="1">
        <v>11.67333</v>
      </c>
      <c r="B1006" s="1">
        <v>-0.046</v>
      </c>
      <c r="C1006" s="1">
        <f t="shared" si="1"/>
        <v>-0.001313085179</v>
      </c>
      <c r="D1006" s="1">
        <v>11.67333</v>
      </c>
      <c r="E1006" s="1">
        <v>0.042</v>
      </c>
      <c r="F1006" s="1">
        <f t="shared" si="2"/>
        <v>0.001377139485</v>
      </c>
      <c r="G1006" s="1">
        <v>11.67333</v>
      </c>
      <c r="H1006" s="1">
        <v>-0.031</v>
      </c>
      <c r="I1006" s="1">
        <f t="shared" si="3"/>
        <v>-0.0007800115744</v>
      </c>
      <c r="J1006" s="1">
        <v>11.67333</v>
      </c>
      <c r="K1006" s="1">
        <v>0.004</v>
      </c>
      <c r="L1006" s="1">
        <f t="shared" si="4"/>
        <v>0.00004766387436</v>
      </c>
      <c r="M1006" s="3">
        <v>11.67333</v>
      </c>
      <c r="N1006" s="3">
        <v>-0.006</v>
      </c>
      <c r="O1006" s="3">
        <f t="shared" si="5"/>
        <v>-0.0001544163064</v>
      </c>
      <c r="P1006" s="3">
        <v>11.67333</v>
      </c>
      <c r="Q1006" s="3">
        <v>-0.174</v>
      </c>
      <c r="R1006" s="3">
        <f t="shared" si="6"/>
        <v>-0.006327502818</v>
      </c>
      <c r="S1006" s="1">
        <v>11.67333</v>
      </c>
      <c r="T1006" s="1">
        <v>0.073</v>
      </c>
      <c r="U1006" s="1">
        <f t="shared" si="7"/>
        <v>0.0008856428797</v>
      </c>
    </row>
    <row r="1007" ht="15.75" customHeight="1">
      <c r="A1007" s="1">
        <v>11.675</v>
      </c>
      <c r="B1007" s="1">
        <v>-0.061</v>
      </c>
      <c r="C1007" s="1">
        <f t="shared" si="1"/>
        <v>-0.001741265129</v>
      </c>
      <c r="D1007" s="1">
        <v>11.675</v>
      </c>
      <c r="E1007" s="1">
        <v>0.047</v>
      </c>
      <c r="F1007" s="1">
        <f t="shared" si="2"/>
        <v>0.001541084661</v>
      </c>
      <c r="G1007" s="1">
        <v>11.675</v>
      </c>
      <c r="H1007" s="1">
        <v>-0.023</v>
      </c>
      <c r="I1007" s="1">
        <f t="shared" si="3"/>
        <v>-0.0005787182649</v>
      </c>
      <c r="J1007" s="1">
        <v>11.675</v>
      </c>
      <c r="K1007" s="1">
        <v>0.004</v>
      </c>
      <c r="L1007" s="1">
        <f t="shared" si="4"/>
        <v>0.00004766387436</v>
      </c>
      <c r="M1007" s="3">
        <v>11.675</v>
      </c>
      <c r="N1007" s="3">
        <v>0.01</v>
      </c>
      <c r="O1007" s="3">
        <f t="shared" si="5"/>
        <v>0.0002573605106</v>
      </c>
      <c r="P1007" s="3">
        <v>11.675</v>
      </c>
      <c r="Q1007" s="3">
        <v>-0.176</v>
      </c>
      <c r="R1007" s="3">
        <f t="shared" si="6"/>
        <v>-0.006400232736</v>
      </c>
      <c r="S1007" s="1">
        <v>11.675</v>
      </c>
      <c r="T1007" s="1">
        <v>0.067</v>
      </c>
      <c r="U1007" s="1">
        <f t="shared" si="7"/>
        <v>0.0008128503142</v>
      </c>
    </row>
    <row r="1008" ht="15.75" customHeight="1">
      <c r="A1008" s="1">
        <v>11.67667</v>
      </c>
      <c r="B1008" s="1">
        <v>-0.075</v>
      </c>
      <c r="C1008" s="1">
        <f t="shared" si="1"/>
        <v>-0.002140899749</v>
      </c>
      <c r="D1008" s="1">
        <v>11.67667</v>
      </c>
      <c r="E1008" s="1">
        <v>0.05</v>
      </c>
      <c r="F1008" s="1">
        <f t="shared" si="2"/>
        <v>0.001639451767</v>
      </c>
      <c r="G1008" s="1">
        <v>11.67667</v>
      </c>
      <c r="H1008" s="1">
        <v>-0.015</v>
      </c>
      <c r="I1008" s="1">
        <f t="shared" si="3"/>
        <v>-0.0003774249553</v>
      </c>
      <c r="J1008" s="1">
        <v>11.67667</v>
      </c>
      <c r="K1008" s="1">
        <v>0.0</v>
      </c>
      <c r="L1008" s="1">
        <f t="shared" si="4"/>
        <v>0</v>
      </c>
      <c r="M1008" s="3">
        <v>11.67667</v>
      </c>
      <c r="N1008" s="3">
        <v>0.022</v>
      </c>
      <c r="O1008" s="3">
        <f t="shared" si="5"/>
        <v>0.0005661931233</v>
      </c>
      <c r="P1008" s="3">
        <v>11.67667</v>
      </c>
      <c r="Q1008" s="3">
        <v>-0.174</v>
      </c>
      <c r="R1008" s="3">
        <f t="shared" si="6"/>
        <v>-0.006327502818</v>
      </c>
      <c r="S1008" s="1">
        <v>11.67667</v>
      </c>
      <c r="T1008" s="1">
        <v>0.06</v>
      </c>
      <c r="U1008" s="1">
        <f t="shared" si="7"/>
        <v>0.0007279256545</v>
      </c>
    </row>
    <row r="1009" ht="15.75" customHeight="1">
      <c r="A1009" s="1">
        <v>11.67833</v>
      </c>
      <c r="B1009" s="1">
        <v>-0.081</v>
      </c>
      <c r="C1009" s="1">
        <f t="shared" si="1"/>
        <v>-0.002312171729</v>
      </c>
      <c r="D1009" s="1">
        <v>11.67833</v>
      </c>
      <c r="E1009" s="1">
        <v>0.045</v>
      </c>
      <c r="F1009" s="1">
        <f t="shared" si="2"/>
        <v>0.001475506591</v>
      </c>
      <c r="G1009" s="1">
        <v>11.67833</v>
      </c>
      <c r="H1009" s="1">
        <v>-0.005</v>
      </c>
      <c r="I1009" s="1">
        <f t="shared" si="3"/>
        <v>-0.0001258083184</v>
      </c>
      <c r="J1009" s="1">
        <v>11.67833</v>
      </c>
      <c r="K1009" s="1">
        <v>-0.006</v>
      </c>
      <c r="L1009" s="1">
        <f t="shared" si="4"/>
        <v>-0.00007149581154</v>
      </c>
      <c r="M1009" s="3">
        <v>11.67833</v>
      </c>
      <c r="N1009" s="3">
        <v>0.03</v>
      </c>
      <c r="O1009" s="3">
        <f t="shared" si="5"/>
        <v>0.0007720815318</v>
      </c>
      <c r="P1009" s="3">
        <v>11.67833</v>
      </c>
      <c r="Q1009" s="3">
        <v>-0.167</v>
      </c>
      <c r="R1009" s="3">
        <f t="shared" si="6"/>
        <v>-0.006072948107</v>
      </c>
      <c r="S1009" s="1">
        <v>11.67833</v>
      </c>
      <c r="T1009" s="1">
        <v>0.053</v>
      </c>
      <c r="U1009" s="1">
        <f t="shared" si="7"/>
        <v>0.0006430009948</v>
      </c>
    </row>
    <row r="1010" ht="15.75" customHeight="1">
      <c r="A1010" s="1">
        <v>11.68</v>
      </c>
      <c r="B1010" s="1">
        <v>-0.077</v>
      </c>
      <c r="C1010" s="1">
        <f t="shared" si="1"/>
        <v>-0.002197990409</v>
      </c>
      <c r="D1010" s="1">
        <v>11.68</v>
      </c>
      <c r="E1010" s="1">
        <v>0.041</v>
      </c>
      <c r="F1010" s="1">
        <f t="shared" si="2"/>
        <v>0.001344350449</v>
      </c>
      <c r="G1010" s="1">
        <v>11.68</v>
      </c>
      <c r="H1010" s="1">
        <v>0.007</v>
      </c>
      <c r="I1010" s="1">
        <f t="shared" si="3"/>
        <v>0.0001761316458</v>
      </c>
      <c r="J1010" s="1">
        <v>11.68</v>
      </c>
      <c r="K1010" s="1">
        <v>-0.011</v>
      </c>
      <c r="L1010" s="1">
        <f t="shared" si="4"/>
        <v>-0.0001310756545</v>
      </c>
      <c r="M1010" s="3">
        <v>11.68</v>
      </c>
      <c r="N1010" s="3">
        <v>0.038</v>
      </c>
      <c r="O1010" s="3">
        <f t="shared" si="5"/>
        <v>0.0009779699403</v>
      </c>
      <c r="P1010" s="3">
        <v>11.68</v>
      </c>
      <c r="Q1010" s="3">
        <v>-0.155</v>
      </c>
      <c r="R1010" s="3">
        <f t="shared" si="6"/>
        <v>-0.005636568602</v>
      </c>
      <c r="S1010" s="1">
        <v>11.68</v>
      </c>
      <c r="T1010" s="1">
        <v>0.04</v>
      </c>
      <c r="U1010" s="1">
        <f t="shared" si="7"/>
        <v>0.0004852837697</v>
      </c>
    </row>
    <row r="1011" ht="15.75" customHeight="1">
      <c r="A1011" s="1">
        <v>11.68167</v>
      </c>
      <c r="B1011" s="1">
        <v>-0.068</v>
      </c>
      <c r="C1011" s="1">
        <f t="shared" si="1"/>
        <v>-0.001941082439</v>
      </c>
      <c r="D1011" s="1">
        <v>11.68167</v>
      </c>
      <c r="E1011" s="1">
        <v>0.03</v>
      </c>
      <c r="F1011" s="1">
        <f t="shared" si="2"/>
        <v>0.0009836710604</v>
      </c>
      <c r="G1011" s="1">
        <v>11.68167</v>
      </c>
      <c r="H1011" s="1">
        <v>0.013</v>
      </c>
      <c r="I1011" s="1">
        <f t="shared" si="3"/>
        <v>0.000327101628</v>
      </c>
      <c r="J1011" s="1">
        <v>11.68167</v>
      </c>
      <c r="K1011" s="1">
        <v>-0.019</v>
      </c>
      <c r="L1011" s="1">
        <f t="shared" si="4"/>
        <v>-0.0002264034032</v>
      </c>
      <c r="M1011" s="3">
        <v>11.68167</v>
      </c>
      <c r="N1011" s="3">
        <v>0.042</v>
      </c>
      <c r="O1011" s="3">
        <f t="shared" si="5"/>
        <v>0.001080914145</v>
      </c>
      <c r="P1011" s="3">
        <v>11.68167</v>
      </c>
      <c r="Q1011" s="3">
        <v>-0.142</v>
      </c>
      <c r="R1011" s="3">
        <f t="shared" si="6"/>
        <v>-0.005163824139</v>
      </c>
      <c r="S1011" s="1">
        <v>11.68167</v>
      </c>
      <c r="T1011" s="1">
        <v>0.036</v>
      </c>
      <c r="U1011" s="1">
        <f t="shared" si="7"/>
        <v>0.0004367553927</v>
      </c>
    </row>
    <row r="1012" ht="15.75" customHeight="1">
      <c r="A1012" s="1">
        <v>11.68333</v>
      </c>
      <c r="B1012" s="1">
        <v>-0.059</v>
      </c>
      <c r="C1012" s="1">
        <f t="shared" si="1"/>
        <v>-0.001684174469</v>
      </c>
      <c r="D1012" s="1">
        <v>11.68333</v>
      </c>
      <c r="E1012" s="1">
        <v>0.016</v>
      </c>
      <c r="F1012" s="1">
        <f t="shared" si="2"/>
        <v>0.0005246245655</v>
      </c>
      <c r="G1012" s="1">
        <v>11.68333</v>
      </c>
      <c r="H1012" s="1">
        <v>0.013</v>
      </c>
      <c r="I1012" s="1">
        <f t="shared" si="3"/>
        <v>0.000327101628</v>
      </c>
      <c r="J1012" s="1">
        <v>11.68333</v>
      </c>
      <c r="K1012" s="1">
        <v>-0.027</v>
      </c>
      <c r="L1012" s="1">
        <f t="shared" si="4"/>
        <v>-0.0003217311519</v>
      </c>
      <c r="M1012" s="3">
        <v>11.68333</v>
      </c>
      <c r="N1012" s="3">
        <v>0.043</v>
      </c>
      <c r="O1012" s="3">
        <f t="shared" si="5"/>
        <v>0.001106650196</v>
      </c>
      <c r="P1012" s="3">
        <v>11.68333</v>
      </c>
      <c r="Q1012" s="3">
        <v>-0.131</v>
      </c>
      <c r="R1012" s="3">
        <f t="shared" si="6"/>
        <v>-0.004763809593</v>
      </c>
      <c r="S1012" s="1">
        <v>11.68333</v>
      </c>
      <c r="T1012" s="1">
        <v>0.038</v>
      </c>
      <c r="U1012" s="1">
        <f t="shared" si="7"/>
        <v>0.0004610195812</v>
      </c>
    </row>
    <row r="1013" ht="15.75" customHeight="1">
      <c r="A1013" s="1">
        <v>11.685</v>
      </c>
      <c r="B1013" s="1">
        <v>-0.051</v>
      </c>
      <c r="C1013" s="1">
        <f t="shared" si="1"/>
        <v>-0.001455811829</v>
      </c>
      <c r="D1013" s="1">
        <v>11.685</v>
      </c>
      <c r="E1013" s="1">
        <v>0.004</v>
      </c>
      <c r="F1013" s="1">
        <f t="shared" si="2"/>
        <v>0.0001311561414</v>
      </c>
      <c r="G1013" s="1">
        <v>11.685</v>
      </c>
      <c r="H1013" s="1">
        <v>0.01</v>
      </c>
      <c r="I1013" s="1">
        <f t="shared" si="3"/>
        <v>0.0002516166369</v>
      </c>
      <c r="J1013" s="1">
        <v>11.685</v>
      </c>
      <c r="K1013" s="1">
        <v>-0.035</v>
      </c>
      <c r="L1013" s="1">
        <f t="shared" si="4"/>
        <v>-0.0004170589006</v>
      </c>
      <c r="M1013" s="3">
        <v>11.685</v>
      </c>
      <c r="N1013" s="3">
        <v>0.031</v>
      </c>
      <c r="O1013" s="3">
        <f t="shared" si="5"/>
        <v>0.0007978175829</v>
      </c>
      <c r="P1013" s="3">
        <v>11.685</v>
      </c>
      <c r="Q1013" s="3">
        <v>-0.126</v>
      </c>
      <c r="R1013" s="3">
        <f t="shared" si="6"/>
        <v>-0.004581984799</v>
      </c>
      <c r="S1013" s="1">
        <v>11.685</v>
      </c>
      <c r="T1013" s="1">
        <v>0.046</v>
      </c>
      <c r="U1013" s="1">
        <f t="shared" si="7"/>
        <v>0.0005580763351</v>
      </c>
    </row>
    <row r="1014" ht="15.75" customHeight="1">
      <c r="A1014" s="1">
        <v>11.68667</v>
      </c>
      <c r="B1014" s="1">
        <v>-0.051</v>
      </c>
      <c r="C1014" s="1">
        <f t="shared" si="1"/>
        <v>-0.001455811829</v>
      </c>
      <c r="D1014" s="1">
        <v>11.68667</v>
      </c>
      <c r="E1014" s="1">
        <v>-0.001</v>
      </c>
      <c r="F1014" s="1">
        <f t="shared" si="2"/>
        <v>-0.00003278903535</v>
      </c>
      <c r="G1014" s="1">
        <v>11.68667</v>
      </c>
      <c r="H1014" s="1">
        <v>0.004</v>
      </c>
      <c r="I1014" s="1">
        <f t="shared" si="3"/>
        <v>0.0001006466548</v>
      </c>
      <c r="J1014" s="1">
        <v>11.68667</v>
      </c>
      <c r="K1014" s="1">
        <v>-0.037</v>
      </c>
      <c r="L1014" s="1">
        <f t="shared" si="4"/>
        <v>-0.0004408908378</v>
      </c>
      <c r="M1014" s="3">
        <v>11.68667</v>
      </c>
      <c r="N1014" s="3">
        <v>0.017</v>
      </c>
      <c r="O1014" s="3">
        <f t="shared" si="5"/>
        <v>0.000437512868</v>
      </c>
      <c r="P1014" s="3">
        <v>11.68667</v>
      </c>
      <c r="Q1014" s="3">
        <v>-0.131</v>
      </c>
      <c r="R1014" s="3">
        <f t="shared" si="6"/>
        <v>-0.004763809593</v>
      </c>
      <c r="S1014" s="1">
        <v>11.68667</v>
      </c>
      <c r="T1014" s="1">
        <v>0.057</v>
      </c>
      <c r="U1014" s="1">
        <f t="shared" si="7"/>
        <v>0.0006915293718</v>
      </c>
    </row>
    <row r="1015" ht="15.75" customHeight="1">
      <c r="A1015" s="1">
        <v>11.68833</v>
      </c>
      <c r="B1015" s="1">
        <v>-0.052</v>
      </c>
      <c r="C1015" s="1">
        <f t="shared" si="1"/>
        <v>-0.001484357159</v>
      </c>
      <c r="D1015" s="1">
        <v>11.68833</v>
      </c>
      <c r="E1015" s="1">
        <v>0.004</v>
      </c>
      <c r="F1015" s="1">
        <f t="shared" si="2"/>
        <v>0.0001311561414</v>
      </c>
      <c r="G1015" s="1">
        <v>11.68833</v>
      </c>
      <c r="H1015" s="1">
        <v>-0.002</v>
      </c>
      <c r="I1015" s="1">
        <f t="shared" si="3"/>
        <v>-0.00005032332738</v>
      </c>
      <c r="J1015" s="1">
        <v>11.68833</v>
      </c>
      <c r="K1015" s="1">
        <v>-0.03</v>
      </c>
      <c r="L1015" s="1">
        <f t="shared" si="4"/>
        <v>-0.0003574790577</v>
      </c>
      <c r="M1015" s="3">
        <v>11.68833</v>
      </c>
      <c r="N1015" s="3">
        <v>0.001</v>
      </c>
      <c r="O1015" s="3">
        <f t="shared" si="5"/>
        <v>0.00002573605106</v>
      </c>
      <c r="P1015" s="3">
        <v>11.68833</v>
      </c>
      <c r="Q1015" s="3">
        <v>-0.14</v>
      </c>
      <c r="R1015" s="3">
        <f t="shared" si="6"/>
        <v>-0.005091094222</v>
      </c>
      <c r="S1015" s="1">
        <v>11.68833</v>
      </c>
      <c r="T1015" s="1">
        <v>0.069</v>
      </c>
      <c r="U1015" s="1">
        <f t="shared" si="7"/>
        <v>0.0008371145027</v>
      </c>
    </row>
    <row r="1016" ht="15.75" customHeight="1">
      <c r="A1016" s="1">
        <v>11.69</v>
      </c>
      <c r="B1016" s="1">
        <v>-0.055</v>
      </c>
      <c r="C1016" s="1">
        <f t="shared" si="1"/>
        <v>-0.001569993149</v>
      </c>
      <c r="D1016" s="1">
        <v>11.69</v>
      </c>
      <c r="E1016" s="1">
        <v>0.01</v>
      </c>
      <c r="F1016" s="1">
        <f t="shared" si="2"/>
        <v>0.0003278903535</v>
      </c>
      <c r="G1016" s="1">
        <v>11.69</v>
      </c>
      <c r="H1016" s="1">
        <v>-0.011</v>
      </c>
      <c r="I1016" s="1">
        <f t="shared" si="3"/>
        <v>-0.0002767783006</v>
      </c>
      <c r="J1016" s="1">
        <v>11.69</v>
      </c>
      <c r="K1016" s="1">
        <v>-0.021</v>
      </c>
      <c r="L1016" s="1">
        <f t="shared" si="4"/>
        <v>-0.0002502353404</v>
      </c>
      <c r="M1016" s="3">
        <v>11.69</v>
      </c>
      <c r="N1016" s="3">
        <v>-0.014</v>
      </c>
      <c r="O1016" s="3">
        <f t="shared" si="5"/>
        <v>-0.0003603047148</v>
      </c>
      <c r="P1016" s="3">
        <v>11.69</v>
      </c>
      <c r="Q1016" s="3">
        <v>-0.15</v>
      </c>
      <c r="R1016" s="3">
        <f t="shared" si="6"/>
        <v>-0.005454743809</v>
      </c>
      <c r="S1016" s="1">
        <v>11.69</v>
      </c>
      <c r="T1016" s="1">
        <v>0.074</v>
      </c>
      <c r="U1016" s="1">
        <f t="shared" si="7"/>
        <v>0.0008977749739</v>
      </c>
    </row>
    <row r="1017" ht="15.75" customHeight="1">
      <c r="A1017" s="1">
        <v>11.69167</v>
      </c>
      <c r="B1017" s="1">
        <v>-0.061</v>
      </c>
      <c r="C1017" s="1">
        <f t="shared" si="1"/>
        <v>-0.001741265129</v>
      </c>
      <c r="D1017" s="1">
        <v>11.69167</v>
      </c>
      <c r="E1017" s="1">
        <v>0.021</v>
      </c>
      <c r="F1017" s="1">
        <f t="shared" si="2"/>
        <v>0.0006885697423</v>
      </c>
      <c r="G1017" s="1">
        <v>11.69167</v>
      </c>
      <c r="H1017" s="1">
        <v>-0.012</v>
      </c>
      <c r="I1017" s="1">
        <f t="shared" si="3"/>
        <v>-0.0003019399643</v>
      </c>
      <c r="J1017" s="1">
        <v>11.69167</v>
      </c>
      <c r="K1017" s="1">
        <v>-0.008</v>
      </c>
      <c r="L1017" s="1">
        <f t="shared" si="4"/>
        <v>-0.00009532774872</v>
      </c>
      <c r="M1017" s="3">
        <v>11.69167</v>
      </c>
      <c r="N1017" s="3">
        <v>-0.019</v>
      </c>
      <c r="O1017" s="3">
        <f t="shared" si="5"/>
        <v>-0.0004889849701</v>
      </c>
      <c r="P1017" s="3">
        <v>11.69167</v>
      </c>
      <c r="Q1017" s="3">
        <v>-0.163</v>
      </c>
      <c r="R1017" s="3">
        <f t="shared" si="6"/>
        <v>-0.005927488272</v>
      </c>
      <c r="S1017" s="1">
        <v>11.69167</v>
      </c>
      <c r="T1017" s="1">
        <v>0.076</v>
      </c>
      <c r="U1017" s="1">
        <f t="shared" si="7"/>
        <v>0.0009220391624</v>
      </c>
    </row>
    <row r="1018" ht="15.75" customHeight="1">
      <c r="A1018" s="1">
        <v>11.69333</v>
      </c>
      <c r="B1018" s="1">
        <v>-0.068</v>
      </c>
      <c r="C1018" s="1">
        <f t="shared" si="1"/>
        <v>-0.001941082439</v>
      </c>
      <c r="D1018" s="1">
        <v>11.69333</v>
      </c>
      <c r="E1018" s="1">
        <v>0.031</v>
      </c>
      <c r="F1018" s="1">
        <f t="shared" si="2"/>
        <v>0.001016460096</v>
      </c>
      <c r="G1018" s="1">
        <v>11.69333</v>
      </c>
      <c r="H1018" s="1">
        <v>-0.009</v>
      </c>
      <c r="I1018" s="1">
        <f t="shared" si="3"/>
        <v>-0.0002264549732</v>
      </c>
      <c r="J1018" s="1">
        <v>11.69333</v>
      </c>
      <c r="K1018" s="1">
        <v>0.006</v>
      </c>
      <c r="L1018" s="1">
        <f t="shared" si="4"/>
        <v>0.00007149581154</v>
      </c>
      <c r="M1018" s="3">
        <v>11.69333</v>
      </c>
      <c r="N1018" s="3">
        <v>-0.015</v>
      </c>
      <c r="O1018" s="3">
        <f t="shared" si="5"/>
        <v>-0.0003860407659</v>
      </c>
      <c r="P1018" s="3">
        <v>11.69333</v>
      </c>
      <c r="Q1018" s="3">
        <v>-0.177</v>
      </c>
      <c r="R1018" s="3">
        <f t="shared" si="6"/>
        <v>-0.006436597694</v>
      </c>
      <c r="S1018" s="1">
        <v>11.69333</v>
      </c>
      <c r="T1018" s="1">
        <v>0.077</v>
      </c>
      <c r="U1018" s="1">
        <f t="shared" si="7"/>
        <v>0.0009341712566</v>
      </c>
    </row>
    <row r="1019" ht="15.75" customHeight="1">
      <c r="A1019" s="1">
        <v>11.695</v>
      </c>
      <c r="B1019" s="1">
        <v>-0.074</v>
      </c>
      <c r="C1019" s="1">
        <f t="shared" si="1"/>
        <v>-0.002112354419</v>
      </c>
      <c r="D1019" s="1">
        <v>11.695</v>
      </c>
      <c r="E1019" s="1">
        <v>0.039</v>
      </c>
      <c r="F1019" s="1">
        <f t="shared" si="2"/>
        <v>0.001278772379</v>
      </c>
      <c r="G1019" s="1">
        <v>11.695</v>
      </c>
      <c r="H1019" s="1">
        <v>-0.007</v>
      </c>
      <c r="I1019" s="1">
        <f t="shared" si="3"/>
        <v>-0.0001761316458</v>
      </c>
      <c r="J1019" s="1">
        <v>11.695</v>
      </c>
      <c r="K1019" s="1">
        <v>0.014</v>
      </c>
      <c r="L1019" s="1">
        <f t="shared" si="4"/>
        <v>0.0001668235603</v>
      </c>
      <c r="M1019" s="3">
        <v>11.695</v>
      </c>
      <c r="N1019" s="3">
        <v>-0.007</v>
      </c>
      <c r="O1019" s="3">
        <f t="shared" si="5"/>
        <v>-0.0001801523574</v>
      </c>
      <c r="P1019" s="3">
        <v>11.695</v>
      </c>
      <c r="Q1019" s="3">
        <v>-0.186</v>
      </c>
      <c r="R1019" s="3">
        <f t="shared" si="6"/>
        <v>-0.006763882323</v>
      </c>
      <c r="S1019" s="1">
        <v>11.695</v>
      </c>
      <c r="T1019" s="1">
        <v>0.077</v>
      </c>
      <c r="U1019" s="1">
        <f t="shared" si="7"/>
        <v>0.0009341712566</v>
      </c>
    </row>
    <row r="1020" ht="15.75" customHeight="1">
      <c r="A1020" s="1">
        <v>11.69667</v>
      </c>
      <c r="B1020" s="1">
        <v>-0.08</v>
      </c>
      <c r="C1020" s="1">
        <f t="shared" si="1"/>
        <v>-0.002283626399</v>
      </c>
      <c r="D1020" s="1">
        <v>11.69667</v>
      </c>
      <c r="E1020" s="1">
        <v>0.04</v>
      </c>
      <c r="F1020" s="1">
        <f t="shared" si="2"/>
        <v>0.001311561414</v>
      </c>
      <c r="G1020" s="1">
        <v>11.69667</v>
      </c>
      <c r="H1020" s="1">
        <v>-0.009</v>
      </c>
      <c r="I1020" s="1">
        <f t="shared" si="3"/>
        <v>-0.0002264549732</v>
      </c>
      <c r="J1020" s="1">
        <v>11.69667</v>
      </c>
      <c r="K1020" s="1">
        <v>0.023</v>
      </c>
      <c r="L1020" s="1">
        <f t="shared" si="4"/>
        <v>0.0002740672776</v>
      </c>
      <c r="M1020" s="3">
        <v>11.69667</v>
      </c>
      <c r="N1020" s="3">
        <v>0.001</v>
      </c>
      <c r="O1020" s="3">
        <f t="shared" si="5"/>
        <v>0.00002573605106</v>
      </c>
      <c r="P1020" s="3">
        <v>11.69667</v>
      </c>
      <c r="Q1020" s="3">
        <v>-0.188</v>
      </c>
      <c r="R1020" s="3">
        <f t="shared" si="6"/>
        <v>-0.00683661224</v>
      </c>
      <c r="S1020" s="1">
        <v>11.69667</v>
      </c>
      <c r="T1020" s="1">
        <v>0.067</v>
      </c>
      <c r="U1020" s="1">
        <f t="shared" si="7"/>
        <v>0.0008128503142</v>
      </c>
    </row>
    <row r="1021" ht="15.75" customHeight="1">
      <c r="A1021" s="1">
        <v>11.69833</v>
      </c>
      <c r="B1021" s="1">
        <v>-0.078</v>
      </c>
      <c r="C1021" s="1">
        <f t="shared" si="1"/>
        <v>-0.002226535739</v>
      </c>
      <c r="D1021" s="1">
        <v>11.69833</v>
      </c>
      <c r="E1021" s="1">
        <v>0.041</v>
      </c>
      <c r="F1021" s="1">
        <f t="shared" si="2"/>
        <v>0.001344350449</v>
      </c>
      <c r="G1021" s="1">
        <v>11.69833</v>
      </c>
      <c r="H1021" s="1">
        <v>-0.004</v>
      </c>
      <c r="I1021" s="1">
        <f t="shared" si="3"/>
        <v>-0.0001006466548</v>
      </c>
      <c r="J1021" s="1">
        <v>11.69833</v>
      </c>
      <c r="K1021" s="1">
        <v>0.028</v>
      </c>
      <c r="L1021" s="1">
        <f t="shared" si="4"/>
        <v>0.0003336471205</v>
      </c>
      <c r="M1021" s="3">
        <v>11.69833</v>
      </c>
      <c r="N1021" s="3">
        <v>0.012</v>
      </c>
      <c r="O1021" s="3">
        <f t="shared" si="5"/>
        <v>0.0003088326127</v>
      </c>
      <c r="P1021" s="3">
        <v>11.69833</v>
      </c>
      <c r="Q1021" s="3">
        <v>-0.181</v>
      </c>
      <c r="R1021" s="3">
        <f t="shared" si="6"/>
        <v>-0.006582057529</v>
      </c>
      <c r="S1021" s="1">
        <v>11.69833</v>
      </c>
      <c r="T1021" s="1">
        <v>0.057</v>
      </c>
      <c r="U1021" s="1">
        <f t="shared" si="7"/>
        <v>0.0006915293718</v>
      </c>
    </row>
    <row r="1022" ht="15.75" customHeight="1">
      <c r="A1022" s="1">
        <v>11.7</v>
      </c>
      <c r="B1022" s="1">
        <v>-0.065</v>
      </c>
      <c r="C1022" s="1">
        <f t="shared" si="1"/>
        <v>-0.001855446449</v>
      </c>
      <c r="D1022" s="1">
        <v>11.7</v>
      </c>
      <c r="E1022" s="1">
        <v>0.039</v>
      </c>
      <c r="F1022" s="1">
        <f t="shared" si="2"/>
        <v>0.001278772379</v>
      </c>
      <c r="G1022" s="1">
        <v>11.7</v>
      </c>
      <c r="H1022" s="1">
        <v>-0.005</v>
      </c>
      <c r="I1022" s="1">
        <f t="shared" si="3"/>
        <v>-0.0001258083184</v>
      </c>
      <c r="J1022" s="1">
        <v>11.7</v>
      </c>
      <c r="K1022" s="1">
        <v>0.024</v>
      </c>
      <c r="L1022" s="1">
        <f t="shared" si="4"/>
        <v>0.0002859832461</v>
      </c>
      <c r="M1022" s="3">
        <v>11.7</v>
      </c>
      <c r="N1022" s="3">
        <v>0.021</v>
      </c>
      <c r="O1022" s="3">
        <f t="shared" si="5"/>
        <v>0.0005404570723</v>
      </c>
      <c r="P1022" s="3">
        <v>11.7</v>
      </c>
      <c r="Q1022" s="3">
        <v>-0.169</v>
      </c>
      <c r="R1022" s="3">
        <f t="shared" si="6"/>
        <v>-0.006145678025</v>
      </c>
      <c r="S1022" s="1">
        <v>11.7</v>
      </c>
      <c r="T1022" s="1">
        <v>0.045</v>
      </c>
      <c r="U1022" s="1">
        <f t="shared" si="7"/>
        <v>0.0005459442409</v>
      </c>
    </row>
    <row r="1023" ht="15.75" customHeight="1">
      <c r="A1023" s="1">
        <v>11.70167</v>
      </c>
      <c r="B1023" s="1">
        <v>-0.054</v>
      </c>
      <c r="C1023" s="1">
        <f t="shared" si="1"/>
        <v>-0.001541447819</v>
      </c>
      <c r="D1023" s="1">
        <v>11.70167</v>
      </c>
      <c r="E1023" s="1">
        <v>0.033</v>
      </c>
      <c r="F1023" s="1">
        <f t="shared" si="2"/>
        <v>0.001082038166</v>
      </c>
      <c r="G1023" s="1">
        <v>11.70167</v>
      </c>
      <c r="H1023" s="1">
        <v>-0.001</v>
      </c>
      <c r="I1023" s="1">
        <f t="shared" si="3"/>
        <v>-0.00002516166369</v>
      </c>
      <c r="J1023" s="1">
        <v>11.70167</v>
      </c>
      <c r="K1023" s="1">
        <v>0.01</v>
      </c>
      <c r="L1023" s="1">
        <f t="shared" si="4"/>
        <v>0.0001191596859</v>
      </c>
      <c r="M1023" s="3">
        <v>11.70167</v>
      </c>
      <c r="N1023" s="3">
        <v>0.027</v>
      </c>
      <c r="O1023" s="3">
        <f t="shared" si="5"/>
        <v>0.0006948733786</v>
      </c>
      <c r="P1023" s="3">
        <v>11.70167</v>
      </c>
      <c r="Q1023" s="3">
        <v>-0.159</v>
      </c>
      <c r="R1023" s="3">
        <f t="shared" si="6"/>
        <v>-0.005782028437</v>
      </c>
      <c r="S1023" s="1">
        <v>11.70167</v>
      </c>
      <c r="T1023" s="1">
        <v>0.036</v>
      </c>
      <c r="U1023" s="1">
        <f t="shared" si="7"/>
        <v>0.0004367553927</v>
      </c>
    </row>
    <row r="1024" ht="15.75" customHeight="1">
      <c r="A1024" s="1">
        <v>11.70333</v>
      </c>
      <c r="B1024" s="1">
        <v>-0.049</v>
      </c>
      <c r="C1024" s="1">
        <f t="shared" si="1"/>
        <v>-0.001398721169</v>
      </c>
      <c r="D1024" s="1">
        <v>11.70333</v>
      </c>
      <c r="E1024" s="1">
        <v>0.025</v>
      </c>
      <c r="F1024" s="1">
        <f t="shared" si="2"/>
        <v>0.0008197258837</v>
      </c>
      <c r="G1024" s="1">
        <v>11.70333</v>
      </c>
      <c r="H1024" s="1">
        <v>-0.001</v>
      </c>
      <c r="I1024" s="1">
        <f t="shared" si="3"/>
        <v>-0.00002516166369</v>
      </c>
      <c r="J1024" s="1">
        <v>11.70333</v>
      </c>
      <c r="K1024" s="1">
        <v>-0.004</v>
      </c>
      <c r="L1024" s="1">
        <f t="shared" si="4"/>
        <v>-0.00004766387436</v>
      </c>
      <c r="M1024" s="3">
        <v>11.70333</v>
      </c>
      <c r="N1024" s="3">
        <v>0.032</v>
      </c>
      <c r="O1024" s="3">
        <f t="shared" si="5"/>
        <v>0.0008235536339</v>
      </c>
      <c r="P1024" s="3">
        <v>11.70333</v>
      </c>
      <c r="Q1024" s="3">
        <v>-0.151</v>
      </c>
      <c r="R1024" s="3">
        <f t="shared" si="6"/>
        <v>-0.005491108768</v>
      </c>
      <c r="S1024" s="1">
        <v>11.70333</v>
      </c>
      <c r="T1024" s="1">
        <v>0.032</v>
      </c>
      <c r="U1024" s="1">
        <f t="shared" si="7"/>
        <v>0.0003882270157</v>
      </c>
    </row>
    <row r="1025" ht="15.75" customHeight="1">
      <c r="A1025" s="1">
        <v>11.705</v>
      </c>
      <c r="B1025" s="1">
        <v>-0.049</v>
      </c>
      <c r="C1025" s="1">
        <f t="shared" si="1"/>
        <v>-0.001398721169</v>
      </c>
      <c r="D1025" s="1">
        <v>11.705</v>
      </c>
      <c r="E1025" s="1">
        <v>0.018</v>
      </c>
      <c r="F1025" s="1">
        <f t="shared" si="2"/>
        <v>0.0005902026362</v>
      </c>
      <c r="G1025" s="1">
        <v>11.705</v>
      </c>
      <c r="H1025" s="1">
        <v>-0.006</v>
      </c>
      <c r="I1025" s="1">
        <f t="shared" si="3"/>
        <v>-0.0001509699821</v>
      </c>
      <c r="J1025" s="1">
        <v>11.705</v>
      </c>
      <c r="K1025" s="1">
        <v>-0.018</v>
      </c>
      <c r="L1025" s="1">
        <f t="shared" si="4"/>
        <v>-0.0002144874346</v>
      </c>
      <c r="M1025" s="3">
        <v>11.705</v>
      </c>
      <c r="N1025" s="3">
        <v>0.032</v>
      </c>
      <c r="O1025" s="3">
        <f t="shared" si="5"/>
        <v>0.0008235536339</v>
      </c>
      <c r="P1025" s="3">
        <v>11.705</v>
      </c>
      <c r="Q1025" s="3">
        <v>-0.146</v>
      </c>
      <c r="R1025" s="3">
        <f t="shared" si="6"/>
        <v>-0.005309283974</v>
      </c>
      <c r="S1025" s="1">
        <v>11.705</v>
      </c>
      <c r="T1025" s="1">
        <v>0.036</v>
      </c>
      <c r="U1025" s="1">
        <f t="shared" si="7"/>
        <v>0.0004367553927</v>
      </c>
    </row>
    <row r="1026" ht="15.75" customHeight="1">
      <c r="A1026" s="1">
        <v>11.70667</v>
      </c>
      <c r="B1026" s="1">
        <v>-0.046</v>
      </c>
      <c r="C1026" s="1">
        <f t="shared" si="1"/>
        <v>-0.001313085179</v>
      </c>
      <c r="D1026" s="1">
        <v>11.70667</v>
      </c>
      <c r="E1026" s="1">
        <v>0.016</v>
      </c>
      <c r="F1026" s="1">
        <f t="shared" si="2"/>
        <v>0.0005246245655</v>
      </c>
      <c r="G1026" s="1">
        <v>11.70667</v>
      </c>
      <c r="H1026" s="1">
        <v>-0.013</v>
      </c>
      <c r="I1026" s="1">
        <f t="shared" si="3"/>
        <v>-0.000327101628</v>
      </c>
      <c r="J1026" s="1">
        <v>11.70667</v>
      </c>
      <c r="K1026" s="1">
        <v>-0.032</v>
      </c>
      <c r="L1026" s="1">
        <f t="shared" si="4"/>
        <v>-0.0003813109949</v>
      </c>
      <c r="M1026" s="3">
        <v>11.70667</v>
      </c>
      <c r="N1026" s="3">
        <v>0.03</v>
      </c>
      <c r="O1026" s="3">
        <f t="shared" si="5"/>
        <v>0.0007720815318</v>
      </c>
      <c r="P1026" s="3">
        <v>11.70667</v>
      </c>
      <c r="Q1026" s="3">
        <v>-0.142</v>
      </c>
      <c r="R1026" s="3">
        <f t="shared" si="6"/>
        <v>-0.005163824139</v>
      </c>
      <c r="S1026" s="1">
        <v>11.70667</v>
      </c>
      <c r="T1026" s="1">
        <v>0.049</v>
      </c>
      <c r="U1026" s="1">
        <f t="shared" si="7"/>
        <v>0.0005944726179</v>
      </c>
    </row>
    <row r="1027" ht="15.75" customHeight="1">
      <c r="A1027" s="1">
        <v>11.70833</v>
      </c>
      <c r="B1027" s="1">
        <v>-0.05</v>
      </c>
      <c r="C1027" s="1">
        <f t="shared" si="1"/>
        <v>-0.001427266499</v>
      </c>
      <c r="D1027" s="1">
        <v>11.70833</v>
      </c>
      <c r="E1027" s="1">
        <v>0.019</v>
      </c>
      <c r="F1027" s="1">
        <f t="shared" si="2"/>
        <v>0.0006229916716</v>
      </c>
      <c r="G1027" s="1">
        <v>11.70833</v>
      </c>
      <c r="H1027" s="1">
        <v>-0.02</v>
      </c>
      <c r="I1027" s="1">
        <f t="shared" si="3"/>
        <v>-0.0005032332738</v>
      </c>
      <c r="J1027" s="1">
        <v>11.70833</v>
      </c>
      <c r="K1027" s="1">
        <v>-0.041</v>
      </c>
      <c r="L1027" s="1">
        <f t="shared" si="4"/>
        <v>-0.0004885547122</v>
      </c>
      <c r="M1027" s="3">
        <v>11.70833</v>
      </c>
      <c r="N1027" s="3">
        <v>0.026</v>
      </c>
      <c r="O1027" s="3">
        <f t="shared" si="5"/>
        <v>0.0006691373276</v>
      </c>
      <c r="P1027" s="3">
        <v>11.70833</v>
      </c>
      <c r="Q1027" s="3">
        <v>-0.138</v>
      </c>
      <c r="R1027" s="3">
        <f t="shared" si="6"/>
        <v>-0.005018364304</v>
      </c>
      <c r="S1027" s="1">
        <v>11.70833</v>
      </c>
      <c r="T1027" s="1">
        <v>0.061</v>
      </c>
      <c r="U1027" s="1">
        <f t="shared" si="7"/>
        <v>0.0007400577488</v>
      </c>
    </row>
    <row r="1028" ht="15.75" customHeight="1">
      <c r="A1028" s="1">
        <v>11.71</v>
      </c>
      <c r="B1028" s="1">
        <v>-0.057</v>
      </c>
      <c r="C1028" s="1">
        <f t="shared" si="1"/>
        <v>-0.001627083809</v>
      </c>
      <c r="D1028" s="1">
        <v>11.71</v>
      </c>
      <c r="E1028" s="1">
        <v>0.022</v>
      </c>
      <c r="F1028" s="1">
        <f t="shared" si="2"/>
        <v>0.0007213587776</v>
      </c>
      <c r="G1028" s="1">
        <v>11.71</v>
      </c>
      <c r="H1028" s="1">
        <v>-0.024</v>
      </c>
      <c r="I1028" s="1">
        <f t="shared" si="3"/>
        <v>-0.0006038799285</v>
      </c>
      <c r="J1028" s="1">
        <v>11.71</v>
      </c>
      <c r="K1028" s="1">
        <v>-0.038</v>
      </c>
      <c r="L1028" s="1">
        <f t="shared" si="4"/>
        <v>-0.0004528068064</v>
      </c>
      <c r="M1028" s="3">
        <v>11.71</v>
      </c>
      <c r="N1028" s="3">
        <v>0.016</v>
      </c>
      <c r="O1028" s="3">
        <f t="shared" si="5"/>
        <v>0.000411776817</v>
      </c>
      <c r="P1028" s="3">
        <v>11.71</v>
      </c>
      <c r="Q1028" s="3">
        <v>-0.137</v>
      </c>
      <c r="R1028" s="3">
        <f t="shared" si="6"/>
        <v>-0.004981999345</v>
      </c>
      <c r="S1028" s="1">
        <v>11.71</v>
      </c>
      <c r="T1028" s="1">
        <v>0.068</v>
      </c>
      <c r="U1028" s="1">
        <f t="shared" si="7"/>
        <v>0.0008249824085</v>
      </c>
    </row>
    <row r="1029" ht="15.75" customHeight="1">
      <c r="A1029" s="1">
        <v>11.71167</v>
      </c>
      <c r="B1029" s="1">
        <v>-0.06</v>
      </c>
      <c r="C1029" s="1">
        <f t="shared" si="1"/>
        <v>-0.001712719799</v>
      </c>
      <c r="D1029" s="1">
        <v>11.71167</v>
      </c>
      <c r="E1029" s="1">
        <v>0.025</v>
      </c>
      <c r="F1029" s="1">
        <f t="shared" si="2"/>
        <v>0.0008197258837</v>
      </c>
      <c r="G1029" s="1">
        <v>11.71167</v>
      </c>
      <c r="H1029" s="1">
        <v>-0.024</v>
      </c>
      <c r="I1029" s="1">
        <f t="shared" si="3"/>
        <v>-0.0006038799285</v>
      </c>
      <c r="J1029" s="1">
        <v>11.71167</v>
      </c>
      <c r="K1029" s="1">
        <v>-0.029</v>
      </c>
      <c r="L1029" s="1">
        <f t="shared" si="4"/>
        <v>-0.0003455630891</v>
      </c>
      <c r="M1029" s="3">
        <v>11.71167</v>
      </c>
      <c r="N1029" s="3">
        <v>0.009</v>
      </c>
      <c r="O1029" s="3">
        <f t="shared" si="5"/>
        <v>0.0002316244595</v>
      </c>
      <c r="P1029" s="3">
        <v>11.71167</v>
      </c>
      <c r="Q1029" s="3">
        <v>-0.144</v>
      </c>
      <c r="R1029" s="3">
        <f t="shared" si="6"/>
        <v>-0.005236554057</v>
      </c>
      <c r="S1029" s="1">
        <v>11.71167</v>
      </c>
      <c r="T1029" s="1">
        <v>0.075</v>
      </c>
      <c r="U1029" s="1">
        <f t="shared" si="7"/>
        <v>0.0009099070682</v>
      </c>
    </row>
    <row r="1030" ht="15.75" customHeight="1">
      <c r="A1030" s="1">
        <v>11.71333</v>
      </c>
      <c r="B1030" s="1">
        <v>-0.071</v>
      </c>
      <c r="C1030" s="1">
        <f t="shared" si="1"/>
        <v>-0.002026718429</v>
      </c>
      <c r="D1030" s="1">
        <v>11.71333</v>
      </c>
      <c r="E1030" s="1">
        <v>0.029</v>
      </c>
      <c r="F1030" s="1">
        <f t="shared" si="2"/>
        <v>0.0009508820251</v>
      </c>
      <c r="G1030" s="1">
        <v>11.71333</v>
      </c>
      <c r="H1030" s="1">
        <v>-0.023</v>
      </c>
      <c r="I1030" s="1">
        <f t="shared" si="3"/>
        <v>-0.0005787182649</v>
      </c>
      <c r="J1030" s="1">
        <v>11.71333</v>
      </c>
      <c r="K1030" s="1">
        <v>-0.017</v>
      </c>
      <c r="L1030" s="1">
        <f t="shared" si="4"/>
        <v>-0.000202571466</v>
      </c>
      <c r="M1030" s="3">
        <v>11.71333</v>
      </c>
      <c r="N1030" s="3">
        <v>0.013</v>
      </c>
      <c r="O1030" s="3">
        <f t="shared" si="5"/>
        <v>0.0003345686638</v>
      </c>
      <c r="P1030" s="3">
        <v>11.71333</v>
      </c>
      <c r="Q1030" s="3">
        <v>-0.147</v>
      </c>
      <c r="R1030" s="3">
        <f t="shared" si="6"/>
        <v>-0.005345648933</v>
      </c>
      <c r="S1030" s="1">
        <v>11.71333</v>
      </c>
      <c r="T1030" s="1">
        <v>0.077</v>
      </c>
      <c r="U1030" s="1">
        <f t="shared" si="7"/>
        <v>0.0009341712566</v>
      </c>
    </row>
    <row r="1031" ht="15.75" customHeight="1">
      <c r="A1031" s="1">
        <v>11.715</v>
      </c>
      <c r="B1031" s="1">
        <v>-0.079</v>
      </c>
      <c r="C1031" s="1">
        <f t="shared" si="1"/>
        <v>-0.002255081069</v>
      </c>
      <c r="D1031" s="1">
        <v>11.715</v>
      </c>
      <c r="E1031" s="1">
        <v>0.032</v>
      </c>
      <c r="F1031" s="1">
        <f t="shared" si="2"/>
        <v>0.001049249131</v>
      </c>
      <c r="G1031" s="1">
        <v>11.715</v>
      </c>
      <c r="H1031" s="1">
        <v>-0.014</v>
      </c>
      <c r="I1031" s="1">
        <f t="shared" si="3"/>
        <v>-0.0003522632916</v>
      </c>
      <c r="J1031" s="1">
        <v>11.715</v>
      </c>
      <c r="K1031" s="1">
        <v>-0.007</v>
      </c>
      <c r="L1031" s="1">
        <f t="shared" si="4"/>
        <v>-0.00008341178013</v>
      </c>
      <c r="M1031" s="3">
        <v>11.715</v>
      </c>
      <c r="N1031" s="3">
        <v>0.017</v>
      </c>
      <c r="O1031" s="3">
        <f t="shared" si="5"/>
        <v>0.000437512868</v>
      </c>
      <c r="P1031" s="3">
        <v>11.715</v>
      </c>
      <c r="Q1031" s="3">
        <v>-0.156</v>
      </c>
      <c r="R1031" s="3">
        <f t="shared" si="6"/>
        <v>-0.005672933561</v>
      </c>
      <c r="S1031" s="1">
        <v>11.715</v>
      </c>
      <c r="T1031" s="1">
        <v>0.075</v>
      </c>
      <c r="U1031" s="1">
        <f t="shared" si="7"/>
        <v>0.0009099070682</v>
      </c>
    </row>
    <row r="1032" ht="15.75" customHeight="1">
      <c r="A1032" s="1">
        <v>11.71667</v>
      </c>
      <c r="B1032" s="1">
        <v>-0.084</v>
      </c>
      <c r="C1032" s="1">
        <f t="shared" si="1"/>
        <v>-0.002397807719</v>
      </c>
      <c r="D1032" s="1">
        <v>11.71667</v>
      </c>
      <c r="E1032" s="1">
        <v>0.031</v>
      </c>
      <c r="F1032" s="1">
        <f t="shared" si="2"/>
        <v>0.001016460096</v>
      </c>
      <c r="G1032" s="1">
        <v>11.71667</v>
      </c>
      <c r="H1032" s="1">
        <v>-0.002</v>
      </c>
      <c r="I1032" s="1">
        <f t="shared" si="3"/>
        <v>-0.00005032332738</v>
      </c>
      <c r="J1032" s="1">
        <v>11.71667</v>
      </c>
      <c r="K1032" s="1">
        <v>-0.001</v>
      </c>
      <c r="L1032" s="1">
        <f t="shared" si="4"/>
        <v>-0.00001191596859</v>
      </c>
      <c r="M1032" s="3">
        <v>11.71667</v>
      </c>
      <c r="N1032" s="3">
        <v>0.019</v>
      </c>
      <c r="O1032" s="3">
        <f t="shared" si="5"/>
        <v>0.0004889849701</v>
      </c>
      <c r="P1032" s="3">
        <v>11.71667</v>
      </c>
      <c r="Q1032" s="3">
        <v>-0.17</v>
      </c>
      <c r="R1032" s="3">
        <f t="shared" si="6"/>
        <v>-0.006182042983</v>
      </c>
      <c r="S1032" s="1">
        <v>11.71667</v>
      </c>
      <c r="T1032" s="1">
        <v>0.073</v>
      </c>
      <c r="U1032" s="1">
        <f t="shared" si="7"/>
        <v>0.0008856428797</v>
      </c>
    </row>
    <row r="1033" ht="15.75" customHeight="1">
      <c r="A1033" s="1">
        <v>11.71833</v>
      </c>
      <c r="B1033" s="1">
        <v>-0.086</v>
      </c>
      <c r="C1033" s="1">
        <f t="shared" si="1"/>
        <v>-0.002454898379</v>
      </c>
      <c r="D1033" s="1">
        <v>11.71833</v>
      </c>
      <c r="E1033" s="1">
        <v>0.031</v>
      </c>
      <c r="F1033" s="1">
        <f t="shared" si="2"/>
        <v>0.001016460096</v>
      </c>
      <c r="G1033" s="1">
        <v>11.71833</v>
      </c>
      <c r="H1033" s="1">
        <v>0.011</v>
      </c>
      <c r="I1033" s="1">
        <f t="shared" si="3"/>
        <v>0.0002767783006</v>
      </c>
      <c r="J1033" s="1">
        <v>11.71833</v>
      </c>
      <c r="K1033" s="1">
        <v>0.004</v>
      </c>
      <c r="L1033" s="1">
        <f t="shared" si="4"/>
        <v>0.00004766387436</v>
      </c>
      <c r="M1033" s="3">
        <v>11.71833</v>
      </c>
      <c r="N1033" s="3">
        <v>0.022</v>
      </c>
      <c r="O1033" s="3">
        <f t="shared" si="5"/>
        <v>0.0005661931233</v>
      </c>
      <c r="P1033" s="3">
        <v>11.71833</v>
      </c>
      <c r="Q1033" s="3">
        <v>-0.173</v>
      </c>
      <c r="R1033" s="3">
        <f t="shared" si="6"/>
        <v>-0.00629113786</v>
      </c>
      <c r="S1033" s="1">
        <v>11.71833</v>
      </c>
      <c r="T1033" s="1">
        <v>0.07</v>
      </c>
      <c r="U1033" s="1">
        <f t="shared" si="7"/>
        <v>0.0008492465969</v>
      </c>
    </row>
    <row r="1034" ht="15.75" customHeight="1">
      <c r="A1034" s="1">
        <v>11.72</v>
      </c>
      <c r="B1034" s="1">
        <v>-0.079</v>
      </c>
      <c r="C1034" s="1">
        <f t="shared" si="1"/>
        <v>-0.002255081069</v>
      </c>
      <c r="D1034" s="1">
        <v>11.72</v>
      </c>
      <c r="E1034" s="1">
        <v>0.024</v>
      </c>
      <c r="F1034" s="1">
        <f t="shared" si="2"/>
        <v>0.0007869368483</v>
      </c>
      <c r="G1034" s="1">
        <v>11.72</v>
      </c>
      <c r="H1034" s="1">
        <v>0.025</v>
      </c>
      <c r="I1034" s="1">
        <f t="shared" si="3"/>
        <v>0.0006290415922</v>
      </c>
      <c r="J1034" s="1">
        <v>11.72</v>
      </c>
      <c r="K1034" s="1">
        <v>0.008</v>
      </c>
      <c r="L1034" s="1">
        <f t="shared" si="4"/>
        <v>0.00009532774872</v>
      </c>
      <c r="M1034" s="3">
        <v>11.72</v>
      </c>
      <c r="N1034" s="3">
        <v>0.019</v>
      </c>
      <c r="O1034" s="3">
        <f t="shared" si="5"/>
        <v>0.0004889849701</v>
      </c>
      <c r="P1034" s="3">
        <v>11.72</v>
      </c>
      <c r="Q1034" s="3">
        <v>-0.169</v>
      </c>
      <c r="R1034" s="3">
        <f t="shared" si="6"/>
        <v>-0.006145678025</v>
      </c>
      <c r="S1034" s="1">
        <v>11.72</v>
      </c>
      <c r="T1034" s="1">
        <v>0.064</v>
      </c>
      <c r="U1034" s="1">
        <f t="shared" si="7"/>
        <v>0.0007764540315</v>
      </c>
    </row>
    <row r="1035" ht="15.75" customHeight="1">
      <c r="A1035" s="1">
        <v>11.72167</v>
      </c>
      <c r="B1035" s="1">
        <v>-0.065</v>
      </c>
      <c r="C1035" s="1">
        <f t="shared" si="1"/>
        <v>-0.001855446449</v>
      </c>
      <c r="D1035" s="1">
        <v>11.72167</v>
      </c>
      <c r="E1035" s="1">
        <v>0.017</v>
      </c>
      <c r="F1035" s="1">
        <f t="shared" si="2"/>
        <v>0.0005574136009</v>
      </c>
      <c r="G1035" s="1">
        <v>11.72167</v>
      </c>
      <c r="H1035" s="1">
        <v>0.033</v>
      </c>
      <c r="I1035" s="1">
        <f t="shared" si="3"/>
        <v>0.0008303349017</v>
      </c>
      <c r="J1035" s="1">
        <v>11.72167</v>
      </c>
      <c r="K1035" s="1">
        <v>0.008</v>
      </c>
      <c r="L1035" s="1">
        <f t="shared" si="4"/>
        <v>0.00009532774872</v>
      </c>
      <c r="M1035" s="3">
        <v>11.72167</v>
      </c>
      <c r="N1035" s="3">
        <v>0.017</v>
      </c>
      <c r="O1035" s="3">
        <f t="shared" si="5"/>
        <v>0.000437512868</v>
      </c>
      <c r="P1035" s="3">
        <v>11.72167</v>
      </c>
      <c r="Q1035" s="3">
        <v>-0.163</v>
      </c>
      <c r="R1035" s="3">
        <f t="shared" si="6"/>
        <v>-0.005927488272</v>
      </c>
      <c r="S1035" s="1">
        <v>11.72167</v>
      </c>
      <c r="T1035" s="1">
        <v>0.055</v>
      </c>
      <c r="U1035" s="1">
        <f t="shared" si="7"/>
        <v>0.0006672651833</v>
      </c>
    </row>
    <row r="1036" ht="15.75" customHeight="1">
      <c r="A1036" s="1">
        <v>11.72333</v>
      </c>
      <c r="B1036" s="1">
        <v>-0.049</v>
      </c>
      <c r="C1036" s="1">
        <f t="shared" si="1"/>
        <v>-0.001398721169</v>
      </c>
      <c r="D1036" s="1">
        <v>11.72333</v>
      </c>
      <c r="E1036" s="1">
        <v>0.011</v>
      </c>
      <c r="F1036" s="1">
        <f t="shared" si="2"/>
        <v>0.0003606793888</v>
      </c>
      <c r="G1036" s="1">
        <v>11.72333</v>
      </c>
      <c r="H1036" s="1">
        <v>0.032</v>
      </c>
      <c r="I1036" s="1">
        <f t="shared" si="3"/>
        <v>0.0008051732381</v>
      </c>
      <c r="J1036" s="1">
        <v>11.72333</v>
      </c>
      <c r="K1036" s="1">
        <v>0.006</v>
      </c>
      <c r="L1036" s="1">
        <f t="shared" si="4"/>
        <v>0.00007149581154</v>
      </c>
      <c r="M1036" s="3">
        <v>11.72333</v>
      </c>
      <c r="N1036" s="3">
        <v>0.017</v>
      </c>
      <c r="O1036" s="3">
        <f t="shared" si="5"/>
        <v>0.000437512868</v>
      </c>
      <c r="P1036" s="3">
        <v>11.72333</v>
      </c>
      <c r="Q1036" s="3">
        <v>-0.158</v>
      </c>
      <c r="R1036" s="3">
        <f t="shared" si="6"/>
        <v>-0.005745663479</v>
      </c>
      <c r="S1036" s="1">
        <v>11.72333</v>
      </c>
      <c r="T1036" s="1">
        <v>0.049</v>
      </c>
      <c r="U1036" s="1">
        <f t="shared" si="7"/>
        <v>0.0005944726179</v>
      </c>
    </row>
    <row r="1037" ht="15.75" customHeight="1">
      <c r="A1037" s="1">
        <v>11.725</v>
      </c>
      <c r="B1037" s="1">
        <v>-0.036</v>
      </c>
      <c r="C1037" s="1">
        <f t="shared" si="1"/>
        <v>-0.001027631879</v>
      </c>
      <c r="D1037" s="1">
        <v>11.725</v>
      </c>
      <c r="E1037" s="1">
        <v>0.009</v>
      </c>
      <c r="F1037" s="1">
        <f t="shared" si="2"/>
        <v>0.0002951013181</v>
      </c>
      <c r="G1037" s="1">
        <v>11.725</v>
      </c>
      <c r="H1037" s="1">
        <v>0.024</v>
      </c>
      <c r="I1037" s="1">
        <f t="shared" si="3"/>
        <v>0.0006038799285</v>
      </c>
      <c r="J1037" s="1">
        <v>11.725</v>
      </c>
      <c r="K1037" s="1">
        <v>0.004</v>
      </c>
      <c r="L1037" s="1">
        <f t="shared" si="4"/>
        <v>0.00004766387436</v>
      </c>
      <c r="M1037" s="3">
        <v>11.725</v>
      </c>
      <c r="N1037" s="3">
        <v>0.014</v>
      </c>
      <c r="O1037" s="3">
        <f t="shared" si="5"/>
        <v>0.0003603047148</v>
      </c>
      <c r="P1037" s="3">
        <v>11.725</v>
      </c>
      <c r="Q1037" s="3">
        <v>-0.152</v>
      </c>
      <c r="R1037" s="3">
        <f t="shared" si="6"/>
        <v>-0.005527473726</v>
      </c>
      <c r="S1037" s="1">
        <v>11.725</v>
      </c>
      <c r="T1037" s="1">
        <v>0.048</v>
      </c>
      <c r="U1037" s="1">
        <f t="shared" si="7"/>
        <v>0.0005823405236</v>
      </c>
    </row>
    <row r="1038" ht="15.75" customHeight="1">
      <c r="A1038" s="1">
        <v>11.72667</v>
      </c>
      <c r="B1038" s="1">
        <v>-0.027</v>
      </c>
      <c r="C1038" s="1">
        <f t="shared" si="1"/>
        <v>-0.0007707239096</v>
      </c>
      <c r="D1038" s="1">
        <v>11.72667</v>
      </c>
      <c r="E1038" s="1">
        <v>0.009</v>
      </c>
      <c r="F1038" s="1">
        <f t="shared" si="2"/>
        <v>0.0002951013181</v>
      </c>
      <c r="G1038" s="1">
        <v>11.72667</v>
      </c>
      <c r="H1038" s="1">
        <v>0.01</v>
      </c>
      <c r="I1038" s="1">
        <f t="shared" si="3"/>
        <v>0.0002516166369</v>
      </c>
      <c r="J1038" s="1">
        <v>11.72667</v>
      </c>
      <c r="K1038" s="1">
        <v>-0.002</v>
      </c>
      <c r="L1038" s="1">
        <f t="shared" si="4"/>
        <v>-0.00002383193718</v>
      </c>
      <c r="M1038" s="3">
        <v>11.72667</v>
      </c>
      <c r="N1038" s="3">
        <v>0.007</v>
      </c>
      <c r="O1038" s="3">
        <f t="shared" si="5"/>
        <v>0.0001801523574</v>
      </c>
      <c r="P1038" s="3">
        <v>11.72667</v>
      </c>
      <c r="Q1038" s="3">
        <v>-0.149</v>
      </c>
      <c r="R1038" s="3">
        <f t="shared" si="6"/>
        <v>-0.00541837885</v>
      </c>
      <c r="S1038" s="1">
        <v>11.72667</v>
      </c>
      <c r="T1038" s="1">
        <v>0.054</v>
      </c>
      <c r="U1038" s="1">
        <f t="shared" si="7"/>
        <v>0.0006551330891</v>
      </c>
    </row>
    <row r="1039" ht="15.75" customHeight="1">
      <c r="A1039" s="1">
        <v>11.72833</v>
      </c>
      <c r="B1039" s="1">
        <v>-0.023</v>
      </c>
      <c r="C1039" s="1">
        <f t="shared" si="1"/>
        <v>-0.0006565425896</v>
      </c>
      <c r="D1039" s="1">
        <v>11.72833</v>
      </c>
      <c r="E1039" s="1">
        <v>0.011</v>
      </c>
      <c r="F1039" s="1">
        <f t="shared" si="2"/>
        <v>0.0003606793888</v>
      </c>
      <c r="G1039" s="1">
        <v>11.72833</v>
      </c>
      <c r="H1039" s="1">
        <v>-0.002</v>
      </c>
      <c r="I1039" s="1">
        <f t="shared" si="3"/>
        <v>-0.00005032332738</v>
      </c>
      <c r="J1039" s="1">
        <v>11.72833</v>
      </c>
      <c r="K1039" s="1">
        <v>-0.011</v>
      </c>
      <c r="L1039" s="1">
        <f t="shared" si="4"/>
        <v>-0.0001310756545</v>
      </c>
      <c r="M1039" s="3">
        <v>11.72833</v>
      </c>
      <c r="N1039" s="3">
        <v>0.003</v>
      </c>
      <c r="O1039" s="3">
        <f t="shared" si="5"/>
        <v>0.00007720815318</v>
      </c>
      <c r="P1039" s="3">
        <v>11.72833</v>
      </c>
      <c r="Q1039" s="3">
        <v>-0.149</v>
      </c>
      <c r="R1039" s="3">
        <f t="shared" si="6"/>
        <v>-0.00541837885</v>
      </c>
      <c r="S1039" s="1">
        <v>11.72833</v>
      </c>
      <c r="T1039" s="1">
        <v>0.069</v>
      </c>
      <c r="U1039" s="1">
        <f t="shared" si="7"/>
        <v>0.0008371145027</v>
      </c>
    </row>
    <row r="1040" ht="15.75" customHeight="1">
      <c r="A1040" s="1">
        <v>11.73</v>
      </c>
      <c r="B1040" s="1">
        <v>-0.024</v>
      </c>
      <c r="C1040" s="1">
        <f t="shared" si="1"/>
        <v>-0.0006850879196</v>
      </c>
      <c r="D1040" s="1">
        <v>11.73</v>
      </c>
      <c r="E1040" s="1">
        <v>0.025</v>
      </c>
      <c r="F1040" s="1">
        <f t="shared" si="2"/>
        <v>0.0008197258837</v>
      </c>
      <c r="G1040" s="1">
        <v>11.73</v>
      </c>
      <c r="H1040" s="1">
        <v>-0.016</v>
      </c>
      <c r="I1040" s="1">
        <f t="shared" si="3"/>
        <v>-0.000402586619</v>
      </c>
      <c r="J1040" s="1">
        <v>11.73</v>
      </c>
      <c r="K1040" s="1">
        <v>-0.025</v>
      </c>
      <c r="L1040" s="1">
        <f t="shared" si="4"/>
        <v>-0.0002978992147</v>
      </c>
      <c r="M1040" s="3">
        <v>11.73</v>
      </c>
      <c r="N1040" s="3">
        <v>-0.004</v>
      </c>
      <c r="O1040" s="3">
        <f t="shared" si="5"/>
        <v>-0.0001029442042</v>
      </c>
      <c r="P1040" s="3">
        <v>11.73</v>
      </c>
      <c r="Q1040" s="3">
        <v>-0.152</v>
      </c>
      <c r="R1040" s="3">
        <f t="shared" si="6"/>
        <v>-0.005527473726</v>
      </c>
      <c r="S1040" s="1">
        <v>11.73</v>
      </c>
      <c r="T1040" s="1">
        <v>0.076</v>
      </c>
      <c r="U1040" s="1">
        <f t="shared" si="7"/>
        <v>0.0009220391624</v>
      </c>
    </row>
    <row r="1041" ht="15.75" customHeight="1">
      <c r="A1041" s="1">
        <v>11.73167</v>
      </c>
      <c r="B1041" s="1">
        <v>-0.036</v>
      </c>
      <c r="C1041" s="1">
        <f t="shared" si="1"/>
        <v>-0.001027631879</v>
      </c>
      <c r="D1041" s="1">
        <v>11.73167</v>
      </c>
      <c r="E1041" s="1">
        <v>0.037</v>
      </c>
      <c r="F1041" s="1">
        <f t="shared" si="2"/>
        <v>0.001213194308</v>
      </c>
      <c r="G1041" s="1">
        <v>11.73167</v>
      </c>
      <c r="H1041" s="1">
        <v>-0.031</v>
      </c>
      <c r="I1041" s="1">
        <f t="shared" si="3"/>
        <v>-0.0007800115744</v>
      </c>
      <c r="J1041" s="1">
        <v>11.73167</v>
      </c>
      <c r="K1041" s="1">
        <v>-0.028</v>
      </c>
      <c r="L1041" s="1">
        <f t="shared" si="4"/>
        <v>-0.0003336471205</v>
      </c>
      <c r="M1041" s="3">
        <v>11.73167</v>
      </c>
      <c r="N1041" s="3">
        <v>-0.011</v>
      </c>
      <c r="O1041" s="3">
        <f t="shared" si="5"/>
        <v>-0.0002830965617</v>
      </c>
      <c r="P1041" s="3">
        <v>11.73167</v>
      </c>
      <c r="Q1041" s="3">
        <v>-0.154</v>
      </c>
      <c r="R1041" s="3">
        <f t="shared" si="6"/>
        <v>-0.005600203644</v>
      </c>
      <c r="S1041" s="1">
        <v>11.73167</v>
      </c>
      <c r="T1041" s="1">
        <v>0.08</v>
      </c>
      <c r="U1041" s="1">
        <f t="shared" si="7"/>
        <v>0.0009705675394</v>
      </c>
    </row>
    <row r="1042" ht="15.75" customHeight="1">
      <c r="A1042" s="1">
        <v>11.73333</v>
      </c>
      <c r="B1042" s="1">
        <v>-0.049</v>
      </c>
      <c r="C1042" s="1">
        <f t="shared" si="1"/>
        <v>-0.001398721169</v>
      </c>
      <c r="D1042" s="1">
        <v>11.73333</v>
      </c>
      <c r="E1042" s="1">
        <v>0.046</v>
      </c>
      <c r="F1042" s="1">
        <f t="shared" si="2"/>
        <v>0.001508295626</v>
      </c>
      <c r="G1042" s="1">
        <v>11.73333</v>
      </c>
      <c r="H1042" s="1">
        <v>-0.036</v>
      </c>
      <c r="I1042" s="1">
        <f t="shared" si="3"/>
        <v>-0.0009058198928</v>
      </c>
      <c r="J1042" s="1">
        <v>11.73333</v>
      </c>
      <c r="K1042" s="1">
        <v>-0.025</v>
      </c>
      <c r="L1042" s="1">
        <f t="shared" si="4"/>
        <v>-0.0002978992147</v>
      </c>
      <c r="M1042" s="3">
        <v>11.73333</v>
      </c>
      <c r="N1042" s="3">
        <v>-0.01</v>
      </c>
      <c r="O1042" s="3">
        <f t="shared" si="5"/>
        <v>-0.0002573605106</v>
      </c>
      <c r="P1042" s="3">
        <v>11.73333</v>
      </c>
      <c r="Q1042" s="3">
        <v>-0.156</v>
      </c>
      <c r="R1042" s="3">
        <f t="shared" si="6"/>
        <v>-0.005672933561</v>
      </c>
      <c r="S1042" s="1">
        <v>11.73333</v>
      </c>
      <c r="T1042" s="1">
        <v>0.082</v>
      </c>
      <c r="U1042" s="1">
        <f t="shared" si="7"/>
        <v>0.0009948317279</v>
      </c>
    </row>
    <row r="1043" ht="15.75" customHeight="1">
      <c r="A1043" s="1">
        <v>11.735</v>
      </c>
      <c r="B1043" s="1">
        <v>-0.065</v>
      </c>
      <c r="C1043" s="1">
        <f t="shared" si="1"/>
        <v>-0.001855446449</v>
      </c>
      <c r="D1043" s="1">
        <v>11.735</v>
      </c>
      <c r="E1043" s="1">
        <v>0.055</v>
      </c>
      <c r="F1043" s="1">
        <f t="shared" si="2"/>
        <v>0.001803396944</v>
      </c>
      <c r="G1043" s="1">
        <v>11.735</v>
      </c>
      <c r="H1043" s="1">
        <v>-0.03</v>
      </c>
      <c r="I1043" s="1">
        <f t="shared" si="3"/>
        <v>-0.0007548499107</v>
      </c>
      <c r="J1043" s="1">
        <v>11.735</v>
      </c>
      <c r="K1043" s="1">
        <v>-0.021</v>
      </c>
      <c r="L1043" s="1">
        <f t="shared" si="4"/>
        <v>-0.0002502353404</v>
      </c>
      <c r="M1043" s="3">
        <v>11.735</v>
      </c>
      <c r="N1043" s="3">
        <v>-0.002</v>
      </c>
      <c r="O1043" s="3">
        <f t="shared" si="5"/>
        <v>-0.00005147210212</v>
      </c>
      <c r="P1043" s="3">
        <v>11.735</v>
      </c>
      <c r="Q1043" s="3">
        <v>-0.159</v>
      </c>
      <c r="R1043" s="3">
        <f t="shared" si="6"/>
        <v>-0.005782028437</v>
      </c>
      <c r="S1043" s="1">
        <v>11.735</v>
      </c>
      <c r="T1043" s="1">
        <v>0.086</v>
      </c>
      <c r="U1043" s="1">
        <f t="shared" si="7"/>
        <v>0.001043360105</v>
      </c>
    </row>
    <row r="1044" ht="15.75" customHeight="1">
      <c r="A1044" s="1">
        <v>11.73667</v>
      </c>
      <c r="B1044" s="1">
        <v>-0.079</v>
      </c>
      <c r="C1044" s="1">
        <f t="shared" si="1"/>
        <v>-0.002255081069</v>
      </c>
      <c r="D1044" s="1">
        <v>11.73667</v>
      </c>
      <c r="E1044" s="1">
        <v>0.06</v>
      </c>
      <c r="F1044" s="1">
        <f t="shared" si="2"/>
        <v>0.001967342121</v>
      </c>
      <c r="G1044" s="1">
        <v>11.73667</v>
      </c>
      <c r="H1044" s="1">
        <v>-0.022</v>
      </c>
      <c r="I1044" s="1">
        <f t="shared" si="3"/>
        <v>-0.0005535566012</v>
      </c>
      <c r="J1044" s="1">
        <v>11.73667</v>
      </c>
      <c r="K1044" s="1">
        <v>-0.015</v>
      </c>
      <c r="L1044" s="1">
        <f t="shared" si="4"/>
        <v>-0.0001787395288</v>
      </c>
      <c r="M1044" s="3">
        <v>11.73667</v>
      </c>
      <c r="N1044" s="3">
        <v>0.012</v>
      </c>
      <c r="O1044" s="3">
        <f t="shared" si="5"/>
        <v>0.0003088326127</v>
      </c>
      <c r="P1044" s="3">
        <v>11.73667</v>
      </c>
      <c r="Q1044" s="3">
        <v>-0.167</v>
      </c>
      <c r="R1044" s="3">
        <f t="shared" si="6"/>
        <v>-0.006072948107</v>
      </c>
      <c r="S1044" s="1">
        <v>11.73667</v>
      </c>
      <c r="T1044" s="1">
        <v>0.084</v>
      </c>
      <c r="U1044" s="1">
        <f t="shared" si="7"/>
        <v>0.001019095916</v>
      </c>
    </row>
    <row r="1045" ht="15.75" customHeight="1">
      <c r="A1045" s="1">
        <v>11.73833</v>
      </c>
      <c r="B1045" s="1">
        <v>-0.088</v>
      </c>
      <c r="C1045" s="1">
        <f t="shared" si="1"/>
        <v>-0.002511989039</v>
      </c>
      <c r="D1045" s="1">
        <v>11.73833</v>
      </c>
      <c r="E1045" s="1">
        <v>0.057</v>
      </c>
      <c r="F1045" s="1">
        <f t="shared" si="2"/>
        <v>0.001868975015</v>
      </c>
      <c r="G1045" s="1">
        <v>11.73833</v>
      </c>
      <c r="H1045" s="1">
        <v>-0.009</v>
      </c>
      <c r="I1045" s="1">
        <f t="shared" si="3"/>
        <v>-0.0002264549732</v>
      </c>
      <c r="J1045" s="1">
        <v>11.73833</v>
      </c>
      <c r="K1045" s="1">
        <v>-0.008</v>
      </c>
      <c r="L1045" s="1">
        <f t="shared" si="4"/>
        <v>-0.00009532774872</v>
      </c>
      <c r="M1045" s="3">
        <v>11.73833</v>
      </c>
      <c r="N1045" s="3">
        <v>0.027</v>
      </c>
      <c r="O1045" s="3">
        <f t="shared" si="5"/>
        <v>0.0006948733786</v>
      </c>
      <c r="P1045" s="3">
        <v>11.73833</v>
      </c>
      <c r="Q1045" s="3">
        <v>-0.167</v>
      </c>
      <c r="R1045" s="3">
        <f t="shared" si="6"/>
        <v>-0.006072948107</v>
      </c>
      <c r="S1045" s="1">
        <v>11.73833</v>
      </c>
      <c r="T1045" s="1">
        <v>0.079</v>
      </c>
      <c r="U1045" s="1">
        <f t="shared" si="7"/>
        <v>0.0009584354451</v>
      </c>
    </row>
    <row r="1046" ht="15.75" customHeight="1">
      <c r="A1046" s="1">
        <v>11.74</v>
      </c>
      <c r="B1046" s="1">
        <v>-0.091</v>
      </c>
      <c r="C1046" s="1">
        <f t="shared" si="1"/>
        <v>-0.002597625029</v>
      </c>
      <c r="D1046" s="1">
        <v>11.74</v>
      </c>
      <c r="E1046" s="1">
        <v>0.053</v>
      </c>
      <c r="F1046" s="1">
        <f t="shared" si="2"/>
        <v>0.001737818873</v>
      </c>
      <c r="G1046" s="1">
        <v>11.74</v>
      </c>
      <c r="H1046" s="1">
        <v>0.0</v>
      </c>
      <c r="I1046" s="1">
        <f t="shared" si="3"/>
        <v>0</v>
      </c>
      <c r="J1046" s="1">
        <v>11.74</v>
      </c>
      <c r="K1046" s="1">
        <v>-0.007</v>
      </c>
      <c r="L1046" s="1">
        <f t="shared" si="4"/>
        <v>-0.00008341178013</v>
      </c>
      <c r="M1046" s="3">
        <v>11.74</v>
      </c>
      <c r="N1046" s="3">
        <v>0.039</v>
      </c>
      <c r="O1046" s="3">
        <f t="shared" si="5"/>
        <v>0.001003705991</v>
      </c>
      <c r="P1046" s="3">
        <v>11.74</v>
      </c>
      <c r="Q1046" s="3">
        <v>-0.162</v>
      </c>
      <c r="R1046" s="3">
        <f t="shared" si="6"/>
        <v>-0.005891123314</v>
      </c>
      <c r="S1046" s="1">
        <v>11.74</v>
      </c>
      <c r="T1046" s="1">
        <v>0.073</v>
      </c>
      <c r="U1046" s="1">
        <f t="shared" si="7"/>
        <v>0.0008856428797</v>
      </c>
    </row>
    <row r="1047" ht="15.75" customHeight="1">
      <c r="A1047" s="1">
        <v>11.74167</v>
      </c>
      <c r="B1047" s="1">
        <v>-0.083</v>
      </c>
      <c r="C1047" s="1">
        <f t="shared" si="1"/>
        <v>-0.002369262389</v>
      </c>
      <c r="D1047" s="1">
        <v>11.74167</v>
      </c>
      <c r="E1047" s="1">
        <v>0.041</v>
      </c>
      <c r="F1047" s="1">
        <f t="shared" si="2"/>
        <v>0.001344350449</v>
      </c>
      <c r="G1047" s="1">
        <v>11.74167</v>
      </c>
      <c r="H1047" s="1">
        <v>0.007</v>
      </c>
      <c r="I1047" s="1">
        <f t="shared" si="3"/>
        <v>0.0001761316458</v>
      </c>
      <c r="J1047" s="1">
        <v>11.74167</v>
      </c>
      <c r="K1047" s="1">
        <v>-0.01</v>
      </c>
      <c r="L1047" s="1">
        <f t="shared" si="4"/>
        <v>-0.0001191596859</v>
      </c>
      <c r="M1047" s="3">
        <v>11.74167</v>
      </c>
      <c r="N1047" s="3">
        <v>0.044</v>
      </c>
      <c r="O1047" s="3">
        <f t="shared" si="5"/>
        <v>0.001132386247</v>
      </c>
      <c r="P1047" s="3">
        <v>11.74167</v>
      </c>
      <c r="Q1047" s="3">
        <v>-0.151</v>
      </c>
      <c r="R1047" s="3">
        <f t="shared" si="6"/>
        <v>-0.005491108768</v>
      </c>
      <c r="S1047" s="1">
        <v>11.74167</v>
      </c>
      <c r="T1047" s="1">
        <v>0.066</v>
      </c>
      <c r="U1047" s="1">
        <f t="shared" si="7"/>
        <v>0.00080071822</v>
      </c>
    </row>
    <row r="1048" ht="15.75" customHeight="1">
      <c r="A1048" s="1">
        <v>11.74333</v>
      </c>
      <c r="B1048" s="1">
        <v>-0.072</v>
      </c>
      <c r="C1048" s="1">
        <f t="shared" si="1"/>
        <v>-0.002055263759</v>
      </c>
      <c r="D1048" s="1">
        <v>11.74333</v>
      </c>
      <c r="E1048" s="1">
        <v>0.025</v>
      </c>
      <c r="F1048" s="1">
        <f t="shared" si="2"/>
        <v>0.0008197258837</v>
      </c>
      <c r="G1048" s="1">
        <v>11.74333</v>
      </c>
      <c r="H1048" s="1">
        <v>0.014</v>
      </c>
      <c r="I1048" s="1">
        <f t="shared" si="3"/>
        <v>0.0003522632916</v>
      </c>
      <c r="J1048" s="1">
        <v>11.74333</v>
      </c>
      <c r="K1048" s="1">
        <v>-0.015</v>
      </c>
      <c r="L1048" s="1">
        <f t="shared" si="4"/>
        <v>-0.0001787395288</v>
      </c>
      <c r="M1048" s="3">
        <v>11.74333</v>
      </c>
      <c r="N1048" s="3">
        <v>0.047</v>
      </c>
      <c r="O1048" s="3">
        <f t="shared" si="5"/>
        <v>0.0012095944</v>
      </c>
      <c r="P1048" s="3">
        <v>11.74333</v>
      </c>
      <c r="Q1048" s="3">
        <v>-0.139</v>
      </c>
      <c r="R1048" s="3">
        <f t="shared" si="6"/>
        <v>-0.005054729263</v>
      </c>
      <c r="S1048" s="1">
        <v>11.74333</v>
      </c>
      <c r="T1048" s="1">
        <v>0.058</v>
      </c>
      <c r="U1048" s="1">
        <f t="shared" si="7"/>
        <v>0.000703661466</v>
      </c>
    </row>
    <row r="1049" ht="15.75" customHeight="1">
      <c r="A1049" s="1">
        <v>11.745</v>
      </c>
      <c r="B1049" s="1">
        <v>-0.06</v>
      </c>
      <c r="C1049" s="1">
        <f t="shared" si="1"/>
        <v>-0.001712719799</v>
      </c>
      <c r="D1049" s="1">
        <v>11.745</v>
      </c>
      <c r="E1049" s="1">
        <v>0.006</v>
      </c>
      <c r="F1049" s="1">
        <f t="shared" si="2"/>
        <v>0.0001967342121</v>
      </c>
      <c r="G1049" s="1">
        <v>11.745</v>
      </c>
      <c r="H1049" s="1">
        <v>0.018</v>
      </c>
      <c r="I1049" s="1">
        <f t="shared" si="3"/>
        <v>0.0004529099464</v>
      </c>
      <c r="J1049" s="1">
        <v>11.745</v>
      </c>
      <c r="K1049" s="1">
        <v>-0.022</v>
      </c>
      <c r="L1049" s="1">
        <f t="shared" si="4"/>
        <v>-0.000262151309</v>
      </c>
      <c r="M1049" s="3">
        <v>11.745</v>
      </c>
      <c r="N1049" s="3">
        <v>0.045</v>
      </c>
      <c r="O1049" s="3">
        <f t="shared" si="5"/>
        <v>0.001158122298</v>
      </c>
      <c r="P1049" s="3">
        <v>11.745</v>
      </c>
      <c r="Q1049" s="3">
        <v>-0.135</v>
      </c>
      <c r="R1049" s="3">
        <f t="shared" si="6"/>
        <v>-0.004909269428</v>
      </c>
      <c r="S1049" s="1">
        <v>11.745</v>
      </c>
      <c r="T1049" s="1">
        <v>0.053</v>
      </c>
      <c r="U1049" s="1">
        <f t="shared" si="7"/>
        <v>0.0006430009948</v>
      </c>
    </row>
    <row r="1050" ht="15.75" customHeight="1">
      <c r="A1050" s="1">
        <v>11.74667</v>
      </c>
      <c r="B1050" s="1">
        <v>-0.05</v>
      </c>
      <c r="C1050" s="1">
        <f t="shared" si="1"/>
        <v>-0.001427266499</v>
      </c>
      <c r="D1050" s="1">
        <v>11.74667</v>
      </c>
      <c r="E1050" s="1">
        <v>-0.01</v>
      </c>
      <c r="F1050" s="1">
        <f t="shared" si="2"/>
        <v>-0.0003278903535</v>
      </c>
      <c r="G1050" s="1">
        <v>11.74667</v>
      </c>
      <c r="H1050" s="1">
        <v>0.017</v>
      </c>
      <c r="I1050" s="1">
        <f t="shared" si="3"/>
        <v>0.0004277482827</v>
      </c>
      <c r="J1050" s="1">
        <v>11.74667</v>
      </c>
      <c r="K1050" s="1">
        <v>-0.03</v>
      </c>
      <c r="L1050" s="1">
        <f t="shared" si="4"/>
        <v>-0.0003574790577</v>
      </c>
      <c r="M1050" s="3">
        <v>11.74667</v>
      </c>
      <c r="N1050" s="3">
        <v>0.033</v>
      </c>
      <c r="O1050" s="3">
        <f t="shared" si="5"/>
        <v>0.000849289685</v>
      </c>
      <c r="P1050" s="3">
        <v>11.74667</v>
      </c>
      <c r="Q1050" s="3">
        <v>-0.137</v>
      </c>
      <c r="R1050" s="3">
        <f t="shared" si="6"/>
        <v>-0.004981999345</v>
      </c>
      <c r="S1050" s="1">
        <v>11.74667</v>
      </c>
      <c r="T1050" s="1">
        <v>0.059</v>
      </c>
      <c r="U1050" s="1">
        <f t="shared" si="7"/>
        <v>0.0007157935603</v>
      </c>
    </row>
    <row r="1051" ht="15.75" customHeight="1">
      <c r="A1051" s="1">
        <v>11.74833</v>
      </c>
      <c r="B1051" s="1">
        <v>-0.044</v>
      </c>
      <c r="C1051" s="1">
        <f t="shared" si="1"/>
        <v>-0.001255994519</v>
      </c>
      <c r="D1051" s="1">
        <v>11.74833</v>
      </c>
      <c r="E1051" s="1">
        <v>-0.015</v>
      </c>
      <c r="F1051" s="1">
        <f t="shared" si="2"/>
        <v>-0.0004918355302</v>
      </c>
      <c r="G1051" s="1">
        <v>11.74833</v>
      </c>
      <c r="H1051" s="1">
        <v>0.015</v>
      </c>
      <c r="I1051" s="1">
        <f t="shared" si="3"/>
        <v>0.0003774249553</v>
      </c>
      <c r="J1051" s="1">
        <v>11.74833</v>
      </c>
      <c r="K1051" s="1">
        <v>-0.031</v>
      </c>
      <c r="L1051" s="1">
        <f t="shared" si="4"/>
        <v>-0.0003693950263</v>
      </c>
      <c r="M1051" s="3">
        <v>11.74833</v>
      </c>
      <c r="N1051" s="3">
        <v>0.015</v>
      </c>
      <c r="O1051" s="3">
        <f t="shared" si="5"/>
        <v>0.0003860407659</v>
      </c>
      <c r="P1051" s="3">
        <v>11.74833</v>
      </c>
      <c r="Q1051" s="3">
        <v>-0.14</v>
      </c>
      <c r="R1051" s="3">
        <f t="shared" si="6"/>
        <v>-0.005091094222</v>
      </c>
      <c r="S1051" s="1">
        <v>11.74833</v>
      </c>
      <c r="T1051" s="1">
        <v>0.066</v>
      </c>
      <c r="U1051" s="1">
        <f t="shared" si="7"/>
        <v>0.00080071822</v>
      </c>
    </row>
    <row r="1052" ht="15.75" customHeight="1">
      <c r="A1052" s="1">
        <v>11.75</v>
      </c>
      <c r="B1052" s="1">
        <v>-0.041</v>
      </c>
      <c r="C1052" s="1">
        <f t="shared" si="1"/>
        <v>-0.001170358529</v>
      </c>
      <c r="D1052" s="1">
        <v>11.75</v>
      </c>
      <c r="E1052" s="1">
        <v>-0.009</v>
      </c>
      <c r="F1052" s="1">
        <f t="shared" si="2"/>
        <v>-0.0002951013181</v>
      </c>
      <c r="G1052" s="1">
        <v>11.75</v>
      </c>
      <c r="H1052" s="1">
        <v>0.011</v>
      </c>
      <c r="I1052" s="1">
        <f t="shared" si="3"/>
        <v>0.0002767783006</v>
      </c>
      <c r="J1052" s="1">
        <v>11.75</v>
      </c>
      <c r="K1052" s="1">
        <v>-0.03</v>
      </c>
      <c r="L1052" s="1">
        <f t="shared" si="4"/>
        <v>-0.0003574790577</v>
      </c>
      <c r="M1052" s="3">
        <v>11.75</v>
      </c>
      <c r="N1052" s="3">
        <v>0.0</v>
      </c>
      <c r="O1052" s="3">
        <f t="shared" si="5"/>
        <v>0</v>
      </c>
      <c r="P1052" s="3">
        <v>11.75</v>
      </c>
      <c r="Q1052" s="3">
        <v>-0.144</v>
      </c>
      <c r="R1052" s="3">
        <f t="shared" si="6"/>
        <v>-0.005236554057</v>
      </c>
      <c r="S1052" s="1">
        <v>11.75</v>
      </c>
      <c r="T1052" s="1">
        <v>0.073</v>
      </c>
      <c r="U1052" s="1">
        <f t="shared" si="7"/>
        <v>0.0008856428797</v>
      </c>
    </row>
    <row r="1053" ht="15.75" customHeight="1">
      <c r="A1053" s="1">
        <v>11.75167</v>
      </c>
      <c r="B1053" s="1">
        <v>-0.04</v>
      </c>
      <c r="C1053" s="1">
        <f t="shared" si="1"/>
        <v>-0.001141813199</v>
      </c>
      <c r="D1053" s="1">
        <v>11.75167</v>
      </c>
      <c r="E1053" s="1">
        <v>0.006</v>
      </c>
      <c r="F1053" s="1">
        <f t="shared" si="2"/>
        <v>0.0001967342121</v>
      </c>
      <c r="G1053" s="1">
        <v>11.75167</v>
      </c>
      <c r="H1053" s="1">
        <v>0.002</v>
      </c>
      <c r="I1053" s="1">
        <f t="shared" si="3"/>
        <v>0.00005032332738</v>
      </c>
      <c r="J1053" s="1">
        <v>11.75167</v>
      </c>
      <c r="K1053" s="1">
        <v>-0.024</v>
      </c>
      <c r="L1053" s="1">
        <f t="shared" si="4"/>
        <v>-0.0002859832461</v>
      </c>
      <c r="M1053" s="3">
        <v>11.75167</v>
      </c>
      <c r="N1053" s="3">
        <v>-0.015</v>
      </c>
      <c r="O1053" s="3">
        <f t="shared" si="5"/>
        <v>-0.0003860407659</v>
      </c>
      <c r="P1053" s="3">
        <v>11.75167</v>
      </c>
      <c r="Q1053" s="3">
        <v>-0.15</v>
      </c>
      <c r="R1053" s="3">
        <f t="shared" si="6"/>
        <v>-0.005454743809</v>
      </c>
      <c r="S1053" s="1">
        <v>11.75167</v>
      </c>
      <c r="T1053" s="1">
        <v>0.075</v>
      </c>
      <c r="U1053" s="1">
        <f t="shared" si="7"/>
        <v>0.0009099070682</v>
      </c>
    </row>
    <row r="1054" ht="15.75" customHeight="1">
      <c r="A1054" s="1">
        <v>11.75333</v>
      </c>
      <c r="B1054" s="1">
        <v>-0.04</v>
      </c>
      <c r="C1054" s="1">
        <f t="shared" si="1"/>
        <v>-0.001141813199</v>
      </c>
      <c r="D1054" s="1">
        <v>11.75333</v>
      </c>
      <c r="E1054" s="1">
        <v>0.02</v>
      </c>
      <c r="F1054" s="1">
        <f t="shared" si="2"/>
        <v>0.0006557807069</v>
      </c>
      <c r="G1054" s="1">
        <v>11.75333</v>
      </c>
      <c r="H1054" s="1">
        <v>-0.015</v>
      </c>
      <c r="I1054" s="1">
        <f t="shared" si="3"/>
        <v>-0.0003774249553</v>
      </c>
      <c r="J1054" s="1">
        <v>11.75333</v>
      </c>
      <c r="K1054" s="1">
        <v>-0.009</v>
      </c>
      <c r="L1054" s="1">
        <f t="shared" si="4"/>
        <v>-0.0001072437173</v>
      </c>
      <c r="M1054" s="3">
        <v>11.75333</v>
      </c>
      <c r="N1054" s="3">
        <v>-0.024</v>
      </c>
      <c r="O1054" s="3">
        <f t="shared" si="5"/>
        <v>-0.0006176652254</v>
      </c>
      <c r="P1054" s="3">
        <v>11.75333</v>
      </c>
      <c r="Q1054" s="3">
        <v>-0.157</v>
      </c>
      <c r="R1054" s="3">
        <f t="shared" si="6"/>
        <v>-0.00570929852</v>
      </c>
      <c r="S1054" s="1">
        <v>11.75333</v>
      </c>
      <c r="T1054" s="1">
        <v>0.079</v>
      </c>
      <c r="U1054" s="1">
        <f t="shared" si="7"/>
        <v>0.0009584354451</v>
      </c>
    </row>
    <row r="1055" ht="15.75" customHeight="1">
      <c r="A1055" s="1">
        <v>11.755</v>
      </c>
      <c r="B1055" s="1">
        <v>-0.041</v>
      </c>
      <c r="C1055" s="1">
        <f t="shared" si="1"/>
        <v>-0.001170358529</v>
      </c>
      <c r="D1055" s="1">
        <v>11.755</v>
      </c>
      <c r="E1055" s="1">
        <v>0.028</v>
      </c>
      <c r="F1055" s="1">
        <f t="shared" si="2"/>
        <v>0.0009180929897</v>
      </c>
      <c r="G1055" s="1">
        <v>11.755</v>
      </c>
      <c r="H1055" s="1">
        <v>-0.024</v>
      </c>
      <c r="I1055" s="1">
        <f t="shared" si="3"/>
        <v>-0.0006038799285</v>
      </c>
      <c r="J1055" s="1">
        <v>11.755</v>
      </c>
      <c r="K1055" s="1">
        <v>0.003</v>
      </c>
      <c r="L1055" s="1">
        <f t="shared" si="4"/>
        <v>0.00003574790577</v>
      </c>
      <c r="M1055" s="3">
        <v>11.755</v>
      </c>
      <c r="N1055" s="3">
        <v>-0.026</v>
      </c>
      <c r="O1055" s="3">
        <f t="shared" si="5"/>
        <v>-0.0006691373276</v>
      </c>
      <c r="P1055" s="3">
        <v>11.755</v>
      </c>
      <c r="Q1055" s="3">
        <v>-0.166</v>
      </c>
      <c r="R1055" s="3">
        <f t="shared" si="6"/>
        <v>-0.006036583148</v>
      </c>
      <c r="S1055" s="1">
        <v>11.755</v>
      </c>
      <c r="T1055" s="1">
        <v>0.079</v>
      </c>
      <c r="U1055" s="1">
        <f t="shared" si="7"/>
        <v>0.0009584354451</v>
      </c>
    </row>
    <row r="1056" ht="15.75" customHeight="1">
      <c r="A1056" s="1">
        <v>11.75667</v>
      </c>
      <c r="B1056" s="1">
        <v>-0.046</v>
      </c>
      <c r="C1056" s="1">
        <f t="shared" si="1"/>
        <v>-0.001313085179</v>
      </c>
      <c r="D1056" s="1">
        <v>11.75667</v>
      </c>
      <c r="E1056" s="1">
        <v>0.034</v>
      </c>
      <c r="F1056" s="1">
        <f t="shared" si="2"/>
        <v>0.001114827202</v>
      </c>
      <c r="G1056" s="1">
        <v>11.75667</v>
      </c>
      <c r="H1056" s="1">
        <v>-0.024</v>
      </c>
      <c r="I1056" s="1">
        <f t="shared" si="3"/>
        <v>-0.0006038799285</v>
      </c>
      <c r="J1056" s="1">
        <v>11.75667</v>
      </c>
      <c r="K1056" s="1">
        <v>0.014</v>
      </c>
      <c r="L1056" s="1">
        <f t="shared" si="4"/>
        <v>0.0001668235603</v>
      </c>
      <c r="M1056" s="3">
        <v>11.75667</v>
      </c>
      <c r="N1056" s="3">
        <v>-0.016</v>
      </c>
      <c r="O1056" s="3">
        <f t="shared" si="5"/>
        <v>-0.000411776817</v>
      </c>
      <c r="P1056" s="3">
        <v>11.75667</v>
      </c>
      <c r="Q1056" s="3">
        <v>-0.172</v>
      </c>
      <c r="R1056" s="3">
        <f t="shared" si="6"/>
        <v>-0.006254772901</v>
      </c>
      <c r="S1056" s="1">
        <v>11.75667</v>
      </c>
      <c r="T1056" s="1">
        <v>0.076</v>
      </c>
      <c r="U1056" s="1">
        <f t="shared" si="7"/>
        <v>0.0009220391624</v>
      </c>
    </row>
    <row r="1057" ht="15.75" customHeight="1">
      <c r="A1057" s="1">
        <v>11.75833</v>
      </c>
      <c r="B1057" s="1">
        <v>-0.051</v>
      </c>
      <c r="C1057" s="1">
        <f t="shared" si="1"/>
        <v>-0.001455811829</v>
      </c>
      <c r="D1057" s="1">
        <v>11.75833</v>
      </c>
      <c r="E1057" s="1">
        <v>0.041</v>
      </c>
      <c r="F1057" s="1">
        <f t="shared" si="2"/>
        <v>0.001344350449</v>
      </c>
      <c r="G1057" s="1">
        <v>11.75833</v>
      </c>
      <c r="H1057" s="1">
        <v>-0.019</v>
      </c>
      <c r="I1057" s="1">
        <f t="shared" si="3"/>
        <v>-0.0004780716101</v>
      </c>
      <c r="J1057" s="1">
        <v>11.75833</v>
      </c>
      <c r="K1057" s="1">
        <v>0.017</v>
      </c>
      <c r="L1057" s="1">
        <f t="shared" si="4"/>
        <v>0.000202571466</v>
      </c>
      <c r="M1057" s="3">
        <v>11.75833</v>
      </c>
      <c r="N1057" s="3">
        <v>-0.001</v>
      </c>
      <c r="O1057" s="3">
        <f t="shared" si="5"/>
        <v>-0.00002573605106</v>
      </c>
      <c r="P1057" s="3">
        <v>11.75833</v>
      </c>
      <c r="Q1057" s="3">
        <v>-0.181</v>
      </c>
      <c r="R1057" s="3">
        <f t="shared" si="6"/>
        <v>-0.006582057529</v>
      </c>
      <c r="S1057" s="1">
        <v>11.75833</v>
      </c>
      <c r="T1057" s="1">
        <v>0.068</v>
      </c>
      <c r="U1057" s="1">
        <f t="shared" si="7"/>
        <v>0.0008249824085</v>
      </c>
    </row>
    <row r="1058" ht="15.75" customHeight="1">
      <c r="A1058" s="1">
        <v>11.76</v>
      </c>
      <c r="B1058" s="1">
        <v>-0.062</v>
      </c>
      <c r="C1058" s="1">
        <f t="shared" si="1"/>
        <v>-0.001769810459</v>
      </c>
      <c r="D1058" s="1">
        <v>11.76</v>
      </c>
      <c r="E1058" s="1">
        <v>0.044</v>
      </c>
      <c r="F1058" s="1">
        <f t="shared" si="2"/>
        <v>0.001442717555</v>
      </c>
      <c r="G1058" s="1">
        <v>11.76</v>
      </c>
      <c r="H1058" s="1">
        <v>-0.011</v>
      </c>
      <c r="I1058" s="1">
        <f t="shared" si="3"/>
        <v>-0.0002767783006</v>
      </c>
      <c r="J1058" s="1">
        <v>11.76</v>
      </c>
      <c r="K1058" s="1">
        <v>0.007</v>
      </c>
      <c r="L1058" s="1">
        <f t="shared" si="4"/>
        <v>0.00008341178013</v>
      </c>
      <c r="M1058" s="3">
        <v>11.76</v>
      </c>
      <c r="N1058" s="3">
        <v>0.01</v>
      </c>
      <c r="O1058" s="3">
        <f t="shared" si="5"/>
        <v>0.0002573605106</v>
      </c>
      <c r="P1058" s="3">
        <v>11.76</v>
      </c>
      <c r="Q1058" s="3">
        <v>-0.179</v>
      </c>
      <c r="R1058" s="3">
        <f t="shared" si="6"/>
        <v>-0.006509327612</v>
      </c>
      <c r="S1058" s="1">
        <v>11.76</v>
      </c>
      <c r="T1058" s="1">
        <v>0.059</v>
      </c>
      <c r="U1058" s="1">
        <f t="shared" si="7"/>
        <v>0.0007157935603</v>
      </c>
    </row>
    <row r="1059" ht="15.75" customHeight="1">
      <c r="A1059" s="1">
        <v>11.76167</v>
      </c>
      <c r="B1059" s="1">
        <v>-0.062</v>
      </c>
      <c r="C1059" s="1">
        <f t="shared" si="1"/>
        <v>-0.001769810459</v>
      </c>
      <c r="D1059" s="1">
        <v>11.76167</v>
      </c>
      <c r="E1059" s="1">
        <v>0.042</v>
      </c>
      <c r="F1059" s="1">
        <f t="shared" si="2"/>
        <v>0.001377139485</v>
      </c>
      <c r="G1059" s="1">
        <v>11.76167</v>
      </c>
      <c r="H1059" s="1">
        <v>-0.003</v>
      </c>
      <c r="I1059" s="1">
        <f t="shared" si="3"/>
        <v>-0.00007548499107</v>
      </c>
      <c r="J1059" s="1">
        <v>11.76167</v>
      </c>
      <c r="K1059" s="1">
        <v>0.003</v>
      </c>
      <c r="L1059" s="1">
        <f t="shared" si="4"/>
        <v>0.00003574790577</v>
      </c>
      <c r="M1059" s="3">
        <v>11.76167</v>
      </c>
      <c r="N1059" s="3">
        <v>0.016</v>
      </c>
      <c r="O1059" s="3">
        <f t="shared" si="5"/>
        <v>0.000411776817</v>
      </c>
      <c r="P1059" s="3">
        <v>11.76167</v>
      </c>
      <c r="Q1059" s="3">
        <v>-0.169</v>
      </c>
      <c r="R1059" s="3">
        <f t="shared" si="6"/>
        <v>-0.006145678025</v>
      </c>
      <c r="S1059" s="1">
        <v>11.76167</v>
      </c>
      <c r="T1059" s="1">
        <v>0.053</v>
      </c>
      <c r="U1059" s="1">
        <f t="shared" si="7"/>
        <v>0.0006430009948</v>
      </c>
    </row>
    <row r="1060" ht="15.75" customHeight="1">
      <c r="A1060" s="1">
        <v>11.76333</v>
      </c>
      <c r="B1060" s="1">
        <v>-0.056</v>
      </c>
      <c r="C1060" s="1">
        <f t="shared" si="1"/>
        <v>-0.001598538479</v>
      </c>
      <c r="D1060" s="1">
        <v>11.76333</v>
      </c>
      <c r="E1060" s="1">
        <v>0.037</v>
      </c>
      <c r="F1060" s="1">
        <f t="shared" si="2"/>
        <v>0.001213194308</v>
      </c>
      <c r="G1060" s="1">
        <v>11.76333</v>
      </c>
      <c r="H1060" s="1">
        <v>0.002</v>
      </c>
      <c r="I1060" s="1">
        <f t="shared" si="3"/>
        <v>0.00005032332738</v>
      </c>
      <c r="J1060" s="1">
        <v>11.76333</v>
      </c>
      <c r="K1060" s="1">
        <v>-0.001</v>
      </c>
      <c r="L1060" s="1">
        <f t="shared" si="4"/>
        <v>-0.00001191596859</v>
      </c>
      <c r="M1060" s="3">
        <v>11.76333</v>
      </c>
      <c r="N1060" s="3">
        <v>0.023</v>
      </c>
      <c r="O1060" s="3">
        <f t="shared" si="5"/>
        <v>0.0005919291744</v>
      </c>
      <c r="P1060" s="3">
        <v>11.76333</v>
      </c>
      <c r="Q1060" s="3">
        <v>-0.153</v>
      </c>
      <c r="R1060" s="3">
        <f t="shared" si="6"/>
        <v>-0.005563838685</v>
      </c>
      <c r="S1060" s="1">
        <v>11.76333</v>
      </c>
      <c r="T1060" s="1">
        <v>0.045</v>
      </c>
      <c r="U1060" s="1">
        <f t="shared" si="7"/>
        <v>0.0005459442409</v>
      </c>
    </row>
    <row r="1061" ht="15.75" customHeight="1">
      <c r="A1061" s="1">
        <v>11.765</v>
      </c>
      <c r="B1061" s="1">
        <v>-0.048</v>
      </c>
      <c r="C1061" s="1">
        <f t="shared" si="1"/>
        <v>-0.001370175839</v>
      </c>
      <c r="D1061" s="1">
        <v>11.765</v>
      </c>
      <c r="E1061" s="1">
        <v>0.028</v>
      </c>
      <c r="F1061" s="1">
        <f t="shared" si="2"/>
        <v>0.0009180929897</v>
      </c>
      <c r="G1061" s="1">
        <v>11.765</v>
      </c>
      <c r="H1061" s="1">
        <v>0.007</v>
      </c>
      <c r="I1061" s="1">
        <f t="shared" si="3"/>
        <v>0.0001761316458</v>
      </c>
      <c r="J1061" s="1">
        <v>11.765</v>
      </c>
      <c r="K1061" s="1">
        <v>-0.014</v>
      </c>
      <c r="L1061" s="1">
        <f t="shared" si="4"/>
        <v>-0.0001668235603</v>
      </c>
      <c r="M1061" s="3">
        <v>11.765</v>
      </c>
      <c r="N1061" s="3">
        <v>0.024</v>
      </c>
      <c r="O1061" s="3">
        <f t="shared" si="5"/>
        <v>0.0006176652254</v>
      </c>
      <c r="P1061" s="3">
        <v>11.765</v>
      </c>
      <c r="Q1061" s="3">
        <v>-0.137</v>
      </c>
      <c r="R1061" s="3">
        <f t="shared" si="6"/>
        <v>-0.004981999345</v>
      </c>
      <c r="S1061" s="1">
        <v>11.765</v>
      </c>
      <c r="T1061" s="1">
        <v>0.04</v>
      </c>
      <c r="U1061" s="1">
        <f t="shared" si="7"/>
        <v>0.0004852837697</v>
      </c>
    </row>
    <row r="1062" ht="15.75" customHeight="1">
      <c r="A1062" s="1">
        <v>11.76667</v>
      </c>
      <c r="B1062" s="1">
        <v>-0.042</v>
      </c>
      <c r="C1062" s="1">
        <f t="shared" si="1"/>
        <v>-0.001198903859</v>
      </c>
      <c r="D1062" s="1">
        <v>11.76667</v>
      </c>
      <c r="E1062" s="1">
        <v>0.015</v>
      </c>
      <c r="F1062" s="1">
        <f t="shared" si="2"/>
        <v>0.0004918355302</v>
      </c>
      <c r="G1062" s="1">
        <v>11.76667</v>
      </c>
      <c r="H1062" s="1">
        <v>0.008</v>
      </c>
      <c r="I1062" s="1">
        <f t="shared" si="3"/>
        <v>0.0002012933095</v>
      </c>
      <c r="J1062" s="1">
        <v>11.76667</v>
      </c>
      <c r="K1062" s="1">
        <v>-0.028</v>
      </c>
      <c r="L1062" s="1">
        <f t="shared" si="4"/>
        <v>-0.0003336471205</v>
      </c>
      <c r="M1062" s="3">
        <v>11.76667</v>
      </c>
      <c r="N1062" s="3">
        <v>0.021</v>
      </c>
      <c r="O1062" s="3">
        <f t="shared" si="5"/>
        <v>0.0005404570723</v>
      </c>
      <c r="P1062" s="3">
        <v>11.76667</v>
      </c>
      <c r="Q1062" s="3">
        <v>-0.127</v>
      </c>
      <c r="R1062" s="3">
        <f t="shared" si="6"/>
        <v>-0.004618349758</v>
      </c>
      <c r="S1062" s="1">
        <v>11.76667</v>
      </c>
      <c r="T1062" s="1">
        <v>0.044</v>
      </c>
      <c r="U1062" s="1">
        <f t="shared" si="7"/>
        <v>0.0005338121467</v>
      </c>
    </row>
    <row r="1063" ht="15.75" customHeight="1">
      <c r="A1063" s="1">
        <v>11.76833</v>
      </c>
      <c r="B1063" s="1">
        <v>-0.042</v>
      </c>
      <c r="C1063" s="1">
        <f t="shared" si="1"/>
        <v>-0.001198903859</v>
      </c>
      <c r="D1063" s="1">
        <v>11.76833</v>
      </c>
      <c r="E1063" s="1">
        <v>0.002</v>
      </c>
      <c r="F1063" s="1">
        <f t="shared" si="2"/>
        <v>0.00006557807069</v>
      </c>
      <c r="G1063" s="1">
        <v>11.76833</v>
      </c>
      <c r="H1063" s="1">
        <v>0.005</v>
      </c>
      <c r="I1063" s="1">
        <f t="shared" si="3"/>
        <v>0.0001258083184</v>
      </c>
      <c r="J1063" s="1">
        <v>11.76833</v>
      </c>
      <c r="K1063" s="1">
        <v>-0.043</v>
      </c>
      <c r="L1063" s="1">
        <f t="shared" si="4"/>
        <v>-0.0005123866493</v>
      </c>
      <c r="M1063" s="3">
        <v>11.76833</v>
      </c>
      <c r="N1063" s="3">
        <v>0.017</v>
      </c>
      <c r="O1063" s="3">
        <f t="shared" si="5"/>
        <v>0.000437512868</v>
      </c>
      <c r="P1063" s="3">
        <v>11.76833</v>
      </c>
      <c r="Q1063" s="3">
        <v>-0.123</v>
      </c>
      <c r="R1063" s="3">
        <f t="shared" si="6"/>
        <v>-0.004472889923</v>
      </c>
      <c r="S1063" s="1">
        <v>11.76833</v>
      </c>
      <c r="T1063" s="1">
        <v>0.05</v>
      </c>
      <c r="U1063" s="1">
        <f t="shared" si="7"/>
        <v>0.0006066047121</v>
      </c>
    </row>
    <row r="1064" ht="15.75" customHeight="1">
      <c r="A1064" s="1">
        <v>11.77</v>
      </c>
      <c r="B1064" s="1">
        <v>-0.041</v>
      </c>
      <c r="C1064" s="1">
        <f t="shared" si="1"/>
        <v>-0.001170358529</v>
      </c>
      <c r="D1064" s="1">
        <v>11.77</v>
      </c>
      <c r="E1064" s="1">
        <v>0.0</v>
      </c>
      <c r="F1064" s="1">
        <f t="shared" si="2"/>
        <v>0</v>
      </c>
      <c r="G1064" s="1">
        <v>11.77</v>
      </c>
      <c r="H1064" s="1">
        <v>0.0</v>
      </c>
      <c r="I1064" s="1">
        <f t="shared" si="3"/>
        <v>0</v>
      </c>
      <c r="J1064" s="1">
        <v>11.77</v>
      </c>
      <c r="K1064" s="1">
        <v>-0.049</v>
      </c>
      <c r="L1064" s="1">
        <f t="shared" si="4"/>
        <v>-0.0005838824609</v>
      </c>
      <c r="M1064" s="3">
        <v>11.77</v>
      </c>
      <c r="N1064" s="3">
        <v>0.016</v>
      </c>
      <c r="O1064" s="3">
        <f t="shared" si="5"/>
        <v>0.000411776817</v>
      </c>
      <c r="P1064" s="3">
        <v>11.77</v>
      </c>
      <c r="Q1064" s="3">
        <v>-0.121</v>
      </c>
      <c r="R1064" s="3">
        <f t="shared" si="6"/>
        <v>-0.004400160006</v>
      </c>
      <c r="S1064" s="1">
        <v>11.77</v>
      </c>
      <c r="T1064" s="1">
        <v>0.057</v>
      </c>
      <c r="U1064" s="1">
        <f t="shared" si="7"/>
        <v>0.0006915293718</v>
      </c>
    </row>
    <row r="1065" ht="15.75" customHeight="1">
      <c r="A1065" s="1">
        <v>11.77167</v>
      </c>
      <c r="B1065" s="1">
        <v>-0.044</v>
      </c>
      <c r="C1065" s="1">
        <f t="shared" si="1"/>
        <v>-0.001255994519</v>
      </c>
      <c r="D1065" s="1">
        <v>11.77167</v>
      </c>
      <c r="E1065" s="1">
        <v>0.004</v>
      </c>
      <c r="F1065" s="1">
        <f t="shared" si="2"/>
        <v>0.0001311561414</v>
      </c>
      <c r="G1065" s="1">
        <v>11.77167</v>
      </c>
      <c r="H1065" s="1">
        <v>-0.005</v>
      </c>
      <c r="I1065" s="1">
        <f t="shared" si="3"/>
        <v>-0.0001258083184</v>
      </c>
      <c r="J1065" s="1">
        <v>11.77167</v>
      </c>
      <c r="K1065" s="1">
        <v>-0.045</v>
      </c>
      <c r="L1065" s="1">
        <f t="shared" si="4"/>
        <v>-0.0005362185865</v>
      </c>
      <c r="M1065" s="3">
        <v>11.77167</v>
      </c>
      <c r="N1065" s="3">
        <v>0.01</v>
      </c>
      <c r="O1065" s="3">
        <f t="shared" si="5"/>
        <v>0.0002573605106</v>
      </c>
      <c r="P1065" s="3">
        <v>11.77167</v>
      </c>
      <c r="Q1065" s="3">
        <v>-0.126</v>
      </c>
      <c r="R1065" s="3">
        <f t="shared" si="6"/>
        <v>-0.004581984799</v>
      </c>
      <c r="S1065" s="1">
        <v>11.77167</v>
      </c>
      <c r="T1065" s="1">
        <v>0.065</v>
      </c>
      <c r="U1065" s="1">
        <f t="shared" si="7"/>
        <v>0.0007885861257</v>
      </c>
    </row>
    <row r="1066" ht="15.75" customHeight="1">
      <c r="A1066" s="1">
        <v>11.77333</v>
      </c>
      <c r="B1066" s="1">
        <v>-0.051</v>
      </c>
      <c r="C1066" s="1">
        <f t="shared" si="1"/>
        <v>-0.001455811829</v>
      </c>
      <c r="D1066" s="1">
        <v>11.77333</v>
      </c>
      <c r="E1066" s="1">
        <v>0.008</v>
      </c>
      <c r="F1066" s="1">
        <f t="shared" si="2"/>
        <v>0.0002623122828</v>
      </c>
      <c r="G1066" s="1">
        <v>11.77333</v>
      </c>
      <c r="H1066" s="1">
        <v>-0.013</v>
      </c>
      <c r="I1066" s="1">
        <f t="shared" si="3"/>
        <v>-0.000327101628</v>
      </c>
      <c r="J1066" s="1">
        <v>11.77333</v>
      </c>
      <c r="K1066" s="1">
        <v>-0.032</v>
      </c>
      <c r="L1066" s="1">
        <f t="shared" si="4"/>
        <v>-0.0003813109949</v>
      </c>
      <c r="M1066" s="3">
        <v>11.77333</v>
      </c>
      <c r="N1066" s="3">
        <v>0.004</v>
      </c>
      <c r="O1066" s="3">
        <f t="shared" si="5"/>
        <v>0.0001029442042</v>
      </c>
      <c r="P1066" s="3">
        <v>11.77333</v>
      </c>
      <c r="Q1066" s="3">
        <v>-0.132</v>
      </c>
      <c r="R1066" s="3">
        <f t="shared" si="6"/>
        <v>-0.004800174552</v>
      </c>
      <c r="S1066" s="1">
        <v>11.77333</v>
      </c>
      <c r="T1066" s="1">
        <v>0.072</v>
      </c>
      <c r="U1066" s="1">
        <f t="shared" si="7"/>
        <v>0.0008735107854</v>
      </c>
    </row>
    <row r="1067" ht="15.75" customHeight="1">
      <c r="A1067" s="1">
        <v>11.775</v>
      </c>
      <c r="B1067" s="1">
        <v>-0.056</v>
      </c>
      <c r="C1067" s="1">
        <f t="shared" si="1"/>
        <v>-0.001598538479</v>
      </c>
      <c r="D1067" s="1">
        <v>11.775</v>
      </c>
      <c r="E1067" s="1">
        <v>0.013</v>
      </c>
      <c r="F1067" s="1">
        <f t="shared" si="2"/>
        <v>0.0004262574595</v>
      </c>
      <c r="G1067" s="1">
        <v>11.775</v>
      </c>
      <c r="H1067" s="1">
        <v>-0.018</v>
      </c>
      <c r="I1067" s="1">
        <f t="shared" si="3"/>
        <v>-0.0004529099464</v>
      </c>
      <c r="J1067" s="1">
        <v>11.775</v>
      </c>
      <c r="K1067" s="1">
        <v>-0.022</v>
      </c>
      <c r="L1067" s="1">
        <f t="shared" si="4"/>
        <v>-0.000262151309</v>
      </c>
      <c r="M1067" s="3">
        <v>11.775</v>
      </c>
      <c r="N1067" s="3">
        <v>0.001</v>
      </c>
      <c r="O1067" s="3">
        <f t="shared" si="5"/>
        <v>0.00002573605106</v>
      </c>
      <c r="P1067" s="3">
        <v>11.775</v>
      </c>
      <c r="Q1067" s="3">
        <v>-0.143</v>
      </c>
      <c r="R1067" s="3">
        <f t="shared" si="6"/>
        <v>-0.005200189098</v>
      </c>
      <c r="S1067" s="1">
        <v>11.775</v>
      </c>
      <c r="T1067" s="1">
        <v>0.077</v>
      </c>
      <c r="U1067" s="1">
        <f t="shared" si="7"/>
        <v>0.0009341712566</v>
      </c>
    </row>
    <row r="1068" ht="15.75" customHeight="1">
      <c r="A1068" s="1">
        <v>11.77667</v>
      </c>
      <c r="B1068" s="1">
        <v>-0.065</v>
      </c>
      <c r="C1068" s="1">
        <f t="shared" si="1"/>
        <v>-0.001855446449</v>
      </c>
      <c r="D1068" s="1">
        <v>11.77667</v>
      </c>
      <c r="E1068" s="1">
        <v>0.018</v>
      </c>
      <c r="F1068" s="1">
        <f t="shared" si="2"/>
        <v>0.0005902026362</v>
      </c>
      <c r="G1068" s="1">
        <v>11.77667</v>
      </c>
      <c r="H1068" s="1">
        <v>-0.015</v>
      </c>
      <c r="I1068" s="1">
        <f t="shared" si="3"/>
        <v>-0.0003774249553</v>
      </c>
      <c r="J1068" s="1">
        <v>11.77667</v>
      </c>
      <c r="K1068" s="1">
        <v>-0.012</v>
      </c>
      <c r="L1068" s="1">
        <f t="shared" si="4"/>
        <v>-0.0001429916231</v>
      </c>
      <c r="M1068" s="3">
        <v>11.77667</v>
      </c>
      <c r="N1068" s="3">
        <v>-0.001</v>
      </c>
      <c r="O1068" s="3">
        <f t="shared" si="5"/>
        <v>-0.00002573605106</v>
      </c>
      <c r="P1068" s="3">
        <v>11.77667</v>
      </c>
      <c r="Q1068" s="3">
        <v>-0.159</v>
      </c>
      <c r="R1068" s="3">
        <f t="shared" si="6"/>
        <v>-0.005782028437</v>
      </c>
      <c r="S1068" s="1">
        <v>11.77667</v>
      </c>
      <c r="T1068" s="1">
        <v>0.073</v>
      </c>
      <c r="U1068" s="1">
        <f t="shared" si="7"/>
        <v>0.0008856428797</v>
      </c>
    </row>
    <row r="1069" ht="15.75" customHeight="1">
      <c r="A1069" s="1">
        <v>11.77833</v>
      </c>
      <c r="B1069" s="1">
        <v>-0.073</v>
      </c>
      <c r="C1069" s="1">
        <f t="shared" si="1"/>
        <v>-0.002083809089</v>
      </c>
      <c r="D1069" s="1">
        <v>11.77833</v>
      </c>
      <c r="E1069" s="1">
        <v>0.025</v>
      </c>
      <c r="F1069" s="1">
        <f t="shared" si="2"/>
        <v>0.0008197258837</v>
      </c>
      <c r="G1069" s="1">
        <v>11.77833</v>
      </c>
      <c r="H1069" s="1">
        <v>-0.001</v>
      </c>
      <c r="I1069" s="1">
        <f t="shared" si="3"/>
        <v>-0.00002516166369</v>
      </c>
      <c r="J1069" s="1">
        <v>11.77833</v>
      </c>
      <c r="K1069" s="1">
        <v>0.0</v>
      </c>
      <c r="L1069" s="1">
        <f t="shared" si="4"/>
        <v>0</v>
      </c>
      <c r="M1069" s="3">
        <v>11.77833</v>
      </c>
      <c r="N1069" s="3">
        <v>0.001</v>
      </c>
      <c r="O1069" s="3">
        <f t="shared" si="5"/>
        <v>0.00002573605106</v>
      </c>
      <c r="P1069" s="3">
        <v>11.77833</v>
      </c>
      <c r="Q1069" s="3">
        <v>-0.177</v>
      </c>
      <c r="R1069" s="3">
        <f t="shared" si="6"/>
        <v>-0.006436597694</v>
      </c>
      <c r="S1069" s="1">
        <v>11.77833</v>
      </c>
      <c r="T1069" s="1">
        <v>0.066</v>
      </c>
      <c r="U1069" s="1">
        <f t="shared" si="7"/>
        <v>0.00080071822</v>
      </c>
    </row>
    <row r="1070" ht="15.75" customHeight="1">
      <c r="A1070" s="1">
        <v>11.78</v>
      </c>
      <c r="B1070" s="1">
        <v>-0.073</v>
      </c>
      <c r="C1070" s="1">
        <f t="shared" si="1"/>
        <v>-0.002083809089</v>
      </c>
      <c r="D1070" s="1">
        <v>11.78</v>
      </c>
      <c r="E1070" s="1">
        <v>0.029</v>
      </c>
      <c r="F1070" s="1">
        <f t="shared" si="2"/>
        <v>0.0009508820251</v>
      </c>
      <c r="G1070" s="1">
        <v>11.78</v>
      </c>
      <c r="H1070" s="1">
        <v>0.011</v>
      </c>
      <c r="I1070" s="1">
        <f t="shared" si="3"/>
        <v>0.0002767783006</v>
      </c>
      <c r="J1070" s="1">
        <v>11.78</v>
      </c>
      <c r="K1070" s="1">
        <v>0.008</v>
      </c>
      <c r="L1070" s="1">
        <f t="shared" si="4"/>
        <v>0.00009532774872</v>
      </c>
      <c r="M1070" s="3">
        <v>11.78</v>
      </c>
      <c r="N1070" s="3">
        <v>0.005</v>
      </c>
      <c r="O1070" s="3">
        <f t="shared" si="5"/>
        <v>0.0001286802553</v>
      </c>
      <c r="P1070" s="3">
        <v>11.78</v>
      </c>
      <c r="Q1070" s="3">
        <v>-0.184</v>
      </c>
      <c r="R1070" s="3">
        <f t="shared" si="6"/>
        <v>-0.006691152406</v>
      </c>
      <c r="S1070" s="1">
        <v>11.78</v>
      </c>
      <c r="T1070" s="1">
        <v>0.06</v>
      </c>
      <c r="U1070" s="1">
        <f t="shared" si="7"/>
        <v>0.0007279256545</v>
      </c>
    </row>
    <row r="1071" ht="15.75" customHeight="1">
      <c r="A1071" s="1">
        <v>11.78167</v>
      </c>
      <c r="B1071" s="1">
        <v>-0.067</v>
      </c>
      <c r="C1071" s="1">
        <f t="shared" si="1"/>
        <v>-0.001912537109</v>
      </c>
      <c r="D1071" s="1">
        <v>11.78167</v>
      </c>
      <c r="E1071" s="1">
        <v>0.03</v>
      </c>
      <c r="F1071" s="1">
        <f t="shared" si="2"/>
        <v>0.0009836710604</v>
      </c>
      <c r="G1071" s="1">
        <v>11.78167</v>
      </c>
      <c r="H1071" s="1">
        <v>0.014</v>
      </c>
      <c r="I1071" s="1">
        <f t="shared" si="3"/>
        <v>0.0003522632916</v>
      </c>
      <c r="J1071" s="1">
        <v>11.78167</v>
      </c>
      <c r="K1071" s="1">
        <v>0.011</v>
      </c>
      <c r="L1071" s="1">
        <f t="shared" si="4"/>
        <v>0.0001310756545</v>
      </c>
      <c r="M1071" s="3">
        <v>11.78167</v>
      </c>
      <c r="N1071" s="3">
        <v>0.011</v>
      </c>
      <c r="O1071" s="3">
        <f t="shared" si="5"/>
        <v>0.0002830965617</v>
      </c>
      <c r="P1071" s="3">
        <v>11.78167</v>
      </c>
      <c r="Q1071" s="3">
        <v>-0.181</v>
      </c>
      <c r="R1071" s="3">
        <f t="shared" si="6"/>
        <v>-0.006582057529</v>
      </c>
      <c r="S1071" s="1">
        <v>11.78167</v>
      </c>
      <c r="T1071" s="1">
        <v>0.052</v>
      </c>
      <c r="U1071" s="1">
        <f t="shared" si="7"/>
        <v>0.0006308689006</v>
      </c>
    </row>
    <row r="1072" ht="15.75" customHeight="1">
      <c r="A1072" s="1">
        <v>11.78333</v>
      </c>
      <c r="B1072" s="1">
        <v>-0.053</v>
      </c>
      <c r="C1072" s="1">
        <f t="shared" si="1"/>
        <v>-0.001512902489</v>
      </c>
      <c r="D1072" s="1">
        <v>11.78333</v>
      </c>
      <c r="E1072" s="1">
        <v>0.026</v>
      </c>
      <c r="F1072" s="1">
        <f t="shared" si="2"/>
        <v>0.000852514919</v>
      </c>
      <c r="G1072" s="1">
        <v>11.78333</v>
      </c>
      <c r="H1072" s="1">
        <v>0.011</v>
      </c>
      <c r="I1072" s="1">
        <f t="shared" si="3"/>
        <v>0.0002767783006</v>
      </c>
      <c r="J1072" s="1">
        <v>11.78333</v>
      </c>
      <c r="K1072" s="1">
        <v>0.012</v>
      </c>
      <c r="L1072" s="1">
        <f t="shared" si="4"/>
        <v>0.0001429916231</v>
      </c>
      <c r="M1072" s="3">
        <v>11.78333</v>
      </c>
      <c r="N1072" s="3">
        <v>0.017</v>
      </c>
      <c r="O1072" s="3">
        <f t="shared" si="5"/>
        <v>0.000437512868</v>
      </c>
      <c r="P1072" s="3">
        <v>11.78333</v>
      </c>
      <c r="Q1072" s="3">
        <v>-0.173</v>
      </c>
      <c r="R1072" s="3">
        <f t="shared" si="6"/>
        <v>-0.00629113786</v>
      </c>
      <c r="S1072" s="1">
        <v>11.78333</v>
      </c>
      <c r="T1072" s="1">
        <v>0.045</v>
      </c>
      <c r="U1072" s="1">
        <f t="shared" si="7"/>
        <v>0.0005459442409</v>
      </c>
    </row>
    <row r="1073" ht="15.75" customHeight="1">
      <c r="A1073" s="1">
        <v>11.785</v>
      </c>
      <c r="B1073" s="1">
        <v>-0.04</v>
      </c>
      <c r="C1073" s="1">
        <f t="shared" si="1"/>
        <v>-0.001141813199</v>
      </c>
      <c r="D1073" s="1">
        <v>11.785</v>
      </c>
      <c r="E1073" s="1">
        <v>0.022</v>
      </c>
      <c r="F1073" s="1">
        <f t="shared" si="2"/>
        <v>0.0007213587776</v>
      </c>
      <c r="G1073" s="1">
        <v>11.785</v>
      </c>
      <c r="H1073" s="1">
        <v>0.007</v>
      </c>
      <c r="I1073" s="1">
        <f t="shared" si="3"/>
        <v>0.0001761316458</v>
      </c>
      <c r="J1073" s="1">
        <v>11.785</v>
      </c>
      <c r="K1073" s="1">
        <v>0.013</v>
      </c>
      <c r="L1073" s="1">
        <f t="shared" si="4"/>
        <v>0.0001549075917</v>
      </c>
      <c r="M1073" s="3">
        <v>11.785</v>
      </c>
      <c r="N1073" s="3">
        <v>0.014</v>
      </c>
      <c r="O1073" s="3">
        <f t="shared" si="5"/>
        <v>0.0003603047148</v>
      </c>
      <c r="P1073" s="3">
        <v>11.785</v>
      </c>
      <c r="Q1073" s="3">
        <v>-0.169</v>
      </c>
      <c r="R1073" s="3">
        <f t="shared" si="6"/>
        <v>-0.006145678025</v>
      </c>
      <c r="S1073" s="1">
        <v>11.785</v>
      </c>
      <c r="T1073" s="1">
        <v>0.036</v>
      </c>
      <c r="U1073" s="1">
        <f t="shared" si="7"/>
        <v>0.0004367553927</v>
      </c>
    </row>
    <row r="1074" ht="15.75" customHeight="1">
      <c r="A1074" s="1">
        <v>11.78667</v>
      </c>
      <c r="B1074" s="1">
        <v>-0.027</v>
      </c>
      <c r="C1074" s="1">
        <f t="shared" si="1"/>
        <v>-0.0007707239096</v>
      </c>
      <c r="D1074" s="1">
        <v>11.78667</v>
      </c>
      <c r="E1074" s="1">
        <v>0.016</v>
      </c>
      <c r="F1074" s="1">
        <f t="shared" si="2"/>
        <v>0.0005246245655</v>
      </c>
      <c r="G1074" s="1">
        <v>11.78667</v>
      </c>
      <c r="H1074" s="1">
        <v>0.002</v>
      </c>
      <c r="I1074" s="1">
        <f t="shared" si="3"/>
        <v>0.00005032332738</v>
      </c>
      <c r="J1074" s="1">
        <v>11.78667</v>
      </c>
      <c r="K1074" s="1">
        <v>0.006</v>
      </c>
      <c r="L1074" s="1">
        <f t="shared" si="4"/>
        <v>0.00007149581154</v>
      </c>
      <c r="M1074" s="3">
        <v>11.78667</v>
      </c>
      <c r="N1074" s="3">
        <v>0.012</v>
      </c>
      <c r="O1074" s="3">
        <f t="shared" si="5"/>
        <v>0.0003088326127</v>
      </c>
      <c r="P1074" s="3">
        <v>11.78667</v>
      </c>
      <c r="Q1074" s="3">
        <v>-0.163</v>
      </c>
      <c r="R1074" s="3">
        <f t="shared" si="6"/>
        <v>-0.005927488272</v>
      </c>
      <c r="S1074" s="1">
        <v>11.78667</v>
      </c>
      <c r="T1074" s="1">
        <v>0.036</v>
      </c>
      <c r="U1074" s="1">
        <f t="shared" si="7"/>
        <v>0.0004367553927</v>
      </c>
    </row>
    <row r="1075" ht="15.75" customHeight="1">
      <c r="A1075" s="1">
        <v>11.78833</v>
      </c>
      <c r="B1075" s="1">
        <v>-0.025</v>
      </c>
      <c r="C1075" s="1">
        <f t="shared" si="1"/>
        <v>-0.0007136332496</v>
      </c>
      <c r="D1075" s="1">
        <v>11.78833</v>
      </c>
      <c r="E1075" s="1">
        <v>0.011</v>
      </c>
      <c r="F1075" s="1">
        <f t="shared" si="2"/>
        <v>0.0003606793888</v>
      </c>
      <c r="G1075" s="1">
        <v>11.78833</v>
      </c>
      <c r="H1075" s="1">
        <v>-0.009</v>
      </c>
      <c r="I1075" s="1">
        <f t="shared" si="3"/>
        <v>-0.0002264549732</v>
      </c>
      <c r="J1075" s="1">
        <v>11.78833</v>
      </c>
      <c r="K1075" s="1">
        <v>-0.006</v>
      </c>
      <c r="L1075" s="1">
        <f t="shared" si="4"/>
        <v>-0.00007149581154</v>
      </c>
      <c r="M1075" s="3">
        <v>11.78833</v>
      </c>
      <c r="N1075" s="3">
        <v>0.006</v>
      </c>
      <c r="O1075" s="3">
        <f t="shared" si="5"/>
        <v>0.0001544163064</v>
      </c>
      <c r="P1075" s="3">
        <v>11.78833</v>
      </c>
      <c r="Q1075" s="3">
        <v>-0.154</v>
      </c>
      <c r="R1075" s="3">
        <f t="shared" si="6"/>
        <v>-0.005600203644</v>
      </c>
      <c r="S1075" s="1">
        <v>11.78833</v>
      </c>
      <c r="T1075" s="1">
        <v>0.044</v>
      </c>
      <c r="U1075" s="1">
        <f t="shared" si="7"/>
        <v>0.0005338121467</v>
      </c>
    </row>
    <row r="1076" ht="15.75" customHeight="1">
      <c r="A1076" s="1">
        <v>11.79</v>
      </c>
      <c r="B1076" s="1">
        <v>-0.031</v>
      </c>
      <c r="C1076" s="1">
        <f t="shared" si="1"/>
        <v>-0.0008849052295</v>
      </c>
      <c r="D1076" s="1">
        <v>11.79</v>
      </c>
      <c r="E1076" s="1">
        <v>0.013</v>
      </c>
      <c r="F1076" s="1">
        <f t="shared" si="2"/>
        <v>0.0004262574595</v>
      </c>
      <c r="G1076" s="1">
        <v>11.79</v>
      </c>
      <c r="H1076" s="1">
        <v>-0.02</v>
      </c>
      <c r="I1076" s="1">
        <f t="shared" si="3"/>
        <v>-0.0005032332738</v>
      </c>
      <c r="J1076" s="1">
        <v>11.79</v>
      </c>
      <c r="K1076" s="1">
        <v>-0.02</v>
      </c>
      <c r="L1076" s="1">
        <f t="shared" si="4"/>
        <v>-0.0002383193718</v>
      </c>
      <c r="M1076" s="3">
        <v>11.79</v>
      </c>
      <c r="N1076" s="3">
        <v>0.001</v>
      </c>
      <c r="O1076" s="3">
        <f t="shared" si="5"/>
        <v>0.00002573605106</v>
      </c>
      <c r="P1076" s="3">
        <v>11.79</v>
      </c>
      <c r="Q1076" s="3">
        <v>-0.146</v>
      </c>
      <c r="R1076" s="3">
        <f t="shared" si="6"/>
        <v>-0.005309283974</v>
      </c>
      <c r="S1076" s="1">
        <v>11.79</v>
      </c>
      <c r="T1076" s="1">
        <v>0.054</v>
      </c>
      <c r="U1076" s="1">
        <f t="shared" si="7"/>
        <v>0.0006551330891</v>
      </c>
    </row>
    <row r="1077" ht="15.75" customHeight="1">
      <c r="A1077" s="1">
        <v>11.79167</v>
      </c>
      <c r="B1077" s="1">
        <v>-0.039</v>
      </c>
      <c r="C1077" s="1">
        <f t="shared" si="1"/>
        <v>-0.001113267869</v>
      </c>
      <c r="D1077" s="1">
        <v>11.79167</v>
      </c>
      <c r="E1077" s="1">
        <v>0.024</v>
      </c>
      <c r="F1077" s="1">
        <f t="shared" si="2"/>
        <v>0.0007869368483</v>
      </c>
      <c r="G1077" s="1">
        <v>11.79167</v>
      </c>
      <c r="H1077" s="1">
        <v>-0.028</v>
      </c>
      <c r="I1077" s="1">
        <f t="shared" si="3"/>
        <v>-0.0007045265833</v>
      </c>
      <c r="J1077" s="1">
        <v>11.79167</v>
      </c>
      <c r="K1077" s="1">
        <v>-0.029</v>
      </c>
      <c r="L1077" s="1">
        <f t="shared" si="4"/>
        <v>-0.0003455630891</v>
      </c>
      <c r="M1077" s="3">
        <v>11.79167</v>
      </c>
      <c r="N1077" s="3">
        <v>-0.003</v>
      </c>
      <c r="O1077" s="3">
        <f t="shared" si="5"/>
        <v>-0.00007720815318</v>
      </c>
      <c r="P1077" s="3">
        <v>11.79167</v>
      </c>
      <c r="Q1077" s="3">
        <v>-0.145</v>
      </c>
      <c r="R1077" s="3">
        <f t="shared" si="6"/>
        <v>-0.005272919015</v>
      </c>
      <c r="S1077" s="1">
        <v>11.79167</v>
      </c>
      <c r="T1077" s="1">
        <v>0.065</v>
      </c>
      <c r="U1077" s="1">
        <f t="shared" si="7"/>
        <v>0.0007885861257</v>
      </c>
    </row>
    <row r="1078" ht="15.75" customHeight="1">
      <c r="A1078" s="1">
        <v>11.79333</v>
      </c>
      <c r="B1078" s="1">
        <v>-0.044</v>
      </c>
      <c r="C1078" s="1">
        <f t="shared" si="1"/>
        <v>-0.001255994519</v>
      </c>
      <c r="D1078" s="1">
        <v>11.79333</v>
      </c>
      <c r="E1078" s="1">
        <v>0.038</v>
      </c>
      <c r="F1078" s="1">
        <f t="shared" si="2"/>
        <v>0.001245983343</v>
      </c>
      <c r="G1078" s="1">
        <v>11.79333</v>
      </c>
      <c r="H1078" s="1">
        <v>-0.032</v>
      </c>
      <c r="I1078" s="1">
        <f t="shared" si="3"/>
        <v>-0.0008051732381</v>
      </c>
      <c r="J1078" s="1">
        <v>11.79333</v>
      </c>
      <c r="K1078" s="1">
        <v>-0.03</v>
      </c>
      <c r="L1078" s="1">
        <f t="shared" si="4"/>
        <v>-0.0003574790577</v>
      </c>
      <c r="M1078" s="3">
        <v>11.79333</v>
      </c>
      <c r="N1078" s="3">
        <v>-0.007</v>
      </c>
      <c r="O1078" s="3">
        <f t="shared" si="5"/>
        <v>-0.0001801523574</v>
      </c>
      <c r="P1078" s="3">
        <v>11.79333</v>
      </c>
      <c r="Q1078" s="3">
        <v>-0.151</v>
      </c>
      <c r="R1078" s="3">
        <f t="shared" si="6"/>
        <v>-0.005491108768</v>
      </c>
      <c r="S1078" s="1">
        <v>11.79333</v>
      </c>
      <c r="T1078" s="1">
        <v>0.074</v>
      </c>
      <c r="U1078" s="1">
        <f t="shared" si="7"/>
        <v>0.0008977749739</v>
      </c>
    </row>
    <row r="1079" ht="15.75" customHeight="1">
      <c r="A1079" s="1">
        <v>11.795</v>
      </c>
      <c r="B1079" s="1">
        <v>-0.055</v>
      </c>
      <c r="C1079" s="1">
        <f t="shared" si="1"/>
        <v>-0.001569993149</v>
      </c>
      <c r="D1079" s="1">
        <v>11.795</v>
      </c>
      <c r="E1079" s="1">
        <v>0.044</v>
      </c>
      <c r="F1079" s="1">
        <f t="shared" si="2"/>
        <v>0.001442717555</v>
      </c>
      <c r="G1079" s="1">
        <v>11.795</v>
      </c>
      <c r="H1079" s="1">
        <v>-0.031</v>
      </c>
      <c r="I1079" s="1">
        <f t="shared" si="3"/>
        <v>-0.0007800115744</v>
      </c>
      <c r="J1079" s="1">
        <v>11.795</v>
      </c>
      <c r="K1079" s="1">
        <v>-0.025</v>
      </c>
      <c r="L1079" s="1">
        <f t="shared" si="4"/>
        <v>-0.0002978992147</v>
      </c>
      <c r="M1079" s="3">
        <v>11.795</v>
      </c>
      <c r="N1079" s="3">
        <v>-0.008</v>
      </c>
      <c r="O1079" s="3">
        <f t="shared" si="5"/>
        <v>-0.0002058884085</v>
      </c>
      <c r="P1079" s="3">
        <v>11.795</v>
      </c>
      <c r="Q1079" s="3">
        <v>-0.16</v>
      </c>
      <c r="R1079" s="3">
        <f t="shared" si="6"/>
        <v>-0.005818393396</v>
      </c>
      <c r="S1079" s="1">
        <v>11.795</v>
      </c>
      <c r="T1079" s="1">
        <v>0.078</v>
      </c>
      <c r="U1079" s="1">
        <f t="shared" si="7"/>
        <v>0.0009463033509</v>
      </c>
    </row>
    <row r="1080" ht="15.75" customHeight="1">
      <c r="A1080" s="1">
        <v>11.79667</v>
      </c>
      <c r="B1080" s="1">
        <v>-0.066</v>
      </c>
      <c r="C1080" s="1">
        <f t="shared" si="1"/>
        <v>-0.001883991779</v>
      </c>
      <c r="D1080" s="1">
        <v>11.79667</v>
      </c>
      <c r="E1080" s="1">
        <v>0.045</v>
      </c>
      <c r="F1080" s="1">
        <f t="shared" si="2"/>
        <v>0.001475506591</v>
      </c>
      <c r="G1080" s="1">
        <v>11.79667</v>
      </c>
      <c r="H1080" s="1">
        <v>-0.03</v>
      </c>
      <c r="I1080" s="1">
        <f t="shared" si="3"/>
        <v>-0.0007548499107</v>
      </c>
      <c r="J1080" s="1">
        <v>11.79667</v>
      </c>
      <c r="K1080" s="1">
        <v>-0.017</v>
      </c>
      <c r="L1080" s="1">
        <f t="shared" si="4"/>
        <v>-0.000202571466</v>
      </c>
      <c r="M1080" s="3">
        <v>11.79667</v>
      </c>
      <c r="N1080" s="3">
        <v>-0.003</v>
      </c>
      <c r="O1080" s="3">
        <f t="shared" si="5"/>
        <v>-0.00007720815318</v>
      </c>
      <c r="P1080" s="3">
        <v>11.79667</v>
      </c>
      <c r="Q1080" s="3">
        <v>-0.167</v>
      </c>
      <c r="R1080" s="3">
        <f t="shared" si="6"/>
        <v>-0.006072948107</v>
      </c>
      <c r="S1080" s="1">
        <v>11.79667</v>
      </c>
      <c r="T1080" s="1">
        <v>0.076</v>
      </c>
      <c r="U1080" s="1">
        <f t="shared" si="7"/>
        <v>0.0009220391624</v>
      </c>
    </row>
    <row r="1081" ht="15.75" customHeight="1">
      <c r="A1081" s="1">
        <v>11.79833</v>
      </c>
      <c r="B1081" s="1">
        <v>-0.077</v>
      </c>
      <c r="C1081" s="1">
        <f t="shared" si="1"/>
        <v>-0.002197990409</v>
      </c>
      <c r="D1081" s="1">
        <v>11.79833</v>
      </c>
      <c r="E1081" s="1">
        <v>0.044</v>
      </c>
      <c r="F1081" s="1">
        <f t="shared" si="2"/>
        <v>0.001442717555</v>
      </c>
      <c r="G1081" s="1">
        <v>11.79833</v>
      </c>
      <c r="H1081" s="1">
        <v>-0.022</v>
      </c>
      <c r="I1081" s="1">
        <f t="shared" si="3"/>
        <v>-0.0005535566012</v>
      </c>
      <c r="J1081" s="1">
        <v>11.79833</v>
      </c>
      <c r="K1081" s="1">
        <v>-0.009</v>
      </c>
      <c r="L1081" s="1">
        <f t="shared" si="4"/>
        <v>-0.0001072437173</v>
      </c>
      <c r="M1081" s="3">
        <v>11.79833</v>
      </c>
      <c r="N1081" s="3">
        <v>0.008</v>
      </c>
      <c r="O1081" s="3">
        <f t="shared" si="5"/>
        <v>0.0002058884085</v>
      </c>
      <c r="P1081" s="3">
        <v>11.79833</v>
      </c>
      <c r="Q1081" s="3">
        <v>-0.173</v>
      </c>
      <c r="R1081" s="3">
        <f t="shared" si="6"/>
        <v>-0.00629113786</v>
      </c>
      <c r="S1081" s="1">
        <v>11.79833</v>
      </c>
      <c r="T1081" s="1">
        <v>0.074</v>
      </c>
      <c r="U1081" s="1">
        <f t="shared" si="7"/>
        <v>0.0008977749739</v>
      </c>
    </row>
    <row r="1082" ht="15.75" customHeight="1">
      <c r="A1082" s="1">
        <v>11.8</v>
      </c>
      <c r="B1082" s="1">
        <v>-0.084</v>
      </c>
      <c r="C1082" s="1">
        <f t="shared" si="1"/>
        <v>-0.002397807719</v>
      </c>
      <c r="D1082" s="1">
        <v>11.8</v>
      </c>
      <c r="E1082" s="1">
        <v>0.037</v>
      </c>
      <c r="F1082" s="1">
        <f t="shared" si="2"/>
        <v>0.001213194308</v>
      </c>
      <c r="G1082" s="1">
        <v>11.8</v>
      </c>
      <c r="H1082" s="1">
        <v>-0.008</v>
      </c>
      <c r="I1082" s="1">
        <f t="shared" si="3"/>
        <v>-0.0002012933095</v>
      </c>
      <c r="J1082" s="1">
        <v>11.8</v>
      </c>
      <c r="K1082" s="1">
        <v>0.0</v>
      </c>
      <c r="L1082" s="1">
        <f t="shared" si="4"/>
        <v>0</v>
      </c>
      <c r="M1082" s="3">
        <v>11.8</v>
      </c>
      <c r="N1082" s="3">
        <v>0.019</v>
      </c>
      <c r="O1082" s="3">
        <f t="shared" si="5"/>
        <v>0.0004889849701</v>
      </c>
      <c r="P1082" s="3">
        <v>11.8</v>
      </c>
      <c r="Q1082" s="3">
        <v>-0.174</v>
      </c>
      <c r="R1082" s="3">
        <f t="shared" si="6"/>
        <v>-0.006327502818</v>
      </c>
      <c r="S1082" s="1">
        <v>11.8</v>
      </c>
      <c r="T1082" s="1">
        <v>0.068</v>
      </c>
      <c r="U1082" s="1">
        <f t="shared" si="7"/>
        <v>0.0008249824085</v>
      </c>
    </row>
    <row r="1083" ht="15.75" customHeight="1">
      <c r="A1083" s="1">
        <v>11.80167</v>
      </c>
      <c r="B1083" s="1">
        <v>-0.087</v>
      </c>
      <c r="C1083" s="1">
        <f t="shared" si="1"/>
        <v>-0.002483443709</v>
      </c>
      <c r="D1083" s="1">
        <v>11.80167</v>
      </c>
      <c r="E1083" s="1">
        <v>0.031</v>
      </c>
      <c r="F1083" s="1">
        <f t="shared" si="2"/>
        <v>0.001016460096</v>
      </c>
      <c r="G1083" s="1">
        <v>11.80167</v>
      </c>
      <c r="H1083" s="1">
        <v>0.004</v>
      </c>
      <c r="I1083" s="1">
        <f t="shared" si="3"/>
        <v>0.0001006466548</v>
      </c>
      <c r="J1083" s="1">
        <v>11.80167</v>
      </c>
      <c r="K1083" s="1">
        <v>0.005</v>
      </c>
      <c r="L1083" s="1">
        <f t="shared" si="4"/>
        <v>0.00005957984295</v>
      </c>
      <c r="M1083" s="3">
        <v>11.80167</v>
      </c>
      <c r="N1083" s="3">
        <v>0.031</v>
      </c>
      <c r="O1083" s="3">
        <f t="shared" si="5"/>
        <v>0.0007978175829</v>
      </c>
      <c r="P1083" s="3">
        <v>11.80167</v>
      </c>
      <c r="Q1083" s="3">
        <v>-0.164</v>
      </c>
      <c r="R1083" s="3">
        <f t="shared" si="6"/>
        <v>-0.005963853231</v>
      </c>
      <c r="S1083" s="1">
        <v>11.80167</v>
      </c>
      <c r="T1083" s="1">
        <v>0.065</v>
      </c>
      <c r="U1083" s="1">
        <f t="shared" si="7"/>
        <v>0.0007885861257</v>
      </c>
    </row>
    <row r="1084" ht="15.75" customHeight="1">
      <c r="A1084" s="1">
        <v>11.80333</v>
      </c>
      <c r="B1084" s="1">
        <v>-0.081</v>
      </c>
      <c r="C1084" s="1">
        <f t="shared" si="1"/>
        <v>-0.002312171729</v>
      </c>
      <c r="D1084" s="1">
        <v>11.80333</v>
      </c>
      <c r="E1084" s="1">
        <v>0.024</v>
      </c>
      <c r="F1084" s="1">
        <f t="shared" si="2"/>
        <v>0.0007869368483</v>
      </c>
      <c r="G1084" s="1">
        <v>11.80333</v>
      </c>
      <c r="H1084" s="1">
        <v>0.016</v>
      </c>
      <c r="I1084" s="1">
        <f t="shared" si="3"/>
        <v>0.000402586619</v>
      </c>
      <c r="J1084" s="1">
        <v>11.80333</v>
      </c>
      <c r="K1084" s="1">
        <v>0.006</v>
      </c>
      <c r="L1084" s="1">
        <f t="shared" si="4"/>
        <v>0.00007149581154</v>
      </c>
      <c r="M1084" s="3">
        <v>11.80333</v>
      </c>
      <c r="N1084" s="3">
        <v>0.041</v>
      </c>
      <c r="O1084" s="3">
        <f t="shared" si="5"/>
        <v>0.001055178093</v>
      </c>
      <c r="P1084" s="3">
        <v>11.80333</v>
      </c>
      <c r="Q1084" s="3">
        <v>-0.154</v>
      </c>
      <c r="R1084" s="3">
        <f t="shared" si="6"/>
        <v>-0.005600203644</v>
      </c>
      <c r="S1084" s="1">
        <v>11.80333</v>
      </c>
      <c r="T1084" s="1">
        <v>0.054</v>
      </c>
      <c r="U1084" s="1">
        <f t="shared" si="7"/>
        <v>0.0006551330891</v>
      </c>
    </row>
    <row r="1085" ht="15.75" customHeight="1">
      <c r="A1085" s="1">
        <v>11.805</v>
      </c>
      <c r="B1085" s="1">
        <v>-0.069</v>
      </c>
      <c r="C1085" s="1">
        <f t="shared" si="1"/>
        <v>-0.001969627769</v>
      </c>
      <c r="D1085" s="1">
        <v>11.805</v>
      </c>
      <c r="E1085" s="1">
        <v>0.015</v>
      </c>
      <c r="F1085" s="1">
        <f t="shared" si="2"/>
        <v>0.0004918355302</v>
      </c>
      <c r="G1085" s="1">
        <v>11.805</v>
      </c>
      <c r="H1085" s="1">
        <v>0.028</v>
      </c>
      <c r="I1085" s="1">
        <f t="shared" si="3"/>
        <v>0.0007045265833</v>
      </c>
      <c r="J1085" s="1">
        <v>11.805</v>
      </c>
      <c r="K1085" s="1">
        <v>0.003</v>
      </c>
      <c r="L1085" s="1">
        <f t="shared" si="4"/>
        <v>0.00003574790577</v>
      </c>
      <c r="M1085" s="3">
        <v>11.805</v>
      </c>
      <c r="N1085" s="3">
        <v>0.045</v>
      </c>
      <c r="O1085" s="3">
        <f t="shared" si="5"/>
        <v>0.001158122298</v>
      </c>
      <c r="P1085" s="3">
        <v>11.805</v>
      </c>
      <c r="Q1085" s="3">
        <v>-0.146</v>
      </c>
      <c r="R1085" s="3">
        <f t="shared" si="6"/>
        <v>-0.005309283974</v>
      </c>
      <c r="S1085" s="1">
        <v>11.805</v>
      </c>
      <c r="T1085" s="1">
        <v>0.044</v>
      </c>
      <c r="U1085" s="1">
        <f t="shared" si="7"/>
        <v>0.0005338121467</v>
      </c>
    </row>
    <row r="1086" ht="15.75" customHeight="1">
      <c r="A1086" s="1">
        <v>11.80667</v>
      </c>
      <c r="B1086" s="1">
        <v>-0.057</v>
      </c>
      <c r="C1086" s="1">
        <f t="shared" si="1"/>
        <v>-0.001627083809</v>
      </c>
      <c r="D1086" s="1">
        <v>11.80667</v>
      </c>
      <c r="E1086" s="1">
        <v>0.005</v>
      </c>
      <c r="F1086" s="1">
        <f t="shared" si="2"/>
        <v>0.0001639451767</v>
      </c>
      <c r="G1086" s="1">
        <v>11.80667</v>
      </c>
      <c r="H1086" s="1">
        <v>0.036</v>
      </c>
      <c r="I1086" s="1">
        <f t="shared" si="3"/>
        <v>0.0009058198928</v>
      </c>
      <c r="J1086" s="1">
        <v>11.80667</v>
      </c>
      <c r="K1086" s="1">
        <v>-0.003</v>
      </c>
      <c r="L1086" s="1">
        <f t="shared" si="4"/>
        <v>-0.00003574790577</v>
      </c>
      <c r="M1086" s="3">
        <v>11.80667</v>
      </c>
      <c r="N1086" s="3">
        <v>0.036</v>
      </c>
      <c r="O1086" s="3">
        <f t="shared" si="5"/>
        <v>0.0009264978382</v>
      </c>
      <c r="P1086" s="3">
        <v>11.80667</v>
      </c>
      <c r="Q1086" s="3">
        <v>-0.147</v>
      </c>
      <c r="R1086" s="3">
        <f t="shared" si="6"/>
        <v>-0.005345648933</v>
      </c>
      <c r="S1086" s="1">
        <v>11.80667</v>
      </c>
      <c r="T1086" s="1">
        <v>0.039</v>
      </c>
      <c r="U1086" s="1">
        <f t="shared" si="7"/>
        <v>0.0004731516754</v>
      </c>
    </row>
    <row r="1087" ht="15.75" customHeight="1">
      <c r="A1087" s="1">
        <v>11.80833</v>
      </c>
      <c r="B1087" s="1">
        <v>-0.045</v>
      </c>
      <c r="C1087" s="1">
        <f t="shared" si="1"/>
        <v>-0.001284539849</v>
      </c>
      <c r="D1087" s="1">
        <v>11.80833</v>
      </c>
      <c r="E1087" s="1">
        <v>-0.005</v>
      </c>
      <c r="F1087" s="1">
        <f t="shared" si="2"/>
        <v>-0.0001639451767</v>
      </c>
      <c r="G1087" s="1">
        <v>11.80833</v>
      </c>
      <c r="H1087" s="1">
        <v>0.035</v>
      </c>
      <c r="I1087" s="1">
        <f t="shared" si="3"/>
        <v>0.0008806582291</v>
      </c>
      <c r="J1087" s="1">
        <v>11.80833</v>
      </c>
      <c r="K1087" s="1">
        <v>-0.011</v>
      </c>
      <c r="L1087" s="1">
        <f t="shared" si="4"/>
        <v>-0.0001310756545</v>
      </c>
      <c r="M1087" s="3">
        <v>11.80833</v>
      </c>
      <c r="N1087" s="3">
        <v>0.026</v>
      </c>
      <c r="O1087" s="3">
        <f t="shared" si="5"/>
        <v>0.0006691373276</v>
      </c>
      <c r="P1087" s="3">
        <v>11.80833</v>
      </c>
      <c r="Q1087" s="3">
        <v>-0.147</v>
      </c>
      <c r="R1087" s="3">
        <f t="shared" si="6"/>
        <v>-0.005345648933</v>
      </c>
      <c r="S1087" s="1">
        <v>11.80833</v>
      </c>
      <c r="T1087" s="1">
        <v>0.04</v>
      </c>
      <c r="U1087" s="1">
        <f t="shared" si="7"/>
        <v>0.0004852837697</v>
      </c>
    </row>
    <row r="1088" ht="15.75" customHeight="1">
      <c r="A1088" s="1">
        <v>11.81</v>
      </c>
      <c r="B1088" s="1">
        <v>-0.034</v>
      </c>
      <c r="C1088" s="1">
        <f t="shared" si="1"/>
        <v>-0.0009705412195</v>
      </c>
      <c r="D1088" s="1">
        <v>11.81</v>
      </c>
      <c r="E1088" s="1">
        <v>-0.007</v>
      </c>
      <c r="F1088" s="1">
        <f t="shared" si="2"/>
        <v>-0.0002295232474</v>
      </c>
      <c r="G1088" s="1">
        <v>11.81</v>
      </c>
      <c r="H1088" s="1">
        <v>0.021</v>
      </c>
      <c r="I1088" s="1">
        <f t="shared" si="3"/>
        <v>0.0005283949375</v>
      </c>
      <c r="J1088" s="1">
        <v>11.81</v>
      </c>
      <c r="K1088" s="1">
        <v>-0.017</v>
      </c>
      <c r="L1088" s="1">
        <f t="shared" si="4"/>
        <v>-0.000202571466</v>
      </c>
      <c r="M1088" s="3">
        <v>11.81</v>
      </c>
      <c r="N1088" s="3">
        <v>0.015</v>
      </c>
      <c r="O1088" s="3">
        <f t="shared" si="5"/>
        <v>0.0003860407659</v>
      </c>
      <c r="P1088" s="3">
        <v>11.81</v>
      </c>
      <c r="Q1088" s="3">
        <v>-0.147</v>
      </c>
      <c r="R1088" s="3">
        <f t="shared" si="6"/>
        <v>-0.005345648933</v>
      </c>
      <c r="S1088" s="1">
        <v>11.81</v>
      </c>
      <c r="T1088" s="1">
        <v>0.052</v>
      </c>
      <c r="U1088" s="1">
        <f t="shared" si="7"/>
        <v>0.0006308689006</v>
      </c>
    </row>
    <row r="1089" ht="15.75" customHeight="1">
      <c r="A1089" s="1">
        <v>11.81167</v>
      </c>
      <c r="B1089" s="1">
        <v>-0.029</v>
      </c>
      <c r="C1089" s="1">
        <f t="shared" si="1"/>
        <v>-0.0008278145695</v>
      </c>
      <c r="D1089" s="1">
        <v>11.81167</v>
      </c>
      <c r="E1089" s="1">
        <v>0.001</v>
      </c>
      <c r="F1089" s="1">
        <f t="shared" si="2"/>
        <v>0.00003278903535</v>
      </c>
      <c r="G1089" s="1">
        <v>11.81167</v>
      </c>
      <c r="H1089" s="1">
        <v>0.001</v>
      </c>
      <c r="I1089" s="1">
        <f t="shared" si="3"/>
        <v>0.00002516166369</v>
      </c>
      <c r="J1089" s="1">
        <v>11.81167</v>
      </c>
      <c r="K1089" s="1">
        <v>-0.017</v>
      </c>
      <c r="L1089" s="1">
        <f t="shared" si="4"/>
        <v>-0.000202571466</v>
      </c>
      <c r="M1089" s="3">
        <v>11.81167</v>
      </c>
      <c r="N1089" s="3">
        <v>0.004</v>
      </c>
      <c r="O1089" s="3">
        <f t="shared" si="5"/>
        <v>0.0001029442042</v>
      </c>
      <c r="P1089" s="3">
        <v>11.81167</v>
      </c>
      <c r="Q1089" s="3">
        <v>-0.155</v>
      </c>
      <c r="R1089" s="3">
        <f t="shared" si="6"/>
        <v>-0.005636568602</v>
      </c>
      <c r="S1089" s="1">
        <v>11.81167</v>
      </c>
      <c r="T1089" s="1">
        <v>0.063</v>
      </c>
      <c r="U1089" s="1">
        <f t="shared" si="7"/>
        <v>0.0007643219373</v>
      </c>
    </row>
    <row r="1090" ht="15.75" customHeight="1">
      <c r="A1090" s="1">
        <v>11.81333</v>
      </c>
      <c r="B1090" s="1">
        <v>-0.029</v>
      </c>
      <c r="C1090" s="1">
        <f t="shared" si="1"/>
        <v>-0.0008278145695</v>
      </c>
      <c r="D1090" s="1">
        <v>11.81333</v>
      </c>
      <c r="E1090" s="1">
        <v>0.011</v>
      </c>
      <c r="F1090" s="1">
        <f t="shared" si="2"/>
        <v>0.0003606793888</v>
      </c>
      <c r="G1090" s="1">
        <v>11.81333</v>
      </c>
      <c r="H1090" s="1">
        <v>-0.017</v>
      </c>
      <c r="I1090" s="1">
        <f t="shared" si="3"/>
        <v>-0.0004277482827</v>
      </c>
      <c r="J1090" s="1">
        <v>11.81333</v>
      </c>
      <c r="K1090" s="1">
        <v>-0.012</v>
      </c>
      <c r="L1090" s="1">
        <f t="shared" si="4"/>
        <v>-0.0001429916231</v>
      </c>
      <c r="M1090" s="3">
        <v>11.81333</v>
      </c>
      <c r="N1090" s="3">
        <v>-0.011</v>
      </c>
      <c r="O1090" s="3">
        <f t="shared" si="5"/>
        <v>-0.0002830965617</v>
      </c>
      <c r="P1090" s="3">
        <v>11.81333</v>
      </c>
      <c r="Q1090" s="3">
        <v>-0.162</v>
      </c>
      <c r="R1090" s="3">
        <f t="shared" si="6"/>
        <v>-0.005891123314</v>
      </c>
      <c r="S1090" s="1">
        <v>11.81333</v>
      </c>
      <c r="T1090" s="1">
        <v>0.067</v>
      </c>
      <c r="U1090" s="1">
        <f t="shared" si="7"/>
        <v>0.0008128503142</v>
      </c>
    </row>
    <row r="1091" ht="15.75" customHeight="1">
      <c r="A1091" s="1">
        <v>11.815</v>
      </c>
      <c r="B1091" s="1">
        <v>-0.032</v>
      </c>
      <c r="C1091" s="1">
        <f t="shared" si="1"/>
        <v>-0.0009134505595</v>
      </c>
      <c r="D1091" s="1">
        <v>11.815</v>
      </c>
      <c r="E1091" s="1">
        <v>0.023</v>
      </c>
      <c r="F1091" s="1">
        <f t="shared" si="2"/>
        <v>0.000754147813</v>
      </c>
      <c r="G1091" s="1">
        <v>11.815</v>
      </c>
      <c r="H1091" s="1">
        <v>-0.033</v>
      </c>
      <c r="I1091" s="1">
        <f t="shared" si="3"/>
        <v>-0.0008303349017</v>
      </c>
      <c r="J1091" s="1">
        <v>11.815</v>
      </c>
      <c r="K1091" s="1">
        <v>0.001</v>
      </c>
      <c r="L1091" s="1">
        <f t="shared" si="4"/>
        <v>0.00001191596859</v>
      </c>
      <c r="M1091" s="3">
        <v>11.815</v>
      </c>
      <c r="N1091" s="3">
        <v>-0.024</v>
      </c>
      <c r="O1091" s="3">
        <f t="shared" si="5"/>
        <v>-0.0006176652254</v>
      </c>
      <c r="P1091" s="3">
        <v>11.815</v>
      </c>
      <c r="Q1091" s="3">
        <v>-0.168</v>
      </c>
      <c r="R1091" s="3">
        <f t="shared" si="6"/>
        <v>-0.006109313066</v>
      </c>
      <c r="S1091" s="1">
        <v>11.815</v>
      </c>
      <c r="T1091" s="1">
        <v>0.068</v>
      </c>
      <c r="U1091" s="1">
        <f t="shared" si="7"/>
        <v>0.0008249824085</v>
      </c>
    </row>
    <row r="1092" ht="15.75" customHeight="1">
      <c r="A1092" s="1">
        <v>11.81667</v>
      </c>
      <c r="B1092" s="1">
        <v>-0.04</v>
      </c>
      <c r="C1092" s="1">
        <f t="shared" si="1"/>
        <v>-0.001141813199</v>
      </c>
      <c r="D1092" s="1">
        <v>11.81667</v>
      </c>
      <c r="E1092" s="1">
        <v>0.034</v>
      </c>
      <c r="F1092" s="1">
        <f t="shared" si="2"/>
        <v>0.001114827202</v>
      </c>
      <c r="G1092" s="1">
        <v>11.81667</v>
      </c>
      <c r="H1092" s="1">
        <v>-0.038</v>
      </c>
      <c r="I1092" s="1">
        <f t="shared" si="3"/>
        <v>-0.0009561432202</v>
      </c>
      <c r="J1092" s="1">
        <v>11.81667</v>
      </c>
      <c r="K1092" s="1">
        <v>0.008</v>
      </c>
      <c r="L1092" s="1">
        <f t="shared" si="4"/>
        <v>0.00009532774872</v>
      </c>
      <c r="M1092" s="3">
        <v>11.81667</v>
      </c>
      <c r="N1092" s="3">
        <v>-0.028</v>
      </c>
      <c r="O1092" s="3">
        <f t="shared" si="5"/>
        <v>-0.0007206094297</v>
      </c>
      <c r="P1092" s="3">
        <v>11.81667</v>
      </c>
      <c r="Q1092" s="3">
        <v>-0.175</v>
      </c>
      <c r="R1092" s="3">
        <f t="shared" si="6"/>
        <v>-0.006363867777</v>
      </c>
      <c r="S1092" s="1">
        <v>11.81667</v>
      </c>
      <c r="T1092" s="1">
        <v>0.068</v>
      </c>
      <c r="U1092" s="1">
        <f t="shared" si="7"/>
        <v>0.0008249824085</v>
      </c>
    </row>
    <row r="1093" ht="15.75" customHeight="1">
      <c r="A1093" s="1">
        <v>11.81833</v>
      </c>
      <c r="B1093" s="1">
        <v>-0.056</v>
      </c>
      <c r="C1093" s="1">
        <f t="shared" si="1"/>
        <v>-0.001598538479</v>
      </c>
      <c r="D1093" s="1">
        <v>11.81833</v>
      </c>
      <c r="E1093" s="1">
        <v>0.045</v>
      </c>
      <c r="F1093" s="1">
        <f t="shared" si="2"/>
        <v>0.001475506591</v>
      </c>
      <c r="G1093" s="1">
        <v>11.81833</v>
      </c>
      <c r="H1093" s="1">
        <v>-0.033</v>
      </c>
      <c r="I1093" s="1">
        <f t="shared" si="3"/>
        <v>-0.0008303349017</v>
      </c>
      <c r="J1093" s="1">
        <v>11.81833</v>
      </c>
      <c r="K1093" s="1">
        <v>0.008</v>
      </c>
      <c r="L1093" s="1">
        <f t="shared" si="4"/>
        <v>0.00009532774872</v>
      </c>
      <c r="M1093" s="3">
        <v>11.81833</v>
      </c>
      <c r="N1093" s="3">
        <v>-0.02</v>
      </c>
      <c r="O1093" s="3">
        <f t="shared" si="5"/>
        <v>-0.0005147210212</v>
      </c>
      <c r="P1093" s="3">
        <v>11.81833</v>
      </c>
      <c r="Q1093" s="3">
        <v>-0.183</v>
      </c>
      <c r="R1093" s="3">
        <f t="shared" si="6"/>
        <v>-0.006654787447</v>
      </c>
      <c r="S1093" s="1">
        <v>11.81833</v>
      </c>
      <c r="T1093" s="1">
        <v>0.068</v>
      </c>
      <c r="U1093" s="1">
        <f t="shared" si="7"/>
        <v>0.0008249824085</v>
      </c>
    </row>
    <row r="1094" ht="15.75" customHeight="1">
      <c r="A1094" s="1">
        <v>11.82</v>
      </c>
      <c r="B1094" s="1">
        <v>-0.073</v>
      </c>
      <c r="C1094" s="1">
        <f t="shared" si="1"/>
        <v>-0.002083809089</v>
      </c>
      <c r="D1094" s="1">
        <v>11.82</v>
      </c>
      <c r="E1094" s="1">
        <v>0.053</v>
      </c>
      <c r="F1094" s="1">
        <f t="shared" si="2"/>
        <v>0.001737818873</v>
      </c>
      <c r="G1094" s="1">
        <v>11.82</v>
      </c>
      <c r="H1094" s="1">
        <v>-0.019</v>
      </c>
      <c r="I1094" s="1">
        <f t="shared" si="3"/>
        <v>-0.0004780716101</v>
      </c>
      <c r="J1094" s="1">
        <v>11.82</v>
      </c>
      <c r="K1094" s="1">
        <v>0.006</v>
      </c>
      <c r="L1094" s="1">
        <f t="shared" si="4"/>
        <v>0.00007149581154</v>
      </c>
      <c r="M1094" s="3">
        <v>11.82</v>
      </c>
      <c r="N1094" s="3">
        <v>-0.006</v>
      </c>
      <c r="O1094" s="3">
        <f t="shared" si="5"/>
        <v>-0.0001544163064</v>
      </c>
      <c r="P1094" s="3">
        <v>11.82</v>
      </c>
      <c r="Q1094" s="3">
        <v>-0.186</v>
      </c>
      <c r="R1094" s="3">
        <f t="shared" si="6"/>
        <v>-0.006763882323</v>
      </c>
      <c r="S1094" s="1">
        <v>11.82</v>
      </c>
      <c r="T1094" s="1">
        <v>0.064</v>
      </c>
      <c r="U1094" s="1">
        <f t="shared" si="7"/>
        <v>0.0007764540315</v>
      </c>
    </row>
    <row r="1095" ht="15.75" customHeight="1">
      <c r="A1095" s="1">
        <v>11.82167</v>
      </c>
      <c r="B1095" s="1">
        <v>-0.086</v>
      </c>
      <c r="C1095" s="1">
        <f t="shared" si="1"/>
        <v>-0.002454898379</v>
      </c>
      <c r="D1095" s="1">
        <v>11.82167</v>
      </c>
      <c r="E1095" s="1">
        <v>0.059</v>
      </c>
      <c r="F1095" s="1">
        <f t="shared" si="2"/>
        <v>0.001934553085</v>
      </c>
      <c r="G1095" s="1">
        <v>11.82167</v>
      </c>
      <c r="H1095" s="1">
        <v>-0.006</v>
      </c>
      <c r="I1095" s="1">
        <f t="shared" si="3"/>
        <v>-0.0001509699821</v>
      </c>
      <c r="J1095" s="1">
        <v>11.82167</v>
      </c>
      <c r="K1095" s="1">
        <v>0.004</v>
      </c>
      <c r="L1095" s="1">
        <f t="shared" si="4"/>
        <v>0.00004766387436</v>
      </c>
      <c r="M1095" s="3">
        <v>11.82167</v>
      </c>
      <c r="N1095" s="3">
        <v>0.004</v>
      </c>
      <c r="O1095" s="3">
        <f t="shared" si="5"/>
        <v>0.0001029442042</v>
      </c>
      <c r="P1095" s="3">
        <v>11.82167</v>
      </c>
      <c r="Q1095" s="3">
        <v>-0.184</v>
      </c>
      <c r="R1095" s="3">
        <f t="shared" si="6"/>
        <v>-0.006691152406</v>
      </c>
      <c r="S1095" s="1">
        <v>11.82167</v>
      </c>
      <c r="T1095" s="1">
        <v>0.057</v>
      </c>
      <c r="U1095" s="1">
        <f t="shared" si="7"/>
        <v>0.0006915293718</v>
      </c>
    </row>
    <row r="1096" ht="15.75" customHeight="1">
      <c r="A1096" s="1">
        <v>11.82333</v>
      </c>
      <c r="B1096" s="1">
        <v>-0.084</v>
      </c>
      <c r="C1096" s="1">
        <f t="shared" si="1"/>
        <v>-0.002397807719</v>
      </c>
      <c r="D1096" s="1">
        <v>11.82333</v>
      </c>
      <c r="E1096" s="1">
        <v>0.054</v>
      </c>
      <c r="F1096" s="1">
        <f t="shared" si="2"/>
        <v>0.001770607909</v>
      </c>
      <c r="G1096" s="1">
        <v>11.82333</v>
      </c>
      <c r="H1096" s="1">
        <v>0.004</v>
      </c>
      <c r="I1096" s="1">
        <f t="shared" si="3"/>
        <v>0.0001006466548</v>
      </c>
      <c r="J1096" s="1">
        <v>11.82333</v>
      </c>
      <c r="K1096" s="1">
        <v>0.002</v>
      </c>
      <c r="L1096" s="1">
        <f t="shared" si="4"/>
        <v>0.00002383193718</v>
      </c>
      <c r="M1096" s="3">
        <v>11.82333</v>
      </c>
      <c r="N1096" s="3">
        <v>0.014</v>
      </c>
      <c r="O1096" s="3">
        <f t="shared" si="5"/>
        <v>0.0003603047148</v>
      </c>
      <c r="P1096" s="3">
        <v>11.82333</v>
      </c>
      <c r="Q1096" s="3">
        <v>-0.176</v>
      </c>
      <c r="R1096" s="3">
        <f t="shared" si="6"/>
        <v>-0.006400232736</v>
      </c>
      <c r="S1096" s="1">
        <v>11.82333</v>
      </c>
      <c r="T1096" s="1">
        <v>0.053</v>
      </c>
      <c r="U1096" s="1">
        <f t="shared" si="7"/>
        <v>0.0006430009948</v>
      </c>
    </row>
    <row r="1097" ht="15.75" customHeight="1">
      <c r="A1097" s="1">
        <v>11.825</v>
      </c>
      <c r="B1097" s="1">
        <v>-0.076</v>
      </c>
      <c r="C1097" s="1">
        <f t="shared" si="1"/>
        <v>-0.002169445079</v>
      </c>
      <c r="D1097" s="1">
        <v>11.825</v>
      </c>
      <c r="E1097" s="1">
        <v>0.039</v>
      </c>
      <c r="F1097" s="1">
        <f t="shared" si="2"/>
        <v>0.001278772379</v>
      </c>
      <c r="G1097" s="1">
        <v>11.825</v>
      </c>
      <c r="H1097" s="1">
        <v>0.01</v>
      </c>
      <c r="I1097" s="1">
        <f t="shared" si="3"/>
        <v>0.0002516166369</v>
      </c>
      <c r="J1097" s="1">
        <v>11.825</v>
      </c>
      <c r="K1097" s="1">
        <v>-0.006</v>
      </c>
      <c r="L1097" s="1">
        <f t="shared" si="4"/>
        <v>-0.00007149581154</v>
      </c>
      <c r="M1097" s="3">
        <v>11.825</v>
      </c>
      <c r="N1097" s="3">
        <v>0.022</v>
      </c>
      <c r="O1097" s="3">
        <f t="shared" si="5"/>
        <v>0.0005661931233</v>
      </c>
      <c r="P1097" s="3">
        <v>11.825</v>
      </c>
      <c r="Q1097" s="3">
        <v>-0.163</v>
      </c>
      <c r="R1097" s="3">
        <f t="shared" si="6"/>
        <v>-0.005927488272</v>
      </c>
      <c r="S1097" s="1">
        <v>11.825</v>
      </c>
      <c r="T1097" s="1">
        <v>0.043</v>
      </c>
      <c r="U1097" s="1">
        <f t="shared" si="7"/>
        <v>0.0005216800524</v>
      </c>
    </row>
    <row r="1098" ht="15.75" customHeight="1">
      <c r="A1098" s="1">
        <v>11.82667</v>
      </c>
      <c r="B1098" s="1">
        <v>-0.063</v>
      </c>
      <c r="C1098" s="1">
        <f t="shared" si="1"/>
        <v>-0.001798355789</v>
      </c>
      <c r="D1098" s="1">
        <v>11.82667</v>
      </c>
      <c r="E1098" s="1">
        <v>0.019</v>
      </c>
      <c r="F1098" s="1">
        <f t="shared" si="2"/>
        <v>0.0006229916716</v>
      </c>
      <c r="G1098" s="1">
        <v>11.82667</v>
      </c>
      <c r="H1098" s="1">
        <v>0.016</v>
      </c>
      <c r="I1098" s="1">
        <f t="shared" si="3"/>
        <v>0.000402586619</v>
      </c>
      <c r="J1098" s="1">
        <v>11.82667</v>
      </c>
      <c r="K1098" s="1">
        <v>-0.013</v>
      </c>
      <c r="L1098" s="1">
        <f t="shared" si="4"/>
        <v>-0.0001549075917</v>
      </c>
      <c r="M1098" s="3">
        <v>11.82667</v>
      </c>
      <c r="N1098" s="3">
        <v>0.029</v>
      </c>
      <c r="O1098" s="3">
        <f t="shared" si="5"/>
        <v>0.0007463454807</v>
      </c>
      <c r="P1098" s="3">
        <v>11.82667</v>
      </c>
      <c r="Q1098" s="3">
        <v>-0.154</v>
      </c>
      <c r="R1098" s="3">
        <f t="shared" si="6"/>
        <v>-0.005600203644</v>
      </c>
      <c r="S1098" s="1">
        <v>11.82667</v>
      </c>
      <c r="T1098" s="1">
        <v>0.038</v>
      </c>
      <c r="U1098" s="1">
        <f t="shared" si="7"/>
        <v>0.0004610195812</v>
      </c>
    </row>
    <row r="1099" ht="15.75" customHeight="1">
      <c r="A1099" s="1">
        <v>11.82833</v>
      </c>
      <c r="B1099" s="1">
        <v>-0.054</v>
      </c>
      <c r="C1099" s="1">
        <f t="shared" si="1"/>
        <v>-0.001541447819</v>
      </c>
      <c r="D1099" s="1">
        <v>11.82833</v>
      </c>
      <c r="E1099" s="1">
        <v>-0.001</v>
      </c>
      <c r="F1099" s="1">
        <f t="shared" si="2"/>
        <v>-0.00003278903535</v>
      </c>
      <c r="G1099" s="1">
        <v>11.82833</v>
      </c>
      <c r="H1099" s="1">
        <v>0.017</v>
      </c>
      <c r="I1099" s="1">
        <f t="shared" si="3"/>
        <v>0.0004277482827</v>
      </c>
      <c r="J1099" s="1">
        <v>11.82833</v>
      </c>
      <c r="K1099" s="1">
        <v>-0.018</v>
      </c>
      <c r="L1099" s="1">
        <f t="shared" si="4"/>
        <v>-0.0002144874346</v>
      </c>
      <c r="M1099" s="3">
        <v>11.82833</v>
      </c>
      <c r="N1099" s="3">
        <v>0.031</v>
      </c>
      <c r="O1099" s="3">
        <f t="shared" si="5"/>
        <v>0.0007978175829</v>
      </c>
      <c r="P1099" s="3">
        <v>11.82833</v>
      </c>
      <c r="Q1099" s="3">
        <v>-0.144</v>
      </c>
      <c r="R1099" s="3">
        <f t="shared" si="6"/>
        <v>-0.005236554057</v>
      </c>
      <c r="S1099" s="1">
        <v>11.82833</v>
      </c>
      <c r="T1099" s="1">
        <v>0.04</v>
      </c>
      <c r="U1099" s="1">
        <f t="shared" si="7"/>
        <v>0.0004852837697</v>
      </c>
    </row>
    <row r="1100" ht="15.75" customHeight="1">
      <c r="A1100" s="1">
        <v>11.83</v>
      </c>
      <c r="B1100" s="1">
        <v>-0.048</v>
      </c>
      <c r="C1100" s="1">
        <f t="shared" si="1"/>
        <v>-0.001370175839</v>
      </c>
      <c r="D1100" s="1">
        <v>11.83</v>
      </c>
      <c r="E1100" s="1">
        <v>-0.01</v>
      </c>
      <c r="F1100" s="1">
        <f t="shared" si="2"/>
        <v>-0.0003278903535</v>
      </c>
      <c r="G1100" s="1">
        <v>11.83</v>
      </c>
      <c r="H1100" s="1">
        <v>0.015</v>
      </c>
      <c r="I1100" s="1">
        <f t="shared" si="3"/>
        <v>0.0003774249553</v>
      </c>
      <c r="J1100" s="1">
        <v>11.83</v>
      </c>
      <c r="K1100" s="1">
        <v>-0.027</v>
      </c>
      <c r="L1100" s="1">
        <f t="shared" si="4"/>
        <v>-0.0003217311519</v>
      </c>
      <c r="M1100" s="3">
        <v>11.83</v>
      </c>
      <c r="N1100" s="3">
        <v>0.025</v>
      </c>
      <c r="O1100" s="3">
        <f t="shared" si="5"/>
        <v>0.0006434012765</v>
      </c>
      <c r="P1100" s="3">
        <v>11.83</v>
      </c>
      <c r="Q1100" s="3">
        <v>-0.137</v>
      </c>
      <c r="R1100" s="3">
        <f t="shared" si="6"/>
        <v>-0.004981999345</v>
      </c>
      <c r="S1100" s="1">
        <v>11.83</v>
      </c>
      <c r="T1100" s="1">
        <v>0.051</v>
      </c>
      <c r="U1100" s="1">
        <f t="shared" si="7"/>
        <v>0.0006187368063</v>
      </c>
    </row>
    <row r="1101" ht="15.75" customHeight="1">
      <c r="A1101" s="1">
        <v>11.83167</v>
      </c>
      <c r="B1101" s="1">
        <v>-0.045</v>
      </c>
      <c r="C1101" s="1">
        <f t="shared" si="1"/>
        <v>-0.001284539849</v>
      </c>
      <c r="D1101" s="1">
        <v>11.83167</v>
      </c>
      <c r="E1101" s="1">
        <v>-0.009</v>
      </c>
      <c r="F1101" s="1">
        <f t="shared" si="2"/>
        <v>-0.0002951013181</v>
      </c>
      <c r="G1101" s="1">
        <v>11.83167</v>
      </c>
      <c r="H1101" s="1">
        <v>0.009</v>
      </c>
      <c r="I1101" s="1">
        <f t="shared" si="3"/>
        <v>0.0002264549732</v>
      </c>
      <c r="J1101" s="1">
        <v>11.83167</v>
      </c>
      <c r="K1101" s="1">
        <v>-0.031</v>
      </c>
      <c r="L1101" s="1">
        <f t="shared" si="4"/>
        <v>-0.0003693950263</v>
      </c>
      <c r="M1101" s="3">
        <v>11.83167</v>
      </c>
      <c r="N1101" s="3">
        <v>0.025</v>
      </c>
      <c r="O1101" s="3">
        <f t="shared" si="5"/>
        <v>0.0006434012765</v>
      </c>
      <c r="P1101" s="3">
        <v>11.83167</v>
      </c>
      <c r="Q1101" s="3">
        <v>-0.131</v>
      </c>
      <c r="R1101" s="3">
        <f t="shared" si="6"/>
        <v>-0.004763809593</v>
      </c>
      <c r="S1101" s="1">
        <v>11.83167</v>
      </c>
      <c r="T1101" s="1">
        <v>0.065</v>
      </c>
      <c r="U1101" s="1">
        <f t="shared" si="7"/>
        <v>0.0007885861257</v>
      </c>
    </row>
    <row r="1102" ht="15.75" customHeight="1">
      <c r="A1102" s="1">
        <v>11.83333</v>
      </c>
      <c r="B1102" s="1">
        <v>-0.045</v>
      </c>
      <c r="C1102" s="1">
        <f t="shared" si="1"/>
        <v>-0.001284539849</v>
      </c>
      <c r="D1102" s="1">
        <v>11.83333</v>
      </c>
      <c r="E1102" s="1">
        <v>0.002</v>
      </c>
      <c r="F1102" s="1">
        <f t="shared" si="2"/>
        <v>0.00006557807069</v>
      </c>
      <c r="G1102" s="1">
        <v>11.83333</v>
      </c>
      <c r="H1102" s="1">
        <v>0.005</v>
      </c>
      <c r="I1102" s="1">
        <f t="shared" si="3"/>
        <v>0.0001258083184</v>
      </c>
      <c r="J1102" s="1">
        <v>11.83333</v>
      </c>
      <c r="K1102" s="1">
        <v>-0.03</v>
      </c>
      <c r="L1102" s="1">
        <f t="shared" si="4"/>
        <v>-0.0003574790577</v>
      </c>
      <c r="M1102" s="3">
        <v>11.83333</v>
      </c>
      <c r="N1102" s="3">
        <v>0.021</v>
      </c>
      <c r="O1102" s="3">
        <f t="shared" si="5"/>
        <v>0.0005404570723</v>
      </c>
      <c r="P1102" s="3">
        <v>11.83333</v>
      </c>
      <c r="Q1102" s="3">
        <v>-0.133</v>
      </c>
      <c r="R1102" s="3">
        <f t="shared" si="6"/>
        <v>-0.004836539511</v>
      </c>
      <c r="S1102" s="1">
        <v>11.83333</v>
      </c>
      <c r="T1102" s="1">
        <v>0.076</v>
      </c>
      <c r="U1102" s="1">
        <f t="shared" si="7"/>
        <v>0.0009220391624</v>
      </c>
    </row>
    <row r="1103" ht="15.75" customHeight="1">
      <c r="A1103" s="1">
        <v>11.835</v>
      </c>
      <c r="B1103" s="1">
        <v>-0.049</v>
      </c>
      <c r="C1103" s="1">
        <f t="shared" si="1"/>
        <v>-0.001398721169</v>
      </c>
      <c r="D1103" s="1">
        <v>11.835</v>
      </c>
      <c r="E1103" s="1">
        <v>0.014</v>
      </c>
      <c r="F1103" s="1">
        <f t="shared" si="2"/>
        <v>0.0004590464949</v>
      </c>
      <c r="G1103" s="1">
        <v>11.835</v>
      </c>
      <c r="H1103" s="1">
        <v>-0.001</v>
      </c>
      <c r="I1103" s="1">
        <f t="shared" si="3"/>
        <v>-0.00002516166369</v>
      </c>
      <c r="J1103" s="1">
        <v>11.835</v>
      </c>
      <c r="K1103" s="1">
        <v>-0.018</v>
      </c>
      <c r="L1103" s="1">
        <f t="shared" si="4"/>
        <v>-0.0002144874346</v>
      </c>
      <c r="M1103" s="3">
        <v>11.835</v>
      </c>
      <c r="N1103" s="3">
        <v>0.012</v>
      </c>
      <c r="O1103" s="3">
        <f t="shared" si="5"/>
        <v>0.0003088326127</v>
      </c>
      <c r="P1103" s="3">
        <v>11.835</v>
      </c>
      <c r="Q1103" s="3">
        <v>-0.137</v>
      </c>
      <c r="R1103" s="3">
        <f t="shared" si="6"/>
        <v>-0.004981999345</v>
      </c>
      <c r="S1103" s="1">
        <v>11.835</v>
      </c>
      <c r="T1103" s="1">
        <v>0.086</v>
      </c>
      <c r="U1103" s="1">
        <f t="shared" si="7"/>
        <v>0.001043360105</v>
      </c>
    </row>
    <row r="1104" ht="15.75" customHeight="1">
      <c r="A1104" s="1">
        <v>11.83667</v>
      </c>
      <c r="B1104" s="1">
        <v>-0.048</v>
      </c>
      <c r="C1104" s="1">
        <f t="shared" si="1"/>
        <v>-0.001370175839</v>
      </c>
      <c r="D1104" s="1">
        <v>11.83667</v>
      </c>
      <c r="E1104" s="1">
        <v>0.023</v>
      </c>
      <c r="F1104" s="1">
        <f t="shared" si="2"/>
        <v>0.000754147813</v>
      </c>
      <c r="G1104" s="1">
        <v>11.83667</v>
      </c>
      <c r="H1104" s="1">
        <v>-0.008</v>
      </c>
      <c r="I1104" s="1">
        <f t="shared" si="3"/>
        <v>-0.0002012933095</v>
      </c>
      <c r="J1104" s="1">
        <v>11.83667</v>
      </c>
      <c r="K1104" s="1">
        <v>-0.007</v>
      </c>
      <c r="L1104" s="1">
        <f t="shared" si="4"/>
        <v>-0.00008341178013</v>
      </c>
      <c r="M1104" s="3">
        <v>11.83667</v>
      </c>
      <c r="N1104" s="3">
        <v>0.001</v>
      </c>
      <c r="O1104" s="3">
        <f t="shared" si="5"/>
        <v>0.00002573605106</v>
      </c>
      <c r="P1104" s="3">
        <v>11.83667</v>
      </c>
      <c r="Q1104" s="3">
        <v>-0.152</v>
      </c>
      <c r="R1104" s="3">
        <f t="shared" si="6"/>
        <v>-0.005527473726</v>
      </c>
      <c r="S1104" s="1">
        <v>11.83667</v>
      </c>
      <c r="T1104" s="1">
        <v>0.088</v>
      </c>
      <c r="U1104" s="1">
        <f t="shared" si="7"/>
        <v>0.001067624293</v>
      </c>
    </row>
    <row r="1105" ht="15.75" customHeight="1">
      <c r="A1105" s="1">
        <v>11.83833</v>
      </c>
      <c r="B1105" s="1">
        <v>-0.053</v>
      </c>
      <c r="C1105" s="1">
        <f t="shared" si="1"/>
        <v>-0.001512902489</v>
      </c>
      <c r="D1105" s="1">
        <v>11.83833</v>
      </c>
      <c r="E1105" s="1">
        <v>0.031</v>
      </c>
      <c r="F1105" s="1">
        <f t="shared" si="2"/>
        <v>0.001016460096</v>
      </c>
      <c r="G1105" s="1">
        <v>11.83833</v>
      </c>
      <c r="H1105" s="1">
        <v>-0.014</v>
      </c>
      <c r="I1105" s="1">
        <f t="shared" si="3"/>
        <v>-0.0003522632916</v>
      </c>
      <c r="J1105" s="1">
        <v>11.83833</v>
      </c>
      <c r="K1105" s="1">
        <v>0.004</v>
      </c>
      <c r="L1105" s="1">
        <f t="shared" si="4"/>
        <v>0.00004766387436</v>
      </c>
      <c r="M1105" s="3">
        <v>11.83833</v>
      </c>
      <c r="N1105" s="3">
        <v>-0.005</v>
      </c>
      <c r="O1105" s="3">
        <f t="shared" si="5"/>
        <v>-0.0001286802553</v>
      </c>
      <c r="P1105" s="3">
        <v>11.83833</v>
      </c>
      <c r="Q1105" s="3">
        <v>-0.17</v>
      </c>
      <c r="R1105" s="3">
        <f t="shared" si="6"/>
        <v>-0.006182042983</v>
      </c>
      <c r="S1105" s="1">
        <v>11.83833</v>
      </c>
      <c r="T1105" s="1">
        <v>0.084</v>
      </c>
      <c r="U1105" s="1">
        <f t="shared" si="7"/>
        <v>0.001019095916</v>
      </c>
    </row>
    <row r="1106" ht="15.75" customHeight="1">
      <c r="A1106" s="1">
        <v>11.84</v>
      </c>
      <c r="B1106" s="1">
        <v>-0.057</v>
      </c>
      <c r="C1106" s="1">
        <f t="shared" si="1"/>
        <v>-0.001627083809</v>
      </c>
      <c r="D1106" s="1">
        <v>11.84</v>
      </c>
      <c r="E1106" s="1">
        <v>0.038</v>
      </c>
      <c r="F1106" s="1">
        <f t="shared" si="2"/>
        <v>0.001245983343</v>
      </c>
      <c r="G1106" s="1">
        <v>11.84</v>
      </c>
      <c r="H1106" s="1">
        <v>-0.013</v>
      </c>
      <c r="I1106" s="1">
        <f t="shared" si="3"/>
        <v>-0.000327101628</v>
      </c>
      <c r="J1106" s="1">
        <v>11.84</v>
      </c>
      <c r="K1106" s="1">
        <v>0.016</v>
      </c>
      <c r="L1106" s="1">
        <f t="shared" si="4"/>
        <v>0.0001906554974</v>
      </c>
      <c r="M1106" s="3">
        <v>11.84</v>
      </c>
      <c r="N1106" s="3">
        <v>-0.001</v>
      </c>
      <c r="O1106" s="3">
        <f t="shared" si="5"/>
        <v>-0.00002573605106</v>
      </c>
      <c r="P1106" s="3">
        <v>11.84</v>
      </c>
      <c r="Q1106" s="3">
        <v>-0.183</v>
      </c>
      <c r="R1106" s="3">
        <f t="shared" si="6"/>
        <v>-0.006654787447</v>
      </c>
      <c r="S1106" s="1">
        <v>11.84</v>
      </c>
      <c r="T1106" s="1">
        <v>0.077</v>
      </c>
      <c r="U1106" s="1">
        <f t="shared" si="7"/>
        <v>0.0009341712566</v>
      </c>
    </row>
    <row r="1107" ht="15.75" customHeight="1">
      <c r="A1107" s="1">
        <v>11.84167</v>
      </c>
      <c r="B1107" s="1">
        <v>-0.059</v>
      </c>
      <c r="C1107" s="1">
        <f t="shared" si="1"/>
        <v>-0.001684174469</v>
      </c>
      <c r="D1107" s="1">
        <v>11.84167</v>
      </c>
      <c r="E1107" s="1">
        <v>0.041</v>
      </c>
      <c r="F1107" s="1">
        <f t="shared" si="2"/>
        <v>0.001344350449</v>
      </c>
      <c r="G1107" s="1">
        <v>11.84167</v>
      </c>
      <c r="H1107" s="1">
        <v>-0.012</v>
      </c>
      <c r="I1107" s="1">
        <f t="shared" si="3"/>
        <v>-0.0003019399643</v>
      </c>
      <c r="J1107" s="1">
        <v>11.84167</v>
      </c>
      <c r="K1107" s="1">
        <v>0.024</v>
      </c>
      <c r="L1107" s="1">
        <f t="shared" si="4"/>
        <v>0.0002859832461</v>
      </c>
      <c r="M1107" s="3">
        <v>11.84167</v>
      </c>
      <c r="N1107" s="3">
        <v>0.004</v>
      </c>
      <c r="O1107" s="3">
        <f t="shared" si="5"/>
        <v>0.0001029442042</v>
      </c>
      <c r="P1107" s="3">
        <v>11.84167</v>
      </c>
      <c r="Q1107" s="3">
        <v>-0.191</v>
      </c>
      <c r="R1107" s="3">
        <f t="shared" si="6"/>
        <v>-0.006945707117</v>
      </c>
      <c r="S1107" s="1">
        <v>11.84167</v>
      </c>
      <c r="T1107" s="1">
        <v>0.071</v>
      </c>
      <c r="U1107" s="1">
        <f t="shared" si="7"/>
        <v>0.0008613786912</v>
      </c>
    </row>
    <row r="1108" ht="15.75" customHeight="1">
      <c r="A1108" s="1">
        <v>11.84333</v>
      </c>
      <c r="B1108" s="1">
        <v>-0.056</v>
      </c>
      <c r="C1108" s="1">
        <f t="shared" si="1"/>
        <v>-0.001598538479</v>
      </c>
      <c r="D1108" s="1">
        <v>11.84333</v>
      </c>
      <c r="E1108" s="1">
        <v>0.04</v>
      </c>
      <c r="F1108" s="1">
        <f t="shared" si="2"/>
        <v>0.001311561414</v>
      </c>
      <c r="G1108" s="1">
        <v>11.84333</v>
      </c>
      <c r="H1108" s="1">
        <v>-0.008</v>
      </c>
      <c r="I1108" s="1">
        <f t="shared" si="3"/>
        <v>-0.0002012933095</v>
      </c>
      <c r="J1108" s="1">
        <v>11.84333</v>
      </c>
      <c r="K1108" s="1">
        <v>0.028</v>
      </c>
      <c r="L1108" s="1">
        <f t="shared" si="4"/>
        <v>0.0003336471205</v>
      </c>
      <c r="M1108" s="3">
        <v>11.84333</v>
      </c>
      <c r="N1108" s="3">
        <v>0.007</v>
      </c>
      <c r="O1108" s="3">
        <f t="shared" si="5"/>
        <v>0.0001801523574</v>
      </c>
      <c r="P1108" s="3">
        <v>11.84333</v>
      </c>
      <c r="Q1108" s="3">
        <v>-0.189</v>
      </c>
      <c r="R1108" s="3">
        <f t="shared" si="6"/>
        <v>-0.006872977199</v>
      </c>
      <c r="S1108" s="1">
        <v>11.84333</v>
      </c>
      <c r="T1108" s="1">
        <v>0.062</v>
      </c>
      <c r="U1108" s="1">
        <f t="shared" si="7"/>
        <v>0.000752189843</v>
      </c>
    </row>
    <row r="1109" ht="15.75" customHeight="1">
      <c r="A1109" s="1">
        <v>11.845</v>
      </c>
      <c r="B1109" s="1">
        <v>-0.053</v>
      </c>
      <c r="C1109" s="1">
        <f t="shared" si="1"/>
        <v>-0.001512902489</v>
      </c>
      <c r="D1109" s="1">
        <v>11.845</v>
      </c>
      <c r="E1109" s="1">
        <v>0.036</v>
      </c>
      <c r="F1109" s="1">
        <f t="shared" si="2"/>
        <v>0.001180405272</v>
      </c>
      <c r="G1109" s="1">
        <v>11.845</v>
      </c>
      <c r="H1109" s="1">
        <v>0.001</v>
      </c>
      <c r="I1109" s="1">
        <f t="shared" si="3"/>
        <v>0.00002516166369</v>
      </c>
      <c r="J1109" s="1">
        <v>11.845</v>
      </c>
      <c r="K1109" s="1">
        <v>0.022</v>
      </c>
      <c r="L1109" s="1">
        <f t="shared" si="4"/>
        <v>0.000262151309</v>
      </c>
      <c r="M1109" s="3">
        <v>11.845</v>
      </c>
      <c r="N1109" s="3">
        <v>0.012</v>
      </c>
      <c r="O1109" s="3">
        <f t="shared" si="5"/>
        <v>0.0003088326127</v>
      </c>
      <c r="P1109" s="3">
        <v>11.845</v>
      </c>
      <c r="Q1109" s="3">
        <v>-0.18</v>
      </c>
      <c r="R1109" s="3">
        <f t="shared" si="6"/>
        <v>-0.006545692571</v>
      </c>
      <c r="S1109" s="1">
        <v>11.845</v>
      </c>
      <c r="T1109" s="1">
        <v>0.052</v>
      </c>
      <c r="U1109" s="1">
        <f t="shared" si="7"/>
        <v>0.0006308689006</v>
      </c>
    </row>
    <row r="1110" ht="15.75" customHeight="1">
      <c r="A1110" s="1">
        <v>11.84667</v>
      </c>
      <c r="B1110" s="1">
        <v>-0.052</v>
      </c>
      <c r="C1110" s="1">
        <f t="shared" si="1"/>
        <v>-0.001484357159</v>
      </c>
      <c r="D1110" s="1">
        <v>11.84667</v>
      </c>
      <c r="E1110" s="1">
        <v>0.032</v>
      </c>
      <c r="F1110" s="1">
        <f t="shared" si="2"/>
        <v>0.001049249131</v>
      </c>
      <c r="G1110" s="1">
        <v>11.84667</v>
      </c>
      <c r="H1110" s="1">
        <v>0.003</v>
      </c>
      <c r="I1110" s="1">
        <f t="shared" si="3"/>
        <v>0.00007548499107</v>
      </c>
      <c r="J1110" s="1">
        <v>11.84667</v>
      </c>
      <c r="K1110" s="1">
        <v>0.011</v>
      </c>
      <c r="L1110" s="1">
        <f t="shared" si="4"/>
        <v>0.0001310756545</v>
      </c>
      <c r="M1110" s="3">
        <v>11.84667</v>
      </c>
      <c r="N1110" s="3">
        <v>0.019</v>
      </c>
      <c r="O1110" s="3">
        <f t="shared" si="5"/>
        <v>0.0004889849701</v>
      </c>
      <c r="P1110" s="3">
        <v>11.84667</v>
      </c>
      <c r="Q1110" s="3">
        <v>-0.173</v>
      </c>
      <c r="R1110" s="3">
        <f t="shared" si="6"/>
        <v>-0.00629113786</v>
      </c>
      <c r="S1110" s="1">
        <v>11.84667</v>
      </c>
      <c r="T1110" s="1">
        <v>0.044</v>
      </c>
      <c r="U1110" s="1">
        <f t="shared" si="7"/>
        <v>0.0005338121467</v>
      </c>
    </row>
    <row r="1111" ht="15.75" customHeight="1">
      <c r="A1111" s="1">
        <v>11.84833</v>
      </c>
      <c r="B1111" s="1">
        <v>-0.054</v>
      </c>
      <c r="C1111" s="1">
        <f t="shared" si="1"/>
        <v>-0.001541447819</v>
      </c>
      <c r="D1111" s="1">
        <v>11.84833</v>
      </c>
      <c r="E1111" s="1">
        <v>0.026</v>
      </c>
      <c r="F1111" s="1">
        <f t="shared" si="2"/>
        <v>0.000852514919</v>
      </c>
      <c r="G1111" s="1">
        <v>11.84833</v>
      </c>
      <c r="H1111" s="1">
        <v>0.005</v>
      </c>
      <c r="I1111" s="1">
        <f t="shared" si="3"/>
        <v>0.0001258083184</v>
      </c>
      <c r="J1111" s="1">
        <v>11.84833</v>
      </c>
      <c r="K1111" s="1">
        <v>-0.005</v>
      </c>
      <c r="L1111" s="1">
        <f t="shared" si="4"/>
        <v>-0.00005957984295</v>
      </c>
      <c r="M1111" s="3">
        <v>11.84833</v>
      </c>
      <c r="N1111" s="3">
        <v>0.019</v>
      </c>
      <c r="O1111" s="3">
        <f t="shared" si="5"/>
        <v>0.0004889849701</v>
      </c>
      <c r="P1111" s="3">
        <v>11.84833</v>
      </c>
      <c r="Q1111" s="3">
        <v>-0.164</v>
      </c>
      <c r="R1111" s="3">
        <f t="shared" si="6"/>
        <v>-0.005963853231</v>
      </c>
      <c r="S1111" s="1">
        <v>11.84833</v>
      </c>
      <c r="T1111" s="1">
        <v>0.042</v>
      </c>
      <c r="U1111" s="1">
        <f t="shared" si="7"/>
        <v>0.0005095479582</v>
      </c>
    </row>
    <row r="1112" ht="15.75" customHeight="1">
      <c r="A1112" s="1">
        <v>11.85</v>
      </c>
      <c r="B1112" s="1">
        <v>-0.053</v>
      </c>
      <c r="C1112" s="1">
        <f t="shared" si="1"/>
        <v>-0.001512902489</v>
      </c>
      <c r="D1112" s="1">
        <v>11.85</v>
      </c>
      <c r="E1112" s="1">
        <v>0.023</v>
      </c>
      <c r="F1112" s="1">
        <f t="shared" si="2"/>
        <v>0.000754147813</v>
      </c>
      <c r="G1112" s="1">
        <v>11.85</v>
      </c>
      <c r="H1112" s="1">
        <v>0.005</v>
      </c>
      <c r="I1112" s="1">
        <f t="shared" si="3"/>
        <v>0.0001258083184</v>
      </c>
      <c r="J1112" s="1">
        <v>11.85</v>
      </c>
      <c r="K1112" s="1">
        <v>-0.018</v>
      </c>
      <c r="L1112" s="1">
        <f t="shared" si="4"/>
        <v>-0.0002144874346</v>
      </c>
      <c r="M1112" s="3">
        <v>11.85</v>
      </c>
      <c r="N1112" s="3">
        <v>0.012</v>
      </c>
      <c r="O1112" s="3">
        <f t="shared" si="5"/>
        <v>0.0003088326127</v>
      </c>
      <c r="P1112" s="3">
        <v>11.85</v>
      </c>
      <c r="Q1112" s="3">
        <v>-0.155</v>
      </c>
      <c r="R1112" s="3">
        <f t="shared" si="6"/>
        <v>-0.005636568602</v>
      </c>
      <c r="S1112" s="1">
        <v>11.85</v>
      </c>
      <c r="T1112" s="1">
        <v>0.049</v>
      </c>
      <c r="U1112" s="1">
        <f t="shared" si="7"/>
        <v>0.0005944726179</v>
      </c>
    </row>
    <row r="1113" ht="15.75" customHeight="1">
      <c r="A1113" s="1">
        <v>11.85167</v>
      </c>
      <c r="B1113" s="1">
        <v>-0.054</v>
      </c>
      <c r="C1113" s="1">
        <f t="shared" si="1"/>
        <v>-0.001541447819</v>
      </c>
      <c r="D1113" s="1">
        <v>11.85167</v>
      </c>
      <c r="E1113" s="1">
        <v>0.017</v>
      </c>
      <c r="F1113" s="1">
        <f t="shared" si="2"/>
        <v>0.0005574136009</v>
      </c>
      <c r="G1113" s="1">
        <v>11.85167</v>
      </c>
      <c r="H1113" s="1">
        <v>0.001</v>
      </c>
      <c r="I1113" s="1">
        <f t="shared" si="3"/>
        <v>0.00002516166369</v>
      </c>
      <c r="J1113" s="1">
        <v>11.85167</v>
      </c>
      <c r="K1113" s="1">
        <v>-0.028</v>
      </c>
      <c r="L1113" s="1">
        <f t="shared" si="4"/>
        <v>-0.0003336471205</v>
      </c>
      <c r="M1113" s="3">
        <v>11.85167</v>
      </c>
      <c r="N1113" s="3">
        <v>0.007</v>
      </c>
      <c r="O1113" s="3">
        <f t="shared" si="5"/>
        <v>0.0001801523574</v>
      </c>
      <c r="P1113" s="3">
        <v>11.85167</v>
      </c>
      <c r="Q1113" s="3">
        <v>-0.152</v>
      </c>
      <c r="R1113" s="3">
        <f t="shared" si="6"/>
        <v>-0.005527473726</v>
      </c>
      <c r="S1113" s="1">
        <v>11.85167</v>
      </c>
      <c r="T1113" s="1">
        <v>0.059</v>
      </c>
      <c r="U1113" s="1">
        <f t="shared" si="7"/>
        <v>0.0007157935603</v>
      </c>
    </row>
    <row r="1114" ht="15.75" customHeight="1">
      <c r="A1114" s="1">
        <v>11.85333</v>
      </c>
      <c r="B1114" s="1">
        <v>-0.057</v>
      </c>
      <c r="C1114" s="1">
        <f t="shared" si="1"/>
        <v>-0.001627083809</v>
      </c>
      <c r="D1114" s="1">
        <v>11.85333</v>
      </c>
      <c r="E1114" s="1">
        <v>0.012</v>
      </c>
      <c r="F1114" s="1">
        <f t="shared" si="2"/>
        <v>0.0003934684242</v>
      </c>
      <c r="G1114" s="1">
        <v>11.85333</v>
      </c>
      <c r="H1114" s="1">
        <v>-0.007</v>
      </c>
      <c r="I1114" s="1">
        <f t="shared" si="3"/>
        <v>-0.0001761316458</v>
      </c>
      <c r="J1114" s="1">
        <v>11.85333</v>
      </c>
      <c r="K1114" s="1">
        <v>-0.036</v>
      </c>
      <c r="L1114" s="1">
        <f t="shared" si="4"/>
        <v>-0.0004289748692</v>
      </c>
      <c r="M1114" s="3">
        <v>11.85333</v>
      </c>
      <c r="N1114" s="3">
        <v>0.001</v>
      </c>
      <c r="O1114" s="3">
        <f t="shared" si="5"/>
        <v>0.00002573605106</v>
      </c>
      <c r="P1114" s="3">
        <v>11.85333</v>
      </c>
      <c r="Q1114" s="3">
        <v>-0.153</v>
      </c>
      <c r="R1114" s="3">
        <f t="shared" si="6"/>
        <v>-0.005563838685</v>
      </c>
      <c r="S1114" s="1">
        <v>11.85333</v>
      </c>
      <c r="T1114" s="1">
        <v>0.069</v>
      </c>
      <c r="U1114" s="1">
        <f t="shared" si="7"/>
        <v>0.0008371145027</v>
      </c>
    </row>
    <row r="1115" ht="15.75" customHeight="1">
      <c r="A1115" s="1">
        <v>11.855</v>
      </c>
      <c r="B1115" s="1">
        <v>-0.057</v>
      </c>
      <c r="C1115" s="1">
        <f t="shared" si="1"/>
        <v>-0.001627083809</v>
      </c>
      <c r="D1115" s="1">
        <v>11.855</v>
      </c>
      <c r="E1115" s="1">
        <v>0.017</v>
      </c>
      <c r="F1115" s="1">
        <f t="shared" si="2"/>
        <v>0.0005574136009</v>
      </c>
      <c r="G1115" s="1">
        <v>11.855</v>
      </c>
      <c r="H1115" s="1">
        <v>-0.012</v>
      </c>
      <c r="I1115" s="1">
        <f t="shared" si="3"/>
        <v>-0.0003019399643</v>
      </c>
      <c r="J1115" s="1">
        <v>11.855</v>
      </c>
      <c r="K1115" s="1">
        <v>-0.031</v>
      </c>
      <c r="L1115" s="1">
        <f t="shared" si="4"/>
        <v>-0.0003693950263</v>
      </c>
      <c r="M1115" s="3">
        <v>11.855</v>
      </c>
      <c r="N1115" s="3">
        <v>-0.007</v>
      </c>
      <c r="O1115" s="3">
        <f t="shared" si="5"/>
        <v>-0.0001801523574</v>
      </c>
      <c r="P1115" s="3">
        <v>11.855</v>
      </c>
      <c r="Q1115" s="3">
        <v>-0.153</v>
      </c>
      <c r="R1115" s="3">
        <f t="shared" si="6"/>
        <v>-0.005563838685</v>
      </c>
      <c r="S1115" s="1">
        <v>11.855</v>
      </c>
      <c r="T1115" s="1">
        <v>0.077</v>
      </c>
      <c r="U1115" s="1">
        <f t="shared" si="7"/>
        <v>0.0009341712566</v>
      </c>
    </row>
    <row r="1116" ht="15.75" customHeight="1">
      <c r="A1116" s="1">
        <v>11.85667</v>
      </c>
      <c r="B1116" s="1">
        <v>-0.062</v>
      </c>
      <c r="C1116" s="1">
        <f t="shared" si="1"/>
        <v>-0.001769810459</v>
      </c>
      <c r="D1116" s="1">
        <v>11.85667</v>
      </c>
      <c r="E1116" s="1">
        <v>0.022</v>
      </c>
      <c r="F1116" s="1">
        <f t="shared" si="2"/>
        <v>0.0007213587776</v>
      </c>
      <c r="G1116" s="1">
        <v>11.85667</v>
      </c>
      <c r="H1116" s="1">
        <v>-0.018</v>
      </c>
      <c r="I1116" s="1">
        <f t="shared" si="3"/>
        <v>-0.0004529099464</v>
      </c>
      <c r="J1116" s="1">
        <v>11.85667</v>
      </c>
      <c r="K1116" s="1">
        <v>-0.023</v>
      </c>
      <c r="L1116" s="1">
        <f t="shared" si="4"/>
        <v>-0.0002740672776</v>
      </c>
      <c r="M1116" s="3">
        <v>11.85667</v>
      </c>
      <c r="N1116" s="3">
        <v>-0.01</v>
      </c>
      <c r="O1116" s="3">
        <f t="shared" si="5"/>
        <v>-0.0002573605106</v>
      </c>
      <c r="P1116" s="3">
        <v>11.85667</v>
      </c>
      <c r="Q1116" s="3">
        <v>-0.156</v>
      </c>
      <c r="R1116" s="3">
        <f t="shared" si="6"/>
        <v>-0.005672933561</v>
      </c>
      <c r="S1116" s="1">
        <v>11.85667</v>
      </c>
      <c r="T1116" s="1">
        <v>0.081</v>
      </c>
      <c r="U1116" s="1">
        <f t="shared" si="7"/>
        <v>0.0009826996336</v>
      </c>
    </row>
    <row r="1117" ht="15.75" customHeight="1">
      <c r="A1117" s="1">
        <v>11.85833</v>
      </c>
      <c r="B1117" s="1">
        <v>-0.069</v>
      </c>
      <c r="C1117" s="1">
        <f t="shared" si="1"/>
        <v>-0.001969627769</v>
      </c>
      <c r="D1117" s="1">
        <v>11.85833</v>
      </c>
      <c r="E1117" s="1">
        <v>0.025</v>
      </c>
      <c r="F1117" s="1">
        <f t="shared" si="2"/>
        <v>0.0008197258837</v>
      </c>
      <c r="G1117" s="1">
        <v>11.85833</v>
      </c>
      <c r="H1117" s="1">
        <v>-0.018</v>
      </c>
      <c r="I1117" s="1">
        <f t="shared" si="3"/>
        <v>-0.0004529099464</v>
      </c>
      <c r="J1117" s="1">
        <v>11.85833</v>
      </c>
      <c r="K1117" s="1">
        <v>-0.015</v>
      </c>
      <c r="L1117" s="1">
        <f t="shared" si="4"/>
        <v>-0.0001787395288</v>
      </c>
      <c r="M1117" s="3">
        <v>11.85833</v>
      </c>
      <c r="N1117" s="3">
        <v>-0.003</v>
      </c>
      <c r="O1117" s="3">
        <f t="shared" si="5"/>
        <v>-0.00007720815318</v>
      </c>
      <c r="P1117" s="3">
        <v>11.85833</v>
      </c>
      <c r="Q1117" s="3">
        <v>-0.163</v>
      </c>
      <c r="R1117" s="3">
        <f t="shared" si="6"/>
        <v>-0.005927488272</v>
      </c>
      <c r="S1117" s="1">
        <v>11.85833</v>
      </c>
      <c r="T1117" s="1">
        <v>0.086</v>
      </c>
      <c r="U1117" s="1">
        <f t="shared" si="7"/>
        <v>0.001043360105</v>
      </c>
    </row>
    <row r="1118" ht="15.75" customHeight="1">
      <c r="A1118" s="1">
        <v>11.86</v>
      </c>
      <c r="B1118" s="1">
        <v>-0.074</v>
      </c>
      <c r="C1118" s="1">
        <f t="shared" si="1"/>
        <v>-0.002112354419</v>
      </c>
      <c r="D1118" s="1">
        <v>11.86</v>
      </c>
      <c r="E1118" s="1">
        <v>0.03</v>
      </c>
      <c r="F1118" s="1">
        <f t="shared" si="2"/>
        <v>0.0009836710604</v>
      </c>
      <c r="G1118" s="1">
        <v>11.86</v>
      </c>
      <c r="H1118" s="1">
        <v>-0.01</v>
      </c>
      <c r="I1118" s="1">
        <f t="shared" si="3"/>
        <v>-0.0002516166369</v>
      </c>
      <c r="J1118" s="1">
        <v>11.86</v>
      </c>
      <c r="K1118" s="1">
        <v>-0.004</v>
      </c>
      <c r="L1118" s="1">
        <f t="shared" si="4"/>
        <v>-0.00004766387436</v>
      </c>
      <c r="M1118" s="3">
        <v>11.86</v>
      </c>
      <c r="N1118" s="3">
        <v>0.013</v>
      </c>
      <c r="O1118" s="3">
        <f t="shared" si="5"/>
        <v>0.0003345686638</v>
      </c>
      <c r="P1118" s="3">
        <v>11.86</v>
      </c>
      <c r="Q1118" s="3">
        <v>-0.169</v>
      </c>
      <c r="R1118" s="3">
        <f t="shared" si="6"/>
        <v>-0.006145678025</v>
      </c>
      <c r="S1118" s="1">
        <v>11.86</v>
      </c>
      <c r="T1118" s="1">
        <v>0.09</v>
      </c>
      <c r="U1118" s="1">
        <f t="shared" si="7"/>
        <v>0.001091888482</v>
      </c>
    </row>
    <row r="1119" ht="15.75" customHeight="1">
      <c r="A1119" s="1">
        <v>11.86167</v>
      </c>
      <c r="B1119" s="1">
        <v>-0.079</v>
      </c>
      <c r="C1119" s="1">
        <f t="shared" si="1"/>
        <v>-0.002255081069</v>
      </c>
      <c r="D1119" s="1">
        <v>11.86167</v>
      </c>
      <c r="E1119" s="1">
        <v>0.031</v>
      </c>
      <c r="F1119" s="1">
        <f t="shared" si="2"/>
        <v>0.001016460096</v>
      </c>
      <c r="G1119" s="1">
        <v>11.86167</v>
      </c>
      <c r="H1119" s="1">
        <v>0.002</v>
      </c>
      <c r="I1119" s="1">
        <f t="shared" si="3"/>
        <v>0.00005032332738</v>
      </c>
      <c r="J1119" s="1">
        <v>11.86167</v>
      </c>
      <c r="K1119" s="1">
        <v>0.006</v>
      </c>
      <c r="L1119" s="1">
        <f t="shared" si="4"/>
        <v>0.00007149581154</v>
      </c>
      <c r="M1119" s="3">
        <v>11.86167</v>
      </c>
      <c r="N1119" s="3">
        <v>0.03</v>
      </c>
      <c r="O1119" s="3">
        <f t="shared" si="5"/>
        <v>0.0007720815318</v>
      </c>
      <c r="P1119" s="3">
        <v>11.86167</v>
      </c>
      <c r="Q1119" s="3">
        <v>-0.171</v>
      </c>
      <c r="R1119" s="3">
        <f t="shared" si="6"/>
        <v>-0.006218407942</v>
      </c>
      <c r="S1119" s="1">
        <v>11.86167</v>
      </c>
      <c r="T1119" s="1">
        <v>0.086</v>
      </c>
      <c r="U1119" s="1">
        <f t="shared" si="7"/>
        <v>0.001043360105</v>
      </c>
    </row>
    <row r="1120" ht="15.75" customHeight="1">
      <c r="A1120" s="1">
        <v>11.86333</v>
      </c>
      <c r="B1120" s="1">
        <v>-0.077</v>
      </c>
      <c r="C1120" s="1">
        <f t="shared" si="1"/>
        <v>-0.002197990409</v>
      </c>
      <c r="D1120" s="1">
        <v>11.86333</v>
      </c>
      <c r="E1120" s="1">
        <v>0.028</v>
      </c>
      <c r="F1120" s="1">
        <f t="shared" si="2"/>
        <v>0.0009180929897</v>
      </c>
      <c r="G1120" s="1">
        <v>11.86333</v>
      </c>
      <c r="H1120" s="1">
        <v>0.014</v>
      </c>
      <c r="I1120" s="1">
        <f t="shared" si="3"/>
        <v>0.0003522632916</v>
      </c>
      <c r="J1120" s="1">
        <v>11.86333</v>
      </c>
      <c r="K1120" s="1">
        <v>0.007</v>
      </c>
      <c r="L1120" s="1">
        <f t="shared" si="4"/>
        <v>0.00008341178013</v>
      </c>
      <c r="M1120" s="3">
        <v>11.86333</v>
      </c>
      <c r="N1120" s="3">
        <v>0.04</v>
      </c>
      <c r="O1120" s="3">
        <f t="shared" si="5"/>
        <v>0.001029442042</v>
      </c>
      <c r="P1120" s="3">
        <v>11.86333</v>
      </c>
      <c r="Q1120" s="3">
        <v>-0.164</v>
      </c>
      <c r="R1120" s="3">
        <f t="shared" si="6"/>
        <v>-0.005963853231</v>
      </c>
      <c r="S1120" s="1">
        <v>11.86333</v>
      </c>
      <c r="T1120" s="1">
        <v>0.077</v>
      </c>
      <c r="U1120" s="1">
        <f t="shared" si="7"/>
        <v>0.0009341712566</v>
      </c>
    </row>
    <row r="1121" ht="15.75" customHeight="1">
      <c r="A1121" s="1">
        <v>11.865</v>
      </c>
      <c r="B1121" s="1">
        <v>-0.069</v>
      </c>
      <c r="C1121" s="1">
        <f t="shared" si="1"/>
        <v>-0.001969627769</v>
      </c>
      <c r="D1121" s="1">
        <v>11.865</v>
      </c>
      <c r="E1121" s="1">
        <v>0.025</v>
      </c>
      <c r="F1121" s="1">
        <f t="shared" si="2"/>
        <v>0.0008197258837</v>
      </c>
      <c r="G1121" s="1">
        <v>11.865</v>
      </c>
      <c r="H1121" s="1">
        <v>0.022</v>
      </c>
      <c r="I1121" s="1">
        <f t="shared" si="3"/>
        <v>0.0005535566012</v>
      </c>
      <c r="J1121" s="1">
        <v>11.865</v>
      </c>
      <c r="K1121" s="1">
        <v>0.006</v>
      </c>
      <c r="L1121" s="1">
        <f t="shared" si="4"/>
        <v>0.00007149581154</v>
      </c>
      <c r="M1121" s="3">
        <v>11.865</v>
      </c>
      <c r="N1121" s="3">
        <v>0.047</v>
      </c>
      <c r="O1121" s="3">
        <f t="shared" si="5"/>
        <v>0.0012095944</v>
      </c>
      <c r="P1121" s="3">
        <v>11.865</v>
      </c>
      <c r="Q1121" s="3">
        <v>-0.153</v>
      </c>
      <c r="R1121" s="3">
        <f t="shared" si="6"/>
        <v>-0.005563838685</v>
      </c>
      <c r="S1121" s="1">
        <v>11.865</v>
      </c>
      <c r="T1121" s="1">
        <v>0.065</v>
      </c>
      <c r="U1121" s="1">
        <f t="shared" si="7"/>
        <v>0.0007885861257</v>
      </c>
    </row>
    <row r="1122" ht="15.75" customHeight="1">
      <c r="A1122" s="1">
        <v>11.86667</v>
      </c>
      <c r="B1122" s="1">
        <v>-0.053</v>
      </c>
      <c r="C1122" s="1">
        <f t="shared" si="1"/>
        <v>-0.001512902489</v>
      </c>
      <c r="D1122" s="1">
        <v>11.86667</v>
      </c>
      <c r="E1122" s="1">
        <v>0.023</v>
      </c>
      <c r="F1122" s="1">
        <f t="shared" si="2"/>
        <v>0.000754147813</v>
      </c>
      <c r="G1122" s="1">
        <v>11.86667</v>
      </c>
      <c r="H1122" s="1">
        <v>0.02</v>
      </c>
      <c r="I1122" s="1">
        <f t="shared" si="3"/>
        <v>0.0005032332738</v>
      </c>
      <c r="J1122" s="1">
        <v>11.86667</v>
      </c>
      <c r="K1122" s="1">
        <v>0.003</v>
      </c>
      <c r="L1122" s="1">
        <f t="shared" si="4"/>
        <v>0.00003574790577</v>
      </c>
      <c r="M1122" s="3">
        <v>11.86667</v>
      </c>
      <c r="N1122" s="3">
        <v>0.046</v>
      </c>
      <c r="O1122" s="3">
        <f t="shared" si="5"/>
        <v>0.001183858349</v>
      </c>
      <c r="P1122" s="3">
        <v>11.86667</v>
      </c>
      <c r="Q1122" s="3">
        <v>-0.15</v>
      </c>
      <c r="R1122" s="3">
        <f t="shared" si="6"/>
        <v>-0.005454743809</v>
      </c>
      <c r="S1122" s="1">
        <v>11.86667</v>
      </c>
      <c r="T1122" s="1">
        <v>0.056</v>
      </c>
      <c r="U1122" s="1">
        <f t="shared" si="7"/>
        <v>0.0006793972776</v>
      </c>
    </row>
    <row r="1123" ht="15.75" customHeight="1">
      <c r="A1123" s="1">
        <v>11.86833</v>
      </c>
      <c r="B1123" s="1">
        <v>-0.039</v>
      </c>
      <c r="C1123" s="1">
        <f t="shared" si="1"/>
        <v>-0.001113267869</v>
      </c>
      <c r="D1123" s="1">
        <v>11.86833</v>
      </c>
      <c r="E1123" s="1">
        <v>0.014</v>
      </c>
      <c r="F1123" s="1">
        <f t="shared" si="2"/>
        <v>0.0004590464949</v>
      </c>
      <c r="G1123" s="1">
        <v>11.86833</v>
      </c>
      <c r="H1123" s="1">
        <v>0.017</v>
      </c>
      <c r="I1123" s="1">
        <f t="shared" si="3"/>
        <v>0.0004277482827</v>
      </c>
      <c r="J1123" s="1">
        <v>11.86833</v>
      </c>
      <c r="K1123" s="1">
        <v>0.0</v>
      </c>
      <c r="L1123" s="1">
        <f t="shared" si="4"/>
        <v>0</v>
      </c>
      <c r="M1123" s="3">
        <v>11.86833</v>
      </c>
      <c r="N1123" s="3">
        <v>0.036</v>
      </c>
      <c r="O1123" s="3">
        <f t="shared" si="5"/>
        <v>0.0009264978382</v>
      </c>
      <c r="P1123" s="3">
        <v>11.86833</v>
      </c>
      <c r="Q1123" s="3">
        <v>-0.147</v>
      </c>
      <c r="R1123" s="3">
        <f t="shared" si="6"/>
        <v>-0.005345648933</v>
      </c>
      <c r="S1123" s="1">
        <v>11.86833</v>
      </c>
      <c r="T1123" s="1">
        <v>0.049</v>
      </c>
      <c r="U1123" s="1">
        <f t="shared" si="7"/>
        <v>0.0005944726179</v>
      </c>
    </row>
    <row r="1124" ht="15.75" customHeight="1">
      <c r="A1124" s="1">
        <v>11.87</v>
      </c>
      <c r="B1124" s="1">
        <v>-0.027</v>
      </c>
      <c r="C1124" s="1">
        <f t="shared" si="1"/>
        <v>-0.0007707239096</v>
      </c>
      <c r="D1124" s="1">
        <v>11.87</v>
      </c>
      <c r="E1124" s="1">
        <v>0.005</v>
      </c>
      <c r="F1124" s="1">
        <f t="shared" si="2"/>
        <v>0.0001639451767</v>
      </c>
      <c r="G1124" s="1">
        <v>11.87</v>
      </c>
      <c r="H1124" s="1">
        <v>0.005</v>
      </c>
      <c r="I1124" s="1">
        <f t="shared" si="3"/>
        <v>0.0001258083184</v>
      </c>
      <c r="J1124" s="1">
        <v>11.87</v>
      </c>
      <c r="K1124" s="1">
        <v>-0.005</v>
      </c>
      <c r="L1124" s="1">
        <f t="shared" si="4"/>
        <v>-0.00005957984295</v>
      </c>
      <c r="M1124" s="3">
        <v>11.87</v>
      </c>
      <c r="N1124" s="3">
        <v>0.026</v>
      </c>
      <c r="O1124" s="3">
        <f t="shared" si="5"/>
        <v>0.0006691373276</v>
      </c>
      <c r="P1124" s="3">
        <v>11.87</v>
      </c>
      <c r="Q1124" s="3">
        <v>-0.147</v>
      </c>
      <c r="R1124" s="3">
        <f t="shared" si="6"/>
        <v>-0.005345648933</v>
      </c>
      <c r="S1124" s="1">
        <v>11.87</v>
      </c>
      <c r="T1124" s="1">
        <v>0.052</v>
      </c>
      <c r="U1124" s="1">
        <f t="shared" si="7"/>
        <v>0.0006308689006</v>
      </c>
    </row>
    <row r="1125" ht="15.75" customHeight="1">
      <c r="A1125" s="1">
        <v>11.87167</v>
      </c>
      <c r="B1125" s="1">
        <v>-0.019</v>
      </c>
      <c r="C1125" s="1">
        <f t="shared" si="1"/>
        <v>-0.0005423612697</v>
      </c>
      <c r="D1125" s="1">
        <v>11.87167</v>
      </c>
      <c r="E1125" s="1">
        <v>0.001</v>
      </c>
      <c r="F1125" s="1">
        <f t="shared" si="2"/>
        <v>0.00003278903535</v>
      </c>
      <c r="G1125" s="1">
        <v>11.87167</v>
      </c>
      <c r="H1125" s="1">
        <v>-0.006</v>
      </c>
      <c r="I1125" s="1">
        <f t="shared" si="3"/>
        <v>-0.0001509699821</v>
      </c>
      <c r="J1125" s="1">
        <v>11.87167</v>
      </c>
      <c r="K1125" s="1">
        <v>-0.008</v>
      </c>
      <c r="L1125" s="1">
        <f t="shared" si="4"/>
        <v>-0.00009532774872</v>
      </c>
      <c r="M1125" s="3">
        <v>11.87167</v>
      </c>
      <c r="N1125" s="3">
        <v>0.015</v>
      </c>
      <c r="O1125" s="3">
        <f t="shared" si="5"/>
        <v>0.0003860407659</v>
      </c>
      <c r="P1125" s="3">
        <v>11.87167</v>
      </c>
      <c r="Q1125" s="3">
        <v>-0.147</v>
      </c>
      <c r="R1125" s="3">
        <f t="shared" si="6"/>
        <v>-0.005345648933</v>
      </c>
      <c r="S1125" s="1">
        <v>11.87167</v>
      </c>
      <c r="T1125" s="1">
        <v>0.058</v>
      </c>
      <c r="U1125" s="1">
        <f t="shared" si="7"/>
        <v>0.000703661466</v>
      </c>
    </row>
    <row r="1126" ht="15.75" customHeight="1">
      <c r="A1126" s="1">
        <v>11.87333</v>
      </c>
      <c r="B1126" s="1">
        <v>-0.018</v>
      </c>
      <c r="C1126" s="1">
        <f t="shared" si="1"/>
        <v>-0.0005138159397</v>
      </c>
      <c r="D1126" s="1">
        <v>11.87333</v>
      </c>
      <c r="E1126" s="1">
        <v>0.009</v>
      </c>
      <c r="F1126" s="1">
        <f t="shared" si="2"/>
        <v>0.0002951013181</v>
      </c>
      <c r="G1126" s="1">
        <v>11.87333</v>
      </c>
      <c r="H1126" s="1">
        <v>-0.017</v>
      </c>
      <c r="I1126" s="1">
        <f t="shared" si="3"/>
        <v>-0.0004277482827</v>
      </c>
      <c r="J1126" s="1">
        <v>11.87333</v>
      </c>
      <c r="K1126" s="1">
        <v>-0.006</v>
      </c>
      <c r="L1126" s="1">
        <f t="shared" si="4"/>
        <v>-0.00007149581154</v>
      </c>
      <c r="M1126" s="3">
        <v>11.87333</v>
      </c>
      <c r="N1126" s="3">
        <v>0.006</v>
      </c>
      <c r="O1126" s="3">
        <f t="shared" si="5"/>
        <v>0.0001544163064</v>
      </c>
      <c r="P1126" s="3">
        <v>11.87333</v>
      </c>
      <c r="Q1126" s="3">
        <v>-0.15</v>
      </c>
      <c r="R1126" s="3">
        <f t="shared" si="6"/>
        <v>-0.005454743809</v>
      </c>
      <c r="S1126" s="1">
        <v>11.87333</v>
      </c>
      <c r="T1126" s="1">
        <v>0.065</v>
      </c>
      <c r="U1126" s="1">
        <f t="shared" si="7"/>
        <v>0.0007885861257</v>
      </c>
    </row>
    <row r="1127" ht="15.75" customHeight="1">
      <c r="A1127" s="1">
        <v>11.875</v>
      </c>
      <c r="B1127" s="1">
        <v>-0.028</v>
      </c>
      <c r="C1127" s="1">
        <f t="shared" si="1"/>
        <v>-0.0007992692396</v>
      </c>
      <c r="D1127" s="1">
        <v>11.875</v>
      </c>
      <c r="E1127" s="1">
        <v>0.022</v>
      </c>
      <c r="F1127" s="1">
        <f t="shared" si="2"/>
        <v>0.0007213587776</v>
      </c>
      <c r="G1127" s="1">
        <v>11.875</v>
      </c>
      <c r="H1127" s="1">
        <v>-0.028</v>
      </c>
      <c r="I1127" s="1">
        <f t="shared" si="3"/>
        <v>-0.0007045265833</v>
      </c>
      <c r="J1127" s="1">
        <v>11.875</v>
      </c>
      <c r="K1127" s="1">
        <v>-0.006</v>
      </c>
      <c r="L1127" s="1">
        <f t="shared" si="4"/>
        <v>-0.00007149581154</v>
      </c>
      <c r="M1127" s="3">
        <v>11.875</v>
      </c>
      <c r="N1127" s="3">
        <v>-0.005</v>
      </c>
      <c r="O1127" s="3">
        <f t="shared" si="5"/>
        <v>-0.0001286802553</v>
      </c>
      <c r="P1127" s="3">
        <v>11.875</v>
      </c>
      <c r="Q1127" s="3">
        <v>-0.151</v>
      </c>
      <c r="R1127" s="3">
        <f t="shared" si="6"/>
        <v>-0.005491108768</v>
      </c>
      <c r="S1127" s="1">
        <v>11.875</v>
      </c>
      <c r="T1127" s="1">
        <v>0.073</v>
      </c>
      <c r="U1127" s="1">
        <f t="shared" si="7"/>
        <v>0.0008856428797</v>
      </c>
    </row>
    <row r="1128" ht="15.75" customHeight="1">
      <c r="A1128" s="1">
        <v>11.87667</v>
      </c>
      <c r="B1128" s="1">
        <v>-0.043</v>
      </c>
      <c r="C1128" s="1">
        <f t="shared" si="1"/>
        <v>-0.001227449189</v>
      </c>
      <c r="D1128" s="1">
        <v>11.87667</v>
      </c>
      <c r="E1128" s="1">
        <v>0.036</v>
      </c>
      <c r="F1128" s="1">
        <f t="shared" si="2"/>
        <v>0.001180405272</v>
      </c>
      <c r="G1128" s="1">
        <v>11.87667</v>
      </c>
      <c r="H1128" s="1">
        <v>-0.037</v>
      </c>
      <c r="I1128" s="1">
        <f t="shared" si="3"/>
        <v>-0.0009309815565</v>
      </c>
      <c r="J1128" s="1">
        <v>11.87667</v>
      </c>
      <c r="K1128" s="1">
        <v>-0.008</v>
      </c>
      <c r="L1128" s="1">
        <f t="shared" si="4"/>
        <v>-0.00009532774872</v>
      </c>
      <c r="M1128" s="3">
        <v>11.87667</v>
      </c>
      <c r="N1128" s="3">
        <v>-0.019</v>
      </c>
      <c r="O1128" s="3">
        <f t="shared" si="5"/>
        <v>-0.0004889849701</v>
      </c>
      <c r="P1128" s="3">
        <v>11.87667</v>
      </c>
      <c r="Q1128" s="3">
        <v>-0.154</v>
      </c>
      <c r="R1128" s="3">
        <f t="shared" si="6"/>
        <v>-0.005600203644</v>
      </c>
      <c r="S1128" s="1">
        <v>11.87667</v>
      </c>
      <c r="T1128" s="1">
        <v>0.082</v>
      </c>
      <c r="U1128" s="1">
        <f t="shared" si="7"/>
        <v>0.0009948317279</v>
      </c>
    </row>
    <row r="1129" ht="15.75" customHeight="1">
      <c r="A1129" s="1">
        <v>11.87833</v>
      </c>
      <c r="B1129" s="1">
        <v>-0.059</v>
      </c>
      <c r="C1129" s="1">
        <f t="shared" si="1"/>
        <v>-0.001684174469</v>
      </c>
      <c r="D1129" s="1">
        <v>11.87833</v>
      </c>
      <c r="E1129" s="1">
        <v>0.049</v>
      </c>
      <c r="F1129" s="1">
        <f t="shared" si="2"/>
        <v>0.001606662732</v>
      </c>
      <c r="G1129" s="1">
        <v>11.87833</v>
      </c>
      <c r="H1129" s="1">
        <v>-0.041</v>
      </c>
      <c r="I1129" s="1">
        <f t="shared" si="3"/>
        <v>-0.001031628211</v>
      </c>
      <c r="J1129" s="1">
        <v>11.87833</v>
      </c>
      <c r="K1129" s="1">
        <v>-0.004</v>
      </c>
      <c r="L1129" s="1">
        <f t="shared" si="4"/>
        <v>-0.00004766387436</v>
      </c>
      <c r="M1129" s="3">
        <v>11.87833</v>
      </c>
      <c r="N1129" s="3">
        <v>-0.025</v>
      </c>
      <c r="O1129" s="3">
        <f t="shared" si="5"/>
        <v>-0.0006434012765</v>
      </c>
      <c r="P1129" s="3">
        <v>11.87833</v>
      </c>
      <c r="Q1129" s="3">
        <v>-0.162</v>
      </c>
      <c r="R1129" s="3">
        <f t="shared" si="6"/>
        <v>-0.005891123314</v>
      </c>
      <c r="S1129" s="1">
        <v>11.87833</v>
      </c>
      <c r="T1129" s="1">
        <v>0.084</v>
      </c>
      <c r="U1129" s="1">
        <f t="shared" si="7"/>
        <v>0.001019095916</v>
      </c>
    </row>
    <row r="1130" ht="15.75" customHeight="1">
      <c r="A1130" s="1">
        <v>11.88</v>
      </c>
      <c r="B1130" s="1">
        <v>-0.075</v>
      </c>
      <c r="C1130" s="1">
        <f t="shared" si="1"/>
        <v>-0.002140899749</v>
      </c>
      <c r="D1130" s="1">
        <v>11.88</v>
      </c>
      <c r="E1130" s="1">
        <v>0.057</v>
      </c>
      <c r="F1130" s="1">
        <f t="shared" si="2"/>
        <v>0.001868975015</v>
      </c>
      <c r="G1130" s="1">
        <v>11.88</v>
      </c>
      <c r="H1130" s="1">
        <v>-0.035</v>
      </c>
      <c r="I1130" s="1">
        <f t="shared" si="3"/>
        <v>-0.0008806582291</v>
      </c>
      <c r="J1130" s="1">
        <v>11.88</v>
      </c>
      <c r="K1130" s="1">
        <v>-0.004</v>
      </c>
      <c r="L1130" s="1">
        <f t="shared" si="4"/>
        <v>-0.00004766387436</v>
      </c>
      <c r="M1130" s="3">
        <v>11.88</v>
      </c>
      <c r="N1130" s="3">
        <v>-0.021</v>
      </c>
      <c r="O1130" s="3">
        <f t="shared" si="5"/>
        <v>-0.0005404570723</v>
      </c>
      <c r="P1130" s="3">
        <v>11.88</v>
      </c>
      <c r="Q1130" s="3">
        <v>-0.171</v>
      </c>
      <c r="R1130" s="3">
        <f t="shared" si="6"/>
        <v>-0.006218407942</v>
      </c>
      <c r="S1130" s="1">
        <v>11.88</v>
      </c>
      <c r="T1130" s="1">
        <v>0.082</v>
      </c>
      <c r="U1130" s="1">
        <f t="shared" si="7"/>
        <v>0.0009948317279</v>
      </c>
    </row>
    <row r="1131" ht="15.75" customHeight="1">
      <c r="A1131" s="1">
        <v>11.88167</v>
      </c>
      <c r="B1131" s="1">
        <v>-0.09</v>
      </c>
      <c r="C1131" s="1">
        <f t="shared" si="1"/>
        <v>-0.002569079699</v>
      </c>
      <c r="D1131" s="1">
        <v>11.88167</v>
      </c>
      <c r="E1131" s="1">
        <v>0.051</v>
      </c>
      <c r="F1131" s="1">
        <f t="shared" si="2"/>
        <v>0.001672240803</v>
      </c>
      <c r="G1131" s="1">
        <v>11.88167</v>
      </c>
      <c r="H1131" s="1">
        <v>-0.027</v>
      </c>
      <c r="I1131" s="1">
        <f t="shared" si="3"/>
        <v>-0.0006793649196</v>
      </c>
      <c r="J1131" s="1">
        <v>11.88167</v>
      </c>
      <c r="K1131" s="1">
        <v>-0.001</v>
      </c>
      <c r="L1131" s="1">
        <f t="shared" si="4"/>
        <v>-0.00001191596859</v>
      </c>
      <c r="M1131" s="3">
        <v>11.88167</v>
      </c>
      <c r="N1131" s="3">
        <v>-0.008</v>
      </c>
      <c r="O1131" s="3">
        <f t="shared" si="5"/>
        <v>-0.0002058884085</v>
      </c>
      <c r="P1131" s="3">
        <v>11.88167</v>
      </c>
      <c r="Q1131" s="3">
        <v>-0.18</v>
      </c>
      <c r="R1131" s="3">
        <f t="shared" si="6"/>
        <v>-0.006545692571</v>
      </c>
      <c r="S1131" s="1">
        <v>11.88167</v>
      </c>
      <c r="T1131" s="1">
        <v>0.077</v>
      </c>
      <c r="U1131" s="1">
        <f t="shared" si="7"/>
        <v>0.0009341712566</v>
      </c>
    </row>
    <row r="1132" ht="15.75" customHeight="1">
      <c r="A1132" s="1">
        <v>11.88333</v>
      </c>
      <c r="B1132" s="1">
        <v>-0.1</v>
      </c>
      <c r="C1132" s="1">
        <f t="shared" si="1"/>
        <v>-0.002854532998</v>
      </c>
      <c r="D1132" s="1">
        <v>11.88333</v>
      </c>
      <c r="E1132" s="1">
        <v>0.043</v>
      </c>
      <c r="F1132" s="1">
        <f t="shared" si="2"/>
        <v>0.00140992852</v>
      </c>
      <c r="G1132" s="1">
        <v>11.88333</v>
      </c>
      <c r="H1132" s="1">
        <v>-0.017</v>
      </c>
      <c r="I1132" s="1">
        <f t="shared" si="3"/>
        <v>-0.0004277482827</v>
      </c>
      <c r="J1132" s="1">
        <v>11.88333</v>
      </c>
      <c r="K1132" s="1">
        <v>0.0</v>
      </c>
      <c r="L1132" s="1">
        <f t="shared" si="4"/>
        <v>0</v>
      </c>
      <c r="M1132" s="3">
        <v>11.88333</v>
      </c>
      <c r="N1132" s="3">
        <v>0.006</v>
      </c>
      <c r="O1132" s="3">
        <f t="shared" si="5"/>
        <v>0.0001544163064</v>
      </c>
      <c r="P1132" s="3">
        <v>11.88333</v>
      </c>
      <c r="Q1132" s="3">
        <v>-0.178</v>
      </c>
      <c r="R1132" s="3">
        <f t="shared" si="6"/>
        <v>-0.006472962653</v>
      </c>
      <c r="S1132" s="1">
        <v>11.88333</v>
      </c>
      <c r="T1132" s="1">
        <v>0.07</v>
      </c>
      <c r="U1132" s="1">
        <f t="shared" si="7"/>
        <v>0.0008492465969</v>
      </c>
    </row>
    <row r="1133" ht="15.75" customHeight="1">
      <c r="A1133" s="1">
        <v>11.885</v>
      </c>
      <c r="B1133" s="1">
        <v>-0.098</v>
      </c>
      <c r="C1133" s="1">
        <f t="shared" si="1"/>
        <v>-0.002797442338</v>
      </c>
      <c r="D1133" s="1">
        <v>11.885</v>
      </c>
      <c r="E1133" s="1">
        <v>0.033</v>
      </c>
      <c r="F1133" s="1">
        <f t="shared" si="2"/>
        <v>0.001082038166</v>
      </c>
      <c r="G1133" s="1">
        <v>11.885</v>
      </c>
      <c r="H1133" s="1">
        <v>-0.003</v>
      </c>
      <c r="I1133" s="1">
        <f t="shared" si="3"/>
        <v>-0.00007548499107</v>
      </c>
      <c r="J1133" s="1">
        <v>11.885</v>
      </c>
      <c r="K1133" s="1">
        <v>-0.002</v>
      </c>
      <c r="L1133" s="1">
        <f t="shared" si="4"/>
        <v>-0.00002383193718</v>
      </c>
      <c r="M1133" s="3">
        <v>11.885</v>
      </c>
      <c r="N1133" s="3">
        <v>0.022</v>
      </c>
      <c r="O1133" s="3">
        <f t="shared" si="5"/>
        <v>0.0005661931233</v>
      </c>
      <c r="P1133" s="3">
        <v>11.885</v>
      </c>
      <c r="Q1133" s="3">
        <v>-0.173</v>
      </c>
      <c r="R1133" s="3">
        <f t="shared" si="6"/>
        <v>-0.00629113786</v>
      </c>
      <c r="S1133" s="1">
        <v>11.885</v>
      </c>
      <c r="T1133" s="1">
        <v>0.062</v>
      </c>
      <c r="U1133" s="1">
        <f t="shared" si="7"/>
        <v>0.000752189843</v>
      </c>
    </row>
    <row r="1134" ht="15.75" customHeight="1">
      <c r="A1134" s="1">
        <v>11.88667</v>
      </c>
      <c r="B1134" s="1">
        <v>-0.088</v>
      </c>
      <c r="C1134" s="1">
        <f t="shared" si="1"/>
        <v>-0.002511989039</v>
      </c>
      <c r="D1134" s="1">
        <v>11.88667</v>
      </c>
      <c r="E1134" s="1">
        <v>0.024</v>
      </c>
      <c r="F1134" s="1">
        <f t="shared" si="2"/>
        <v>0.0007869368483</v>
      </c>
      <c r="G1134" s="1">
        <v>11.88667</v>
      </c>
      <c r="H1134" s="1">
        <v>0.009</v>
      </c>
      <c r="I1134" s="1">
        <f t="shared" si="3"/>
        <v>0.0002264549732</v>
      </c>
      <c r="J1134" s="1">
        <v>11.88667</v>
      </c>
      <c r="K1134" s="1">
        <v>-0.004</v>
      </c>
      <c r="L1134" s="1">
        <f t="shared" si="4"/>
        <v>-0.00004766387436</v>
      </c>
      <c r="M1134" s="3">
        <v>11.88667</v>
      </c>
      <c r="N1134" s="3">
        <v>0.028</v>
      </c>
      <c r="O1134" s="3">
        <f t="shared" si="5"/>
        <v>0.0007206094297</v>
      </c>
      <c r="P1134" s="3">
        <v>11.88667</v>
      </c>
      <c r="Q1134" s="3">
        <v>-0.162</v>
      </c>
      <c r="R1134" s="3">
        <f t="shared" si="6"/>
        <v>-0.005891123314</v>
      </c>
      <c r="S1134" s="1">
        <v>11.88667</v>
      </c>
      <c r="T1134" s="1">
        <v>0.052</v>
      </c>
      <c r="U1134" s="1">
        <f t="shared" si="7"/>
        <v>0.0006308689006</v>
      </c>
    </row>
    <row r="1135" ht="15.75" customHeight="1">
      <c r="A1135" s="1">
        <v>11.88833</v>
      </c>
      <c r="B1135" s="1">
        <v>-0.075</v>
      </c>
      <c r="C1135" s="1">
        <f t="shared" si="1"/>
        <v>-0.002140899749</v>
      </c>
      <c r="D1135" s="1">
        <v>11.88833</v>
      </c>
      <c r="E1135" s="1">
        <v>0.015</v>
      </c>
      <c r="F1135" s="1">
        <f t="shared" si="2"/>
        <v>0.0004918355302</v>
      </c>
      <c r="G1135" s="1">
        <v>11.88833</v>
      </c>
      <c r="H1135" s="1">
        <v>0.015</v>
      </c>
      <c r="I1135" s="1">
        <f t="shared" si="3"/>
        <v>0.0003774249553</v>
      </c>
      <c r="J1135" s="1">
        <v>11.88833</v>
      </c>
      <c r="K1135" s="1">
        <v>-0.009</v>
      </c>
      <c r="L1135" s="1">
        <f t="shared" si="4"/>
        <v>-0.0001072437173</v>
      </c>
      <c r="M1135" s="3">
        <v>11.88833</v>
      </c>
      <c r="N1135" s="3">
        <v>0.036</v>
      </c>
      <c r="O1135" s="3">
        <f t="shared" si="5"/>
        <v>0.0009264978382</v>
      </c>
      <c r="P1135" s="3">
        <v>11.88833</v>
      </c>
      <c r="Q1135" s="3">
        <v>-0.149</v>
      </c>
      <c r="R1135" s="3">
        <f t="shared" si="6"/>
        <v>-0.00541837885</v>
      </c>
      <c r="S1135" s="1">
        <v>11.88833</v>
      </c>
      <c r="T1135" s="1">
        <v>0.045</v>
      </c>
      <c r="U1135" s="1">
        <f t="shared" si="7"/>
        <v>0.0005459442409</v>
      </c>
    </row>
    <row r="1136" ht="15.75" customHeight="1">
      <c r="A1136" s="1">
        <v>11.89</v>
      </c>
      <c r="B1136" s="1">
        <v>-0.063</v>
      </c>
      <c r="C1136" s="1">
        <f t="shared" si="1"/>
        <v>-0.001798355789</v>
      </c>
      <c r="D1136" s="1">
        <v>11.89</v>
      </c>
      <c r="E1136" s="1">
        <v>0.004</v>
      </c>
      <c r="F1136" s="1">
        <f t="shared" si="2"/>
        <v>0.0001311561414</v>
      </c>
      <c r="G1136" s="1">
        <v>11.89</v>
      </c>
      <c r="H1136" s="1">
        <v>0.02</v>
      </c>
      <c r="I1136" s="1">
        <f t="shared" si="3"/>
        <v>0.0005032332738</v>
      </c>
      <c r="J1136" s="1">
        <v>11.89</v>
      </c>
      <c r="K1136" s="1">
        <v>-0.015</v>
      </c>
      <c r="L1136" s="1">
        <f t="shared" si="4"/>
        <v>-0.0001787395288</v>
      </c>
      <c r="M1136" s="3">
        <v>11.89</v>
      </c>
      <c r="N1136" s="3">
        <v>0.041</v>
      </c>
      <c r="O1136" s="3">
        <f t="shared" si="5"/>
        <v>0.001055178093</v>
      </c>
      <c r="P1136" s="3">
        <v>11.89</v>
      </c>
      <c r="Q1136" s="3">
        <v>-0.14</v>
      </c>
      <c r="R1136" s="3">
        <f t="shared" si="6"/>
        <v>-0.005091094222</v>
      </c>
      <c r="S1136" s="1">
        <v>11.89</v>
      </c>
      <c r="T1136" s="1">
        <v>0.044</v>
      </c>
      <c r="U1136" s="1">
        <f t="shared" si="7"/>
        <v>0.0005338121467</v>
      </c>
    </row>
    <row r="1137" ht="15.75" customHeight="1">
      <c r="A1137" s="1">
        <v>11.89167</v>
      </c>
      <c r="B1137" s="1">
        <v>-0.052</v>
      </c>
      <c r="C1137" s="1">
        <f t="shared" si="1"/>
        <v>-0.001484357159</v>
      </c>
      <c r="D1137" s="1">
        <v>11.89167</v>
      </c>
      <c r="E1137" s="1">
        <v>-0.006</v>
      </c>
      <c r="F1137" s="1">
        <f t="shared" si="2"/>
        <v>-0.0001967342121</v>
      </c>
      <c r="G1137" s="1">
        <v>11.89167</v>
      </c>
      <c r="H1137" s="1">
        <v>0.02</v>
      </c>
      <c r="I1137" s="1">
        <f t="shared" si="3"/>
        <v>0.0005032332738</v>
      </c>
      <c r="J1137" s="1">
        <v>11.89167</v>
      </c>
      <c r="K1137" s="1">
        <v>-0.023</v>
      </c>
      <c r="L1137" s="1">
        <f t="shared" si="4"/>
        <v>-0.0002740672776</v>
      </c>
      <c r="M1137" s="3">
        <v>11.89167</v>
      </c>
      <c r="N1137" s="3">
        <v>0.04</v>
      </c>
      <c r="O1137" s="3">
        <f t="shared" si="5"/>
        <v>0.001029442042</v>
      </c>
      <c r="P1137" s="3">
        <v>11.89167</v>
      </c>
      <c r="Q1137" s="3">
        <v>-0.131</v>
      </c>
      <c r="R1137" s="3">
        <f t="shared" si="6"/>
        <v>-0.004763809593</v>
      </c>
      <c r="S1137" s="1">
        <v>11.89167</v>
      </c>
      <c r="T1137" s="1">
        <v>0.05</v>
      </c>
      <c r="U1137" s="1">
        <f t="shared" si="7"/>
        <v>0.0006066047121</v>
      </c>
    </row>
    <row r="1138" ht="15.75" customHeight="1">
      <c r="A1138" s="1">
        <v>11.89333</v>
      </c>
      <c r="B1138" s="1">
        <v>-0.043</v>
      </c>
      <c r="C1138" s="1">
        <f t="shared" si="1"/>
        <v>-0.001227449189</v>
      </c>
      <c r="D1138" s="1">
        <v>11.89333</v>
      </c>
      <c r="E1138" s="1">
        <v>-0.004</v>
      </c>
      <c r="F1138" s="1">
        <f t="shared" si="2"/>
        <v>-0.0001311561414</v>
      </c>
      <c r="G1138" s="1">
        <v>11.89333</v>
      </c>
      <c r="H1138" s="1">
        <v>0.014</v>
      </c>
      <c r="I1138" s="1">
        <f t="shared" si="3"/>
        <v>0.0003522632916</v>
      </c>
      <c r="J1138" s="1">
        <v>11.89333</v>
      </c>
      <c r="K1138" s="1">
        <v>-0.029</v>
      </c>
      <c r="L1138" s="1">
        <f t="shared" si="4"/>
        <v>-0.0003455630891</v>
      </c>
      <c r="M1138" s="3">
        <v>11.89333</v>
      </c>
      <c r="N1138" s="3">
        <v>0.036</v>
      </c>
      <c r="O1138" s="3">
        <f t="shared" si="5"/>
        <v>0.0009264978382</v>
      </c>
      <c r="P1138" s="3">
        <v>11.89333</v>
      </c>
      <c r="Q1138" s="3">
        <v>-0.123</v>
      </c>
      <c r="R1138" s="3">
        <f t="shared" si="6"/>
        <v>-0.004472889923</v>
      </c>
      <c r="S1138" s="1">
        <v>11.89333</v>
      </c>
      <c r="T1138" s="1">
        <v>0.06</v>
      </c>
      <c r="U1138" s="1">
        <f t="shared" si="7"/>
        <v>0.0007279256545</v>
      </c>
    </row>
    <row r="1139" ht="15.75" customHeight="1">
      <c r="A1139" s="1">
        <v>11.895</v>
      </c>
      <c r="B1139" s="1">
        <v>-0.037</v>
      </c>
      <c r="C1139" s="1">
        <f t="shared" si="1"/>
        <v>-0.001056177209</v>
      </c>
      <c r="D1139" s="1">
        <v>11.895</v>
      </c>
      <c r="E1139" s="1">
        <v>0.006</v>
      </c>
      <c r="F1139" s="1">
        <f t="shared" si="2"/>
        <v>0.0001967342121</v>
      </c>
      <c r="G1139" s="1">
        <v>11.895</v>
      </c>
      <c r="H1139" s="1">
        <v>0.001</v>
      </c>
      <c r="I1139" s="1">
        <f t="shared" si="3"/>
        <v>0.00002516166369</v>
      </c>
      <c r="J1139" s="1">
        <v>11.895</v>
      </c>
      <c r="K1139" s="1">
        <v>-0.028</v>
      </c>
      <c r="L1139" s="1">
        <f t="shared" si="4"/>
        <v>-0.0003336471205</v>
      </c>
      <c r="M1139" s="3">
        <v>11.895</v>
      </c>
      <c r="N1139" s="3">
        <v>0.03</v>
      </c>
      <c r="O1139" s="3">
        <f t="shared" si="5"/>
        <v>0.0007720815318</v>
      </c>
      <c r="P1139" s="3">
        <v>11.895</v>
      </c>
      <c r="Q1139" s="3">
        <v>-0.121</v>
      </c>
      <c r="R1139" s="3">
        <f t="shared" si="6"/>
        <v>-0.004400160006</v>
      </c>
      <c r="S1139" s="1">
        <v>11.895</v>
      </c>
      <c r="T1139" s="1">
        <v>0.07</v>
      </c>
      <c r="U1139" s="1">
        <f t="shared" si="7"/>
        <v>0.0008492465969</v>
      </c>
    </row>
    <row r="1140" ht="15.75" customHeight="1">
      <c r="A1140" s="1">
        <v>11.89667</v>
      </c>
      <c r="B1140" s="1">
        <v>-0.036</v>
      </c>
      <c r="C1140" s="1">
        <f t="shared" si="1"/>
        <v>-0.001027631879</v>
      </c>
      <c r="D1140" s="1">
        <v>11.89667</v>
      </c>
      <c r="E1140" s="1">
        <v>0.016</v>
      </c>
      <c r="F1140" s="1">
        <f t="shared" si="2"/>
        <v>0.0005246245655</v>
      </c>
      <c r="G1140" s="1">
        <v>11.89667</v>
      </c>
      <c r="H1140" s="1">
        <v>-0.014</v>
      </c>
      <c r="I1140" s="1">
        <f t="shared" si="3"/>
        <v>-0.0003522632916</v>
      </c>
      <c r="J1140" s="1">
        <v>11.89667</v>
      </c>
      <c r="K1140" s="1">
        <v>-0.022</v>
      </c>
      <c r="L1140" s="1">
        <f t="shared" si="4"/>
        <v>-0.000262151309</v>
      </c>
      <c r="M1140" s="3">
        <v>11.89667</v>
      </c>
      <c r="N1140" s="3">
        <v>0.017</v>
      </c>
      <c r="O1140" s="3">
        <f t="shared" si="5"/>
        <v>0.000437512868</v>
      </c>
      <c r="P1140" s="3">
        <v>11.89667</v>
      </c>
      <c r="Q1140" s="3">
        <v>-0.132</v>
      </c>
      <c r="R1140" s="3">
        <f t="shared" si="6"/>
        <v>-0.004800174552</v>
      </c>
      <c r="S1140" s="1">
        <v>11.89667</v>
      </c>
      <c r="T1140" s="1">
        <v>0.076</v>
      </c>
      <c r="U1140" s="1">
        <f t="shared" si="7"/>
        <v>0.0009220391624</v>
      </c>
    </row>
    <row r="1141" ht="15.75" customHeight="1">
      <c r="A1141" s="1">
        <v>11.89833</v>
      </c>
      <c r="B1141" s="1">
        <v>-0.042</v>
      </c>
      <c r="C1141" s="1">
        <f t="shared" si="1"/>
        <v>-0.001198903859</v>
      </c>
      <c r="D1141" s="1">
        <v>11.89833</v>
      </c>
      <c r="E1141" s="1">
        <v>0.027</v>
      </c>
      <c r="F1141" s="1">
        <f t="shared" si="2"/>
        <v>0.0008853039544</v>
      </c>
      <c r="G1141" s="1">
        <v>11.89833</v>
      </c>
      <c r="H1141" s="1">
        <v>-0.029</v>
      </c>
      <c r="I1141" s="1">
        <f t="shared" si="3"/>
        <v>-0.000729688247</v>
      </c>
      <c r="J1141" s="1">
        <v>11.89833</v>
      </c>
      <c r="K1141" s="1">
        <v>-0.013</v>
      </c>
      <c r="L1141" s="1">
        <f t="shared" si="4"/>
        <v>-0.0001549075917</v>
      </c>
      <c r="M1141" s="3">
        <v>11.89833</v>
      </c>
      <c r="N1141" s="3">
        <v>0.003</v>
      </c>
      <c r="O1141" s="3">
        <f t="shared" si="5"/>
        <v>0.00007720815318</v>
      </c>
      <c r="P1141" s="3">
        <v>11.89833</v>
      </c>
      <c r="Q1141" s="3">
        <v>-0.152</v>
      </c>
      <c r="R1141" s="3">
        <f t="shared" si="6"/>
        <v>-0.005527473726</v>
      </c>
      <c r="S1141" s="1">
        <v>11.89833</v>
      </c>
      <c r="T1141" s="1">
        <v>0.079</v>
      </c>
      <c r="U1141" s="1">
        <f t="shared" si="7"/>
        <v>0.0009584354451</v>
      </c>
    </row>
    <row r="1142" ht="15.75" customHeight="1">
      <c r="A1142" s="1">
        <v>11.9</v>
      </c>
      <c r="B1142" s="1">
        <v>-0.045</v>
      </c>
      <c r="C1142" s="1">
        <f t="shared" si="1"/>
        <v>-0.001284539849</v>
      </c>
      <c r="D1142" s="1">
        <v>11.9</v>
      </c>
      <c r="E1142" s="1">
        <v>0.035</v>
      </c>
      <c r="F1142" s="1">
        <f t="shared" si="2"/>
        <v>0.001147616237</v>
      </c>
      <c r="G1142" s="1">
        <v>11.9</v>
      </c>
      <c r="H1142" s="1">
        <v>-0.035</v>
      </c>
      <c r="I1142" s="1">
        <f t="shared" si="3"/>
        <v>-0.0008806582291</v>
      </c>
      <c r="J1142" s="1">
        <v>11.9</v>
      </c>
      <c r="K1142" s="1">
        <v>-0.002</v>
      </c>
      <c r="L1142" s="1">
        <f t="shared" si="4"/>
        <v>-0.00002383193718</v>
      </c>
      <c r="M1142" s="3">
        <v>11.9</v>
      </c>
      <c r="N1142" s="3">
        <v>-0.003</v>
      </c>
      <c r="O1142" s="3">
        <f t="shared" si="5"/>
        <v>-0.00007720815318</v>
      </c>
      <c r="P1142" s="3">
        <v>11.9</v>
      </c>
      <c r="Q1142" s="3">
        <v>-0.169</v>
      </c>
      <c r="R1142" s="3">
        <f t="shared" si="6"/>
        <v>-0.006145678025</v>
      </c>
      <c r="S1142" s="1">
        <v>11.9</v>
      </c>
      <c r="T1142" s="1">
        <v>0.077</v>
      </c>
      <c r="U1142" s="1">
        <f t="shared" si="7"/>
        <v>0.0009341712566</v>
      </c>
    </row>
    <row r="1143" ht="15.75" customHeight="1">
      <c r="A1143" s="1">
        <v>11.90167</v>
      </c>
      <c r="B1143" s="1">
        <v>-0.055</v>
      </c>
      <c r="C1143" s="1">
        <f t="shared" si="1"/>
        <v>-0.001569993149</v>
      </c>
      <c r="D1143" s="1">
        <v>11.90167</v>
      </c>
      <c r="E1143" s="1">
        <v>0.045</v>
      </c>
      <c r="F1143" s="1">
        <f t="shared" si="2"/>
        <v>0.001475506591</v>
      </c>
      <c r="G1143" s="1">
        <v>11.90167</v>
      </c>
      <c r="H1143" s="1">
        <v>-0.031</v>
      </c>
      <c r="I1143" s="1">
        <f t="shared" si="3"/>
        <v>-0.0007800115744</v>
      </c>
      <c r="J1143" s="1">
        <v>11.90167</v>
      </c>
      <c r="K1143" s="1">
        <v>0.012</v>
      </c>
      <c r="L1143" s="1">
        <f t="shared" si="4"/>
        <v>0.0001429916231</v>
      </c>
      <c r="M1143" s="3">
        <v>11.90167</v>
      </c>
      <c r="N1143" s="3">
        <v>0.001</v>
      </c>
      <c r="O1143" s="3">
        <f t="shared" si="5"/>
        <v>0.00002573605106</v>
      </c>
      <c r="P1143" s="3">
        <v>11.90167</v>
      </c>
      <c r="Q1143" s="3">
        <v>-0.186</v>
      </c>
      <c r="R1143" s="3">
        <f t="shared" si="6"/>
        <v>-0.006763882323</v>
      </c>
      <c r="S1143" s="1">
        <v>11.90167</v>
      </c>
      <c r="T1143" s="1">
        <v>0.075</v>
      </c>
      <c r="U1143" s="1">
        <f t="shared" si="7"/>
        <v>0.0009099070682</v>
      </c>
    </row>
    <row r="1144" ht="15.75" customHeight="1">
      <c r="A1144" s="1">
        <v>11.90333</v>
      </c>
      <c r="B1144" s="1">
        <v>-0.073</v>
      </c>
      <c r="C1144" s="1">
        <f t="shared" si="1"/>
        <v>-0.002083809089</v>
      </c>
      <c r="D1144" s="1">
        <v>11.90333</v>
      </c>
      <c r="E1144" s="1">
        <v>0.05</v>
      </c>
      <c r="F1144" s="1">
        <f t="shared" si="2"/>
        <v>0.001639451767</v>
      </c>
      <c r="G1144" s="1">
        <v>11.90333</v>
      </c>
      <c r="H1144" s="1">
        <v>-0.026</v>
      </c>
      <c r="I1144" s="1">
        <f t="shared" si="3"/>
        <v>-0.0006542032559</v>
      </c>
      <c r="J1144" s="1">
        <v>11.90333</v>
      </c>
      <c r="K1144" s="1">
        <v>0.019</v>
      </c>
      <c r="L1144" s="1">
        <f t="shared" si="4"/>
        <v>0.0002264034032</v>
      </c>
      <c r="M1144" s="3">
        <v>11.90333</v>
      </c>
      <c r="N1144" s="3">
        <v>0.005</v>
      </c>
      <c r="O1144" s="3">
        <f t="shared" si="5"/>
        <v>0.0001286802553</v>
      </c>
      <c r="P1144" s="3">
        <v>11.90333</v>
      </c>
      <c r="Q1144" s="3">
        <v>-0.19</v>
      </c>
      <c r="R1144" s="3">
        <f t="shared" si="6"/>
        <v>-0.006909342158</v>
      </c>
      <c r="S1144" s="1">
        <v>11.90333</v>
      </c>
      <c r="T1144" s="1">
        <v>0.071</v>
      </c>
      <c r="U1144" s="1">
        <f t="shared" si="7"/>
        <v>0.0008613786912</v>
      </c>
    </row>
    <row r="1145" ht="15.75" customHeight="1">
      <c r="A1145" s="1">
        <v>11.905</v>
      </c>
      <c r="B1145" s="1">
        <v>-0.081</v>
      </c>
      <c r="C1145" s="1">
        <f t="shared" si="1"/>
        <v>-0.002312171729</v>
      </c>
      <c r="D1145" s="1">
        <v>11.905</v>
      </c>
      <c r="E1145" s="1">
        <v>0.056</v>
      </c>
      <c r="F1145" s="1">
        <f t="shared" si="2"/>
        <v>0.001836185979</v>
      </c>
      <c r="G1145" s="1">
        <v>11.905</v>
      </c>
      <c r="H1145" s="1">
        <v>-0.018</v>
      </c>
      <c r="I1145" s="1">
        <f t="shared" si="3"/>
        <v>-0.0004529099464</v>
      </c>
      <c r="J1145" s="1">
        <v>11.905</v>
      </c>
      <c r="K1145" s="1">
        <v>0.009</v>
      </c>
      <c r="L1145" s="1">
        <f t="shared" si="4"/>
        <v>0.0001072437173</v>
      </c>
      <c r="M1145" s="3">
        <v>11.905</v>
      </c>
      <c r="N1145" s="3">
        <v>0.007</v>
      </c>
      <c r="O1145" s="3">
        <f t="shared" si="5"/>
        <v>0.0001801523574</v>
      </c>
      <c r="P1145" s="3">
        <v>11.905</v>
      </c>
      <c r="Q1145" s="3">
        <v>-0.186</v>
      </c>
      <c r="R1145" s="3">
        <f t="shared" si="6"/>
        <v>-0.006763882323</v>
      </c>
      <c r="S1145" s="1">
        <v>11.905</v>
      </c>
      <c r="T1145" s="1">
        <v>0.063</v>
      </c>
      <c r="U1145" s="1">
        <f t="shared" si="7"/>
        <v>0.0007643219373</v>
      </c>
    </row>
    <row r="1146" ht="15.75" customHeight="1">
      <c r="A1146" s="1">
        <v>11.90667</v>
      </c>
      <c r="B1146" s="1">
        <v>-0.082</v>
      </c>
      <c r="C1146" s="1">
        <f t="shared" si="1"/>
        <v>-0.002340717059</v>
      </c>
      <c r="D1146" s="1">
        <v>11.90667</v>
      </c>
      <c r="E1146" s="1">
        <v>0.055</v>
      </c>
      <c r="F1146" s="1">
        <f t="shared" si="2"/>
        <v>0.001803396944</v>
      </c>
      <c r="G1146" s="1">
        <v>11.90667</v>
      </c>
      <c r="H1146" s="1">
        <v>-0.009</v>
      </c>
      <c r="I1146" s="1">
        <f t="shared" si="3"/>
        <v>-0.0002264549732</v>
      </c>
      <c r="J1146" s="1">
        <v>11.90667</v>
      </c>
      <c r="K1146" s="1">
        <v>0.004</v>
      </c>
      <c r="L1146" s="1">
        <f t="shared" si="4"/>
        <v>0.00004766387436</v>
      </c>
      <c r="M1146" s="3">
        <v>11.90667</v>
      </c>
      <c r="N1146" s="3">
        <v>0.01</v>
      </c>
      <c r="O1146" s="3">
        <f t="shared" si="5"/>
        <v>0.0002573605106</v>
      </c>
      <c r="P1146" s="3">
        <v>11.90667</v>
      </c>
      <c r="Q1146" s="3">
        <v>-0.182</v>
      </c>
      <c r="R1146" s="3">
        <f t="shared" si="6"/>
        <v>-0.006618422488</v>
      </c>
      <c r="S1146" s="1">
        <v>11.90667</v>
      </c>
      <c r="T1146" s="1">
        <v>0.052</v>
      </c>
      <c r="U1146" s="1">
        <f t="shared" si="7"/>
        <v>0.0006308689006</v>
      </c>
    </row>
    <row r="1147" ht="15.75" customHeight="1">
      <c r="A1147" s="1">
        <v>11.90833</v>
      </c>
      <c r="B1147" s="1">
        <v>-0.072</v>
      </c>
      <c r="C1147" s="1">
        <f t="shared" si="1"/>
        <v>-0.002055263759</v>
      </c>
      <c r="D1147" s="1">
        <v>11.90833</v>
      </c>
      <c r="E1147" s="1">
        <v>0.046</v>
      </c>
      <c r="F1147" s="1">
        <f t="shared" si="2"/>
        <v>0.001508295626</v>
      </c>
      <c r="G1147" s="1">
        <v>11.90833</v>
      </c>
      <c r="H1147" s="1">
        <v>-0.004</v>
      </c>
      <c r="I1147" s="1">
        <f t="shared" si="3"/>
        <v>-0.0001006466548</v>
      </c>
      <c r="J1147" s="1">
        <v>11.90833</v>
      </c>
      <c r="K1147" s="1">
        <v>-0.004</v>
      </c>
      <c r="L1147" s="1">
        <f t="shared" si="4"/>
        <v>-0.00004766387436</v>
      </c>
      <c r="M1147" s="3">
        <v>11.90833</v>
      </c>
      <c r="N1147" s="3">
        <v>0.013</v>
      </c>
      <c r="O1147" s="3">
        <f t="shared" si="5"/>
        <v>0.0003345686638</v>
      </c>
      <c r="P1147" s="3">
        <v>11.90833</v>
      </c>
      <c r="Q1147" s="3">
        <v>-0.174</v>
      </c>
      <c r="R1147" s="3">
        <f t="shared" si="6"/>
        <v>-0.006327502818</v>
      </c>
      <c r="S1147" s="1">
        <v>11.90833</v>
      </c>
      <c r="T1147" s="1">
        <v>0.044</v>
      </c>
      <c r="U1147" s="1">
        <f t="shared" si="7"/>
        <v>0.0005338121467</v>
      </c>
    </row>
    <row r="1148" ht="15.75" customHeight="1">
      <c r="A1148" s="1">
        <v>11.91</v>
      </c>
      <c r="B1148" s="1">
        <v>-0.063</v>
      </c>
      <c r="C1148" s="1">
        <f t="shared" si="1"/>
        <v>-0.001798355789</v>
      </c>
      <c r="D1148" s="1">
        <v>11.91</v>
      </c>
      <c r="E1148" s="1">
        <v>0.031</v>
      </c>
      <c r="F1148" s="1">
        <f t="shared" si="2"/>
        <v>0.001016460096</v>
      </c>
      <c r="G1148" s="1">
        <v>11.91</v>
      </c>
      <c r="H1148" s="1">
        <v>-0.001</v>
      </c>
      <c r="I1148" s="1">
        <f t="shared" si="3"/>
        <v>-0.00002516166369</v>
      </c>
      <c r="J1148" s="1">
        <v>11.91</v>
      </c>
      <c r="K1148" s="1">
        <v>-0.015</v>
      </c>
      <c r="L1148" s="1">
        <f t="shared" si="4"/>
        <v>-0.0001787395288</v>
      </c>
      <c r="M1148" s="3">
        <v>11.91</v>
      </c>
      <c r="N1148" s="3">
        <v>0.015</v>
      </c>
      <c r="O1148" s="3">
        <f t="shared" si="5"/>
        <v>0.0003860407659</v>
      </c>
      <c r="P1148" s="3">
        <v>11.91</v>
      </c>
      <c r="Q1148" s="3">
        <v>-0.162</v>
      </c>
      <c r="R1148" s="3">
        <f t="shared" si="6"/>
        <v>-0.005891123314</v>
      </c>
      <c r="S1148" s="1">
        <v>11.91</v>
      </c>
      <c r="T1148" s="1">
        <v>0.041</v>
      </c>
      <c r="U1148" s="1">
        <f t="shared" si="7"/>
        <v>0.0004974158639</v>
      </c>
    </row>
    <row r="1149" ht="15.75" customHeight="1">
      <c r="A1149" s="1">
        <v>11.91167</v>
      </c>
      <c r="B1149" s="1">
        <v>-0.057</v>
      </c>
      <c r="C1149" s="1">
        <f t="shared" si="1"/>
        <v>-0.001627083809</v>
      </c>
      <c r="D1149" s="1">
        <v>11.91167</v>
      </c>
      <c r="E1149" s="1">
        <v>0.016</v>
      </c>
      <c r="F1149" s="1">
        <f t="shared" si="2"/>
        <v>0.0005246245655</v>
      </c>
      <c r="G1149" s="1">
        <v>11.91167</v>
      </c>
      <c r="H1149" s="1">
        <v>0.0</v>
      </c>
      <c r="I1149" s="1">
        <f t="shared" si="3"/>
        <v>0</v>
      </c>
      <c r="J1149" s="1">
        <v>11.91167</v>
      </c>
      <c r="K1149" s="1">
        <v>-0.028</v>
      </c>
      <c r="L1149" s="1">
        <f t="shared" si="4"/>
        <v>-0.0003336471205</v>
      </c>
      <c r="M1149" s="3">
        <v>11.91167</v>
      </c>
      <c r="N1149" s="3">
        <v>0.013</v>
      </c>
      <c r="O1149" s="3">
        <f t="shared" si="5"/>
        <v>0.0003345686638</v>
      </c>
      <c r="P1149" s="3">
        <v>11.91167</v>
      </c>
      <c r="Q1149" s="3">
        <v>-0.152</v>
      </c>
      <c r="R1149" s="3">
        <f t="shared" si="6"/>
        <v>-0.005527473726</v>
      </c>
      <c r="S1149" s="1">
        <v>11.91167</v>
      </c>
      <c r="T1149" s="1">
        <v>0.042</v>
      </c>
      <c r="U1149" s="1">
        <f t="shared" si="7"/>
        <v>0.0005095479582</v>
      </c>
    </row>
    <row r="1150" ht="15.75" customHeight="1">
      <c r="A1150" s="1">
        <v>11.91333</v>
      </c>
      <c r="B1150" s="1">
        <v>-0.055</v>
      </c>
      <c r="C1150" s="1">
        <f t="shared" si="1"/>
        <v>-0.001569993149</v>
      </c>
      <c r="D1150" s="1">
        <v>11.91333</v>
      </c>
      <c r="E1150" s="1">
        <v>0.008</v>
      </c>
      <c r="F1150" s="1">
        <f t="shared" si="2"/>
        <v>0.0002623122828</v>
      </c>
      <c r="G1150" s="1">
        <v>11.91333</v>
      </c>
      <c r="H1150" s="1">
        <v>-0.006</v>
      </c>
      <c r="I1150" s="1">
        <f t="shared" si="3"/>
        <v>-0.0001509699821</v>
      </c>
      <c r="J1150" s="1">
        <v>11.91333</v>
      </c>
      <c r="K1150" s="1">
        <v>-0.038</v>
      </c>
      <c r="L1150" s="1">
        <f t="shared" si="4"/>
        <v>-0.0004528068064</v>
      </c>
      <c r="M1150" s="3">
        <v>11.91333</v>
      </c>
      <c r="N1150" s="3">
        <v>0.008</v>
      </c>
      <c r="O1150" s="3">
        <f t="shared" si="5"/>
        <v>0.0002058884085</v>
      </c>
      <c r="P1150" s="3">
        <v>11.91333</v>
      </c>
      <c r="Q1150" s="3">
        <v>-0.15</v>
      </c>
      <c r="R1150" s="3">
        <f t="shared" si="6"/>
        <v>-0.005454743809</v>
      </c>
      <c r="S1150" s="1">
        <v>11.91333</v>
      </c>
      <c r="T1150" s="1">
        <v>0.047</v>
      </c>
      <c r="U1150" s="1">
        <f t="shared" si="7"/>
        <v>0.0005702084294</v>
      </c>
    </row>
    <row r="1151" ht="15.75" customHeight="1">
      <c r="A1151" s="1">
        <v>11.915</v>
      </c>
      <c r="B1151" s="1">
        <v>-0.053</v>
      </c>
      <c r="C1151" s="1">
        <f t="shared" si="1"/>
        <v>-0.001512902489</v>
      </c>
      <c r="D1151" s="1">
        <v>11.915</v>
      </c>
      <c r="E1151" s="1">
        <v>0.01</v>
      </c>
      <c r="F1151" s="1">
        <f t="shared" si="2"/>
        <v>0.0003278903535</v>
      </c>
      <c r="G1151" s="1">
        <v>11.915</v>
      </c>
      <c r="H1151" s="1">
        <v>-0.01</v>
      </c>
      <c r="I1151" s="1">
        <f t="shared" si="3"/>
        <v>-0.0002516166369</v>
      </c>
      <c r="J1151" s="1">
        <v>11.915</v>
      </c>
      <c r="K1151" s="1">
        <v>-0.043</v>
      </c>
      <c r="L1151" s="1">
        <f t="shared" si="4"/>
        <v>-0.0005123866493</v>
      </c>
      <c r="M1151" s="3">
        <v>11.915</v>
      </c>
      <c r="N1151" s="3">
        <v>0.002</v>
      </c>
      <c r="O1151" s="3">
        <f t="shared" si="5"/>
        <v>0.00005147210212</v>
      </c>
      <c r="P1151" s="3">
        <v>11.915</v>
      </c>
      <c r="Q1151" s="3">
        <v>-0.147</v>
      </c>
      <c r="R1151" s="3">
        <f t="shared" si="6"/>
        <v>-0.005345648933</v>
      </c>
      <c r="S1151" s="1">
        <v>11.915</v>
      </c>
      <c r="T1151" s="1">
        <v>0.053</v>
      </c>
      <c r="U1151" s="1">
        <f t="shared" si="7"/>
        <v>0.0006430009948</v>
      </c>
    </row>
    <row r="1152" ht="15.75" customHeight="1">
      <c r="A1152" s="1">
        <v>11.91667</v>
      </c>
      <c r="B1152" s="1">
        <v>-0.053</v>
      </c>
      <c r="C1152" s="1">
        <f t="shared" si="1"/>
        <v>-0.001512902489</v>
      </c>
      <c r="D1152" s="1">
        <v>11.91667</v>
      </c>
      <c r="E1152" s="1">
        <v>0.014</v>
      </c>
      <c r="F1152" s="1">
        <f t="shared" si="2"/>
        <v>0.0004590464949</v>
      </c>
      <c r="G1152" s="1">
        <v>11.91667</v>
      </c>
      <c r="H1152" s="1">
        <v>-0.012</v>
      </c>
      <c r="I1152" s="1">
        <f t="shared" si="3"/>
        <v>-0.0003019399643</v>
      </c>
      <c r="J1152" s="1">
        <v>11.91667</v>
      </c>
      <c r="K1152" s="1">
        <v>-0.039</v>
      </c>
      <c r="L1152" s="1">
        <f t="shared" si="4"/>
        <v>-0.000464722775</v>
      </c>
      <c r="M1152" s="3">
        <v>11.91667</v>
      </c>
      <c r="N1152" s="3">
        <v>-0.003</v>
      </c>
      <c r="O1152" s="3">
        <f t="shared" si="5"/>
        <v>-0.00007720815318</v>
      </c>
      <c r="P1152" s="3">
        <v>11.91667</v>
      </c>
      <c r="Q1152" s="3">
        <v>-0.144</v>
      </c>
      <c r="R1152" s="3">
        <f t="shared" si="6"/>
        <v>-0.005236554057</v>
      </c>
      <c r="S1152" s="1">
        <v>11.91667</v>
      </c>
      <c r="T1152" s="1">
        <v>0.06</v>
      </c>
      <c r="U1152" s="1">
        <f t="shared" si="7"/>
        <v>0.0007279256545</v>
      </c>
    </row>
    <row r="1153" ht="15.75" customHeight="1">
      <c r="A1153" s="1">
        <v>11.91833</v>
      </c>
      <c r="B1153" s="1">
        <v>-0.056</v>
      </c>
      <c r="C1153" s="1">
        <f t="shared" si="1"/>
        <v>-0.001598538479</v>
      </c>
      <c r="D1153" s="1">
        <v>11.91833</v>
      </c>
      <c r="E1153" s="1">
        <v>0.021</v>
      </c>
      <c r="F1153" s="1">
        <f t="shared" si="2"/>
        <v>0.0006885697423</v>
      </c>
      <c r="G1153" s="1">
        <v>11.91833</v>
      </c>
      <c r="H1153" s="1">
        <v>-0.016</v>
      </c>
      <c r="I1153" s="1">
        <f t="shared" si="3"/>
        <v>-0.000402586619</v>
      </c>
      <c r="J1153" s="1">
        <v>11.91833</v>
      </c>
      <c r="K1153" s="1">
        <v>-0.029</v>
      </c>
      <c r="L1153" s="1">
        <f t="shared" si="4"/>
        <v>-0.0003455630891</v>
      </c>
      <c r="M1153" s="3">
        <v>11.91833</v>
      </c>
      <c r="N1153" s="3">
        <v>-0.001</v>
      </c>
      <c r="O1153" s="3">
        <f t="shared" si="5"/>
        <v>-0.00002573605106</v>
      </c>
      <c r="P1153" s="3">
        <v>11.91833</v>
      </c>
      <c r="Q1153" s="3">
        <v>-0.145</v>
      </c>
      <c r="R1153" s="3">
        <f t="shared" si="6"/>
        <v>-0.005272919015</v>
      </c>
      <c r="S1153" s="1">
        <v>11.91833</v>
      </c>
      <c r="T1153" s="1">
        <v>0.066</v>
      </c>
      <c r="U1153" s="1">
        <f t="shared" si="7"/>
        <v>0.00080071822</v>
      </c>
    </row>
    <row r="1154" ht="15.75" customHeight="1">
      <c r="A1154" s="1">
        <v>11.92</v>
      </c>
      <c r="B1154" s="1">
        <v>-0.06</v>
      </c>
      <c r="C1154" s="1">
        <f t="shared" si="1"/>
        <v>-0.001712719799</v>
      </c>
      <c r="D1154" s="1">
        <v>11.92</v>
      </c>
      <c r="E1154" s="1">
        <v>0.03</v>
      </c>
      <c r="F1154" s="1">
        <f t="shared" si="2"/>
        <v>0.0009836710604</v>
      </c>
      <c r="G1154" s="1">
        <v>11.92</v>
      </c>
      <c r="H1154" s="1">
        <v>-0.016</v>
      </c>
      <c r="I1154" s="1">
        <f t="shared" si="3"/>
        <v>-0.000402586619</v>
      </c>
      <c r="J1154" s="1">
        <v>11.92</v>
      </c>
      <c r="K1154" s="1">
        <v>-0.014</v>
      </c>
      <c r="L1154" s="1">
        <f t="shared" si="4"/>
        <v>-0.0001668235603</v>
      </c>
      <c r="M1154" s="3">
        <v>11.92</v>
      </c>
      <c r="N1154" s="3">
        <v>0.003</v>
      </c>
      <c r="O1154" s="3">
        <f t="shared" si="5"/>
        <v>0.00007720815318</v>
      </c>
      <c r="P1154" s="3">
        <v>11.92</v>
      </c>
      <c r="Q1154" s="3">
        <v>-0.146</v>
      </c>
      <c r="R1154" s="3">
        <f t="shared" si="6"/>
        <v>-0.005309283974</v>
      </c>
      <c r="S1154" s="1">
        <v>11.92</v>
      </c>
      <c r="T1154" s="1">
        <v>0.069</v>
      </c>
      <c r="U1154" s="1">
        <f t="shared" si="7"/>
        <v>0.0008371145027</v>
      </c>
    </row>
    <row r="1155" ht="15.75" customHeight="1">
      <c r="A1155" s="1">
        <v>11.92167</v>
      </c>
      <c r="B1155" s="1">
        <v>-0.064</v>
      </c>
      <c r="C1155" s="1">
        <f t="shared" si="1"/>
        <v>-0.001826901119</v>
      </c>
      <c r="D1155" s="1">
        <v>11.92167</v>
      </c>
      <c r="E1155" s="1">
        <v>0.036</v>
      </c>
      <c r="F1155" s="1">
        <f t="shared" si="2"/>
        <v>0.001180405272</v>
      </c>
      <c r="G1155" s="1">
        <v>11.92167</v>
      </c>
      <c r="H1155" s="1">
        <v>-0.008</v>
      </c>
      <c r="I1155" s="1">
        <f t="shared" si="3"/>
        <v>-0.0002012933095</v>
      </c>
      <c r="J1155" s="1">
        <v>11.92167</v>
      </c>
      <c r="K1155" s="1">
        <v>-0.004</v>
      </c>
      <c r="L1155" s="1">
        <f t="shared" si="4"/>
        <v>-0.00004766387436</v>
      </c>
      <c r="M1155" s="3">
        <v>11.92167</v>
      </c>
      <c r="N1155" s="3">
        <v>0.012</v>
      </c>
      <c r="O1155" s="3">
        <f t="shared" si="5"/>
        <v>0.0003088326127</v>
      </c>
      <c r="P1155" s="3">
        <v>11.92167</v>
      </c>
      <c r="Q1155" s="3">
        <v>-0.146</v>
      </c>
      <c r="R1155" s="3">
        <f t="shared" si="6"/>
        <v>-0.005309283974</v>
      </c>
      <c r="S1155" s="1">
        <v>11.92167</v>
      </c>
      <c r="T1155" s="1">
        <v>0.066</v>
      </c>
      <c r="U1155" s="1">
        <f t="shared" si="7"/>
        <v>0.00080071822</v>
      </c>
    </row>
    <row r="1156" ht="15.75" customHeight="1">
      <c r="A1156" s="1">
        <v>11.92333</v>
      </c>
      <c r="B1156" s="1">
        <v>-0.068</v>
      </c>
      <c r="C1156" s="1">
        <f t="shared" si="1"/>
        <v>-0.001941082439</v>
      </c>
      <c r="D1156" s="1">
        <v>11.92333</v>
      </c>
      <c r="E1156" s="1">
        <v>0.039</v>
      </c>
      <c r="F1156" s="1">
        <f t="shared" si="2"/>
        <v>0.001278772379</v>
      </c>
      <c r="G1156" s="1">
        <v>11.92333</v>
      </c>
      <c r="H1156" s="1">
        <v>-0.002</v>
      </c>
      <c r="I1156" s="1">
        <f t="shared" si="3"/>
        <v>-0.00005032332738</v>
      </c>
      <c r="J1156" s="1">
        <v>11.92333</v>
      </c>
      <c r="K1156" s="1">
        <v>0.005</v>
      </c>
      <c r="L1156" s="1">
        <f t="shared" si="4"/>
        <v>0.00005957984295</v>
      </c>
      <c r="M1156" s="3">
        <v>11.92333</v>
      </c>
      <c r="N1156" s="3">
        <v>0.027</v>
      </c>
      <c r="O1156" s="3">
        <f t="shared" si="5"/>
        <v>0.0006948733786</v>
      </c>
      <c r="P1156" s="3">
        <v>11.92333</v>
      </c>
      <c r="Q1156" s="3">
        <v>-0.152</v>
      </c>
      <c r="R1156" s="3">
        <f t="shared" si="6"/>
        <v>-0.005527473726</v>
      </c>
      <c r="S1156" s="1">
        <v>11.92333</v>
      </c>
      <c r="T1156" s="1">
        <v>0.064</v>
      </c>
      <c r="U1156" s="1">
        <f t="shared" si="7"/>
        <v>0.0007764540315</v>
      </c>
    </row>
    <row r="1157" ht="15.75" customHeight="1">
      <c r="A1157" s="1">
        <v>11.925</v>
      </c>
      <c r="B1157" s="1">
        <v>-0.07</v>
      </c>
      <c r="C1157" s="1">
        <f t="shared" si="1"/>
        <v>-0.001998173099</v>
      </c>
      <c r="D1157" s="1">
        <v>11.925</v>
      </c>
      <c r="E1157" s="1">
        <v>0.042</v>
      </c>
      <c r="F1157" s="1">
        <f t="shared" si="2"/>
        <v>0.001377139485</v>
      </c>
      <c r="G1157" s="1">
        <v>11.925</v>
      </c>
      <c r="H1157" s="1">
        <v>-0.001</v>
      </c>
      <c r="I1157" s="1">
        <f t="shared" si="3"/>
        <v>-0.00002516166369</v>
      </c>
      <c r="J1157" s="1">
        <v>11.925</v>
      </c>
      <c r="K1157" s="1">
        <v>0.012</v>
      </c>
      <c r="L1157" s="1">
        <f t="shared" si="4"/>
        <v>0.0001429916231</v>
      </c>
      <c r="M1157" s="3">
        <v>11.925</v>
      </c>
      <c r="N1157" s="3">
        <v>0.041</v>
      </c>
      <c r="O1157" s="3">
        <f t="shared" si="5"/>
        <v>0.001055178093</v>
      </c>
      <c r="P1157" s="3">
        <v>11.925</v>
      </c>
      <c r="Q1157" s="3">
        <v>-0.155</v>
      </c>
      <c r="R1157" s="3">
        <f t="shared" si="6"/>
        <v>-0.005636568602</v>
      </c>
      <c r="S1157" s="1">
        <v>11.925</v>
      </c>
      <c r="T1157" s="1">
        <v>0.057</v>
      </c>
      <c r="U1157" s="1">
        <f t="shared" si="7"/>
        <v>0.0006915293718</v>
      </c>
    </row>
    <row r="1158" ht="15.75" customHeight="1">
      <c r="A1158" s="1">
        <v>11.92667</v>
      </c>
      <c r="B1158" s="1">
        <v>-0.065</v>
      </c>
      <c r="C1158" s="1">
        <f t="shared" si="1"/>
        <v>-0.001855446449</v>
      </c>
      <c r="D1158" s="1">
        <v>11.92667</v>
      </c>
      <c r="E1158" s="1">
        <v>0.038</v>
      </c>
      <c r="F1158" s="1">
        <f t="shared" si="2"/>
        <v>0.001245983343</v>
      </c>
      <c r="G1158" s="1">
        <v>11.92667</v>
      </c>
      <c r="H1158" s="1">
        <v>0.003</v>
      </c>
      <c r="I1158" s="1">
        <f t="shared" si="3"/>
        <v>0.00007548499107</v>
      </c>
      <c r="J1158" s="1">
        <v>11.92667</v>
      </c>
      <c r="K1158" s="1">
        <v>0.015</v>
      </c>
      <c r="L1158" s="1">
        <f t="shared" si="4"/>
        <v>0.0001787395288</v>
      </c>
      <c r="M1158" s="3">
        <v>11.92667</v>
      </c>
      <c r="N1158" s="3">
        <v>0.042</v>
      </c>
      <c r="O1158" s="3">
        <f t="shared" si="5"/>
        <v>0.001080914145</v>
      </c>
      <c r="P1158" s="3">
        <v>11.92667</v>
      </c>
      <c r="Q1158" s="3">
        <v>-0.156</v>
      </c>
      <c r="R1158" s="3">
        <f t="shared" si="6"/>
        <v>-0.005672933561</v>
      </c>
      <c r="S1158" s="1">
        <v>11.92667</v>
      </c>
      <c r="T1158" s="1">
        <v>0.048</v>
      </c>
      <c r="U1158" s="1">
        <f t="shared" si="7"/>
        <v>0.0005823405236</v>
      </c>
    </row>
    <row r="1159" ht="15.75" customHeight="1">
      <c r="A1159" s="1">
        <v>11.92833</v>
      </c>
      <c r="B1159" s="1">
        <v>-0.057</v>
      </c>
      <c r="C1159" s="1">
        <f t="shared" si="1"/>
        <v>-0.001627083809</v>
      </c>
      <c r="D1159" s="1">
        <v>11.92833</v>
      </c>
      <c r="E1159" s="1">
        <v>0.034</v>
      </c>
      <c r="F1159" s="1">
        <f t="shared" si="2"/>
        <v>0.001114827202</v>
      </c>
      <c r="G1159" s="1">
        <v>11.92833</v>
      </c>
      <c r="H1159" s="1">
        <v>0.005</v>
      </c>
      <c r="I1159" s="1">
        <f t="shared" si="3"/>
        <v>0.0001258083184</v>
      </c>
      <c r="J1159" s="1">
        <v>11.92833</v>
      </c>
      <c r="K1159" s="1">
        <v>0.017</v>
      </c>
      <c r="L1159" s="1">
        <f t="shared" si="4"/>
        <v>0.000202571466</v>
      </c>
      <c r="M1159" s="3">
        <v>11.92833</v>
      </c>
      <c r="N1159" s="3">
        <v>0.037</v>
      </c>
      <c r="O1159" s="3">
        <f t="shared" si="5"/>
        <v>0.0009522338892</v>
      </c>
      <c r="P1159" s="3">
        <v>11.92833</v>
      </c>
      <c r="Q1159" s="3">
        <v>-0.156</v>
      </c>
      <c r="R1159" s="3">
        <f t="shared" si="6"/>
        <v>-0.005672933561</v>
      </c>
      <c r="S1159" s="1">
        <v>11.92833</v>
      </c>
      <c r="T1159" s="1">
        <v>0.036</v>
      </c>
      <c r="U1159" s="1">
        <f t="shared" si="7"/>
        <v>0.0004367553927</v>
      </c>
    </row>
    <row r="1160" ht="15.75" customHeight="1">
      <c r="A1160" s="1">
        <v>11.93</v>
      </c>
      <c r="B1160" s="1">
        <v>-0.046</v>
      </c>
      <c r="C1160" s="1">
        <f t="shared" si="1"/>
        <v>-0.001313085179</v>
      </c>
      <c r="D1160" s="1">
        <v>11.93</v>
      </c>
      <c r="E1160" s="1">
        <v>0.03</v>
      </c>
      <c r="F1160" s="1">
        <f t="shared" si="2"/>
        <v>0.0009836710604</v>
      </c>
      <c r="G1160" s="1">
        <v>11.93</v>
      </c>
      <c r="H1160" s="1">
        <v>0.003</v>
      </c>
      <c r="I1160" s="1">
        <f t="shared" si="3"/>
        <v>0.00007548499107</v>
      </c>
      <c r="J1160" s="1">
        <v>11.93</v>
      </c>
      <c r="K1160" s="1">
        <v>0.012</v>
      </c>
      <c r="L1160" s="1">
        <f t="shared" si="4"/>
        <v>0.0001429916231</v>
      </c>
      <c r="M1160" s="3">
        <v>11.93</v>
      </c>
      <c r="N1160" s="3">
        <v>0.032</v>
      </c>
      <c r="O1160" s="3">
        <f t="shared" si="5"/>
        <v>0.0008235536339</v>
      </c>
      <c r="P1160" s="3">
        <v>11.93</v>
      </c>
      <c r="Q1160" s="3">
        <v>-0.154</v>
      </c>
      <c r="R1160" s="3">
        <f t="shared" si="6"/>
        <v>-0.005600203644</v>
      </c>
      <c r="S1160" s="1">
        <v>11.93</v>
      </c>
      <c r="T1160" s="1">
        <v>0.03</v>
      </c>
      <c r="U1160" s="1">
        <f t="shared" si="7"/>
        <v>0.0003639628273</v>
      </c>
    </row>
    <row r="1161" ht="15.75" customHeight="1">
      <c r="A1161" s="1">
        <v>11.93167</v>
      </c>
      <c r="B1161" s="1">
        <v>-0.04</v>
      </c>
      <c r="C1161" s="1">
        <f t="shared" si="1"/>
        <v>-0.001141813199</v>
      </c>
      <c r="D1161" s="1">
        <v>11.93167</v>
      </c>
      <c r="E1161" s="1">
        <v>0.023</v>
      </c>
      <c r="F1161" s="1">
        <f t="shared" si="2"/>
        <v>0.000754147813</v>
      </c>
      <c r="G1161" s="1">
        <v>11.93167</v>
      </c>
      <c r="H1161" s="1">
        <v>-0.001</v>
      </c>
      <c r="I1161" s="1">
        <f t="shared" si="3"/>
        <v>-0.00002516166369</v>
      </c>
      <c r="J1161" s="1">
        <v>11.93167</v>
      </c>
      <c r="K1161" s="1">
        <v>0.004</v>
      </c>
      <c r="L1161" s="1">
        <f t="shared" si="4"/>
        <v>0.00004766387436</v>
      </c>
      <c r="M1161" s="3">
        <v>11.93167</v>
      </c>
      <c r="N1161" s="3">
        <v>0.025</v>
      </c>
      <c r="O1161" s="3">
        <f t="shared" si="5"/>
        <v>0.0006434012765</v>
      </c>
      <c r="P1161" s="3">
        <v>11.93167</v>
      </c>
      <c r="Q1161" s="3">
        <v>-0.152</v>
      </c>
      <c r="R1161" s="3">
        <f t="shared" si="6"/>
        <v>-0.005527473726</v>
      </c>
      <c r="S1161" s="1">
        <v>11.93167</v>
      </c>
      <c r="T1161" s="1">
        <v>0.034</v>
      </c>
      <c r="U1161" s="1">
        <f t="shared" si="7"/>
        <v>0.0004124912042</v>
      </c>
    </row>
    <row r="1162" ht="15.75" customHeight="1">
      <c r="A1162" s="1">
        <v>11.93333</v>
      </c>
      <c r="B1162" s="1">
        <v>-0.04</v>
      </c>
      <c r="C1162" s="1">
        <f t="shared" si="1"/>
        <v>-0.001141813199</v>
      </c>
      <c r="D1162" s="1">
        <v>11.93333</v>
      </c>
      <c r="E1162" s="1">
        <v>0.02</v>
      </c>
      <c r="F1162" s="1">
        <f t="shared" si="2"/>
        <v>0.0006557807069</v>
      </c>
      <c r="G1162" s="1">
        <v>11.93333</v>
      </c>
      <c r="H1162" s="1">
        <v>-0.007</v>
      </c>
      <c r="I1162" s="1">
        <f t="shared" si="3"/>
        <v>-0.0001761316458</v>
      </c>
      <c r="J1162" s="1">
        <v>11.93333</v>
      </c>
      <c r="K1162" s="1">
        <v>-0.013</v>
      </c>
      <c r="L1162" s="1">
        <f t="shared" si="4"/>
        <v>-0.0001549075917</v>
      </c>
      <c r="M1162" s="3">
        <v>11.93333</v>
      </c>
      <c r="N1162" s="3">
        <v>0.015</v>
      </c>
      <c r="O1162" s="3">
        <f t="shared" si="5"/>
        <v>0.0003860407659</v>
      </c>
      <c r="P1162" s="3">
        <v>11.93333</v>
      </c>
      <c r="Q1162" s="3">
        <v>-0.152</v>
      </c>
      <c r="R1162" s="3">
        <f t="shared" si="6"/>
        <v>-0.005527473726</v>
      </c>
      <c r="S1162" s="1">
        <v>11.93333</v>
      </c>
      <c r="T1162" s="1">
        <v>0.045</v>
      </c>
      <c r="U1162" s="1">
        <f t="shared" si="7"/>
        <v>0.0005459442409</v>
      </c>
    </row>
    <row r="1163" ht="15.75" customHeight="1">
      <c r="A1163" s="1">
        <v>11.935</v>
      </c>
      <c r="B1163" s="1">
        <v>-0.04</v>
      </c>
      <c r="C1163" s="1">
        <f t="shared" si="1"/>
        <v>-0.001141813199</v>
      </c>
      <c r="D1163" s="1">
        <v>11.935</v>
      </c>
      <c r="E1163" s="1">
        <v>0.024</v>
      </c>
      <c r="F1163" s="1">
        <f t="shared" si="2"/>
        <v>0.0007869368483</v>
      </c>
      <c r="G1163" s="1">
        <v>11.935</v>
      </c>
      <c r="H1163" s="1">
        <v>-0.014</v>
      </c>
      <c r="I1163" s="1">
        <f t="shared" si="3"/>
        <v>-0.0003522632916</v>
      </c>
      <c r="J1163" s="1">
        <v>11.935</v>
      </c>
      <c r="K1163" s="1">
        <v>-0.026</v>
      </c>
      <c r="L1163" s="1">
        <f t="shared" si="4"/>
        <v>-0.0003098151833</v>
      </c>
      <c r="M1163" s="3">
        <v>11.935</v>
      </c>
      <c r="N1163" s="3">
        <v>0.007</v>
      </c>
      <c r="O1163" s="3">
        <f t="shared" si="5"/>
        <v>0.0001801523574</v>
      </c>
      <c r="P1163" s="3">
        <v>11.935</v>
      </c>
      <c r="Q1163" s="3">
        <v>-0.155</v>
      </c>
      <c r="R1163" s="3">
        <f t="shared" si="6"/>
        <v>-0.005636568602</v>
      </c>
      <c r="S1163" s="1">
        <v>11.935</v>
      </c>
      <c r="T1163" s="1">
        <v>0.053</v>
      </c>
      <c r="U1163" s="1">
        <f t="shared" si="7"/>
        <v>0.0006430009948</v>
      </c>
    </row>
    <row r="1164" ht="15.75" customHeight="1">
      <c r="A1164" s="1">
        <v>11.93667</v>
      </c>
      <c r="B1164" s="1">
        <v>-0.046</v>
      </c>
      <c r="C1164" s="1">
        <f t="shared" si="1"/>
        <v>-0.001313085179</v>
      </c>
      <c r="D1164" s="1">
        <v>11.93667</v>
      </c>
      <c r="E1164" s="1">
        <v>0.033</v>
      </c>
      <c r="F1164" s="1">
        <f t="shared" si="2"/>
        <v>0.001082038166</v>
      </c>
      <c r="G1164" s="1">
        <v>11.93667</v>
      </c>
      <c r="H1164" s="1">
        <v>-0.021</v>
      </c>
      <c r="I1164" s="1">
        <f t="shared" si="3"/>
        <v>-0.0005283949375</v>
      </c>
      <c r="J1164" s="1">
        <v>11.93667</v>
      </c>
      <c r="K1164" s="1">
        <v>-0.033</v>
      </c>
      <c r="L1164" s="1">
        <f t="shared" si="4"/>
        <v>-0.0003932269635</v>
      </c>
      <c r="M1164" s="3">
        <v>11.93667</v>
      </c>
      <c r="N1164" s="3">
        <v>-0.003</v>
      </c>
      <c r="O1164" s="3">
        <f t="shared" si="5"/>
        <v>-0.00007720815318</v>
      </c>
      <c r="P1164" s="3">
        <v>11.93667</v>
      </c>
      <c r="Q1164" s="3">
        <v>-0.155</v>
      </c>
      <c r="R1164" s="3">
        <f t="shared" si="6"/>
        <v>-0.005636568602</v>
      </c>
      <c r="S1164" s="1">
        <v>11.93667</v>
      </c>
      <c r="T1164" s="1">
        <v>0.063</v>
      </c>
      <c r="U1164" s="1">
        <f t="shared" si="7"/>
        <v>0.0007643219373</v>
      </c>
    </row>
    <row r="1165" ht="15.75" customHeight="1">
      <c r="A1165" s="1">
        <v>11.93833</v>
      </c>
      <c r="B1165" s="1">
        <v>-0.055</v>
      </c>
      <c r="C1165" s="1">
        <f t="shared" si="1"/>
        <v>-0.001569993149</v>
      </c>
      <c r="D1165" s="1">
        <v>11.93833</v>
      </c>
      <c r="E1165" s="1">
        <v>0.033</v>
      </c>
      <c r="F1165" s="1">
        <f t="shared" si="2"/>
        <v>0.001082038166</v>
      </c>
      <c r="G1165" s="1">
        <v>11.93833</v>
      </c>
      <c r="H1165" s="1">
        <v>-0.024</v>
      </c>
      <c r="I1165" s="1">
        <f t="shared" si="3"/>
        <v>-0.0006038799285</v>
      </c>
      <c r="J1165" s="1">
        <v>11.93833</v>
      </c>
      <c r="K1165" s="1">
        <v>-0.031</v>
      </c>
      <c r="L1165" s="1">
        <f t="shared" si="4"/>
        <v>-0.0003693950263</v>
      </c>
      <c r="M1165" s="3">
        <v>11.93833</v>
      </c>
      <c r="N1165" s="3">
        <v>-0.012</v>
      </c>
      <c r="O1165" s="3">
        <f t="shared" si="5"/>
        <v>-0.0003088326127</v>
      </c>
      <c r="P1165" s="3">
        <v>11.93833</v>
      </c>
      <c r="Q1165" s="3">
        <v>-0.158</v>
      </c>
      <c r="R1165" s="3">
        <f t="shared" si="6"/>
        <v>-0.005745663479</v>
      </c>
      <c r="S1165" s="1">
        <v>11.93833</v>
      </c>
      <c r="T1165" s="1">
        <v>0.069</v>
      </c>
      <c r="U1165" s="1">
        <f t="shared" si="7"/>
        <v>0.0008371145027</v>
      </c>
    </row>
    <row r="1166" ht="15.75" customHeight="1">
      <c r="A1166" s="1">
        <v>11.94</v>
      </c>
      <c r="B1166" s="1">
        <v>-0.063</v>
      </c>
      <c r="C1166" s="1">
        <f t="shared" si="1"/>
        <v>-0.001798355789</v>
      </c>
      <c r="D1166" s="1">
        <v>11.94</v>
      </c>
      <c r="E1166" s="1">
        <v>0.03</v>
      </c>
      <c r="F1166" s="1">
        <f t="shared" si="2"/>
        <v>0.0009836710604</v>
      </c>
      <c r="G1166" s="1">
        <v>11.94</v>
      </c>
      <c r="H1166" s="1">
        <v>-0.027</v>
      </c>
      <c r="I1166" s="1">
        <f t="shared" si="3"/>
        <v>-0.0006793649196</v>
      </c>
      <c r="J1166" s="1">
        <v>11.94</v>
      </c>
      <c r="K1166" s="1">
        <v>-0.024</v>
      </c>
      <c r="L1166" s="1">
        <f t="shared" si="4"/>
        <v>-0.0002859832461</v>
      </c>
      <c r="M1166" s="3">
        <v>11.94</v>
      </c>
      <c r="N1166" s="3">
        <v>-0.018</v>
      </c>
      <c r="O1166" s="3">
        <f t="shared" si="5"/>
        <v>-0.0004632489191</v>
      </c>
      <c r="P1166" s="3">
        <v>11.94</v>
      </c>
      <c r="Q1166" s="3">
        <v>-0.163</v>
      </c>
      <c r="R1166" s="3">
        <f t="shared" si="6"/>
        <v>-0.005927488272</v>
      </c>
      <c r="S1166" s="1">
        <v>11.94</v>
      </c>
      <c r="T1166" s="1">
        <v>0.072</v>
      </c>
      <c r="U1166" s="1">
        <f t="shared" si="7"/>
        <v>0.0008735107854</v>
      </c>
    </row>
    <row r="1167" ht="15.75" customHeight="1">
      <c r="A1167" s="1">
        <v>11.94167</v>
      </c>
      <c r="B1167" s="1">
        <v>-0.073</v>
      </c>
      <c r="C1167" s="1">
        <f t="shared" si="1"/>
        <v>-0.002083809089</v>
      </c>
      <c r="D1167" s="1">
        <v>11.94167</v>
      </c>
      <c r="E1167" s="1">
        <v>0.033</v>
      </c>
      <c r="F1167" s="1">
        <f t="shared" si="2"/>
        <v>0.001082038166</v>
      </c>
      <c r="G1167" s="1">
        <v>11.94167</v>
      </c>
      <c r="H1167" s="1">
        <v>-0.025</v>
      </c>
      <c r="I1167" s="1">
        <f t="shared" si="3"/>
        <v>-0.0006290415922</v>
      </c>
      <c r="J1167" s="1">
        <v>11.94167</v>
      </c>
      <c r="K1167" s="1">
        <v>-0.017</v>
      </c>
      <c r="L1167" s="1">
        <f t="shared" si="4"/>
        <v>-0.000202571466</v>
      </c>
      <c r="M1167" s="3">
        <v>11.94167</v>
      </c>
      <c r="N1167" s="3">
        <v>-0.013</v>
      </c>
      <c r="O1167" s="3">
        <f t="shared" si="5"/>
        <v>-0.0003345686638</v>
      </c>
      <c r="P1167" s="3">
        <v>11.94167</v>
      </c>
      <c r="Q1167" s="3">
        <v>-0.171</v>
      </c>
      <c r="R1167" s="3">
        <f t="shared" si="6"/>
        <v>-0.006218407942</v>
      </c>
      <c r="S1167" s="1">
        <v>11.94167</v>
      </c>
      <c r="T1167" s="1">
        <v>0.076</v>
      </c>
      <c r="U1167" s="1">
        <f t="shared" si="7"/>
        <v>0.0009220391624</v>
      </c>
    </row>
    <row r="1168" ht="15.75" customHeight="1">
      <c r="A1168" s="1">
        <v>11.94333</v>
      </c>
      <c r="B1168" s="1">
        <v>-0.079</v>
      </c>
      <c r="C1168" s="1">
        <f t="shared" si="1"/>
        <v>-0.002255081069</v>
      </c>
      <c r="D1168" s="1">
        <v>11.94333</v>
      </c>
      <c r="E1168" s="1">
        <v>0.031</v>
      </c>
      <c r="F1168" s="1">
        <f t="shared" si="2"/>
        <v>0.001016460096</v>
      </c>
      <c r="G1168" s="1">
        <v>11.94333</v>
      </c>
      <c r="H1168" s="1">
        <v>-0.015</v>
      </c>
      <c r="I1168" s="1">
        <f t="shared" si="3"/>
        <v>-0.0003774249553</v>
      </c>
      <c r="J1168" s="1">
        <v>11.94333</v>
      </c>
      <c r="K1168" s="1">
        <v>-0.01</v>
      </c>
      <c r="L1168" s="1">
        <f t="shared" si="4"/>
        <v>-0.0001191596859</v>
      </c>
      <c r="M1168" s="3">
        <v>11.94333</v>
      </c>
      <c r="N1168" s="3">
        <v>-0.002</v>
      </c>
      <c r="O1168" s="3">
        <f t="shared" si="5"/>
        <v>-0.00005147210212</v>
      </c>
      <c r="P1168" s="3">
        <v>11.94333</v>
      </c>
      <c r="Q1168" s="3">
        <v>-0.181</v>
      </c>
      <c r="R1168" s="3">
        <f t="shared" si="6"/>
        <v>-0.006582057529</v>
      </c>
      <c r="S1168" s="1">
        <v>11.94333</v>
      </c>
      <c r="T1168" s="1">
        <v>0.073</v>
      </c>
      <c r="U1168" s="1">
        <f t="shared" si="7"/>
        <v>0.0008856428797</v>
      </c>
    </row>
    <row r="1169" ht="15.75" customHeight="1">
      <c r="A1169" s="1">
        <v>11.945</v>
      </c>
      <c r="B1169" s="1">
        <v>-0.083</v>
      </c>
      <c r="C1169" s="1">
        <f t="shared" si="1"/>
        <v>-0.002369262389</v>
      </c>
      <c r="D1169" s="1">
        <v>11.945</v>
      </c>
      <c r="E1169" s="1">
        <v>0.029</v>
      </c>
      <c r="F1169" s="1">
        <f t="shared" si="2"/>
        <v>0.0009508820251</v>
      </c>
      <c r="G1169" s="1">
        <v>11.945</v>
      </c>
      <c r="H1169" s="1">
        <v>-0.003</v>
      </c>
      <c r="I1169" s="1">
        <f t="shared" si="3"/>
        <v>-0.00007548499107</v>
      </c>
      <c r="J1169" s="1">
        <v>11.945</v>
      </c>
      <c r="K1169" s="1">
        <v>-0.002</v>
      </c>
      <c r="L1169" s="1">
        <f t="shared" si="4"/>
        <v>-0.00002383193718</v>
      </c>
      <c r="M1169" s="3">
        <v>11.945</v>
      </c>
      <c r="N1169" s="3">
        <v>0.011</v>
      </c>
      <c r="O1169" s="3">
        <f t="shared" si="5"/>
        <v>0.0002830965617</v>
      </c>
      <c r="P1169" s="3">
        <v>11.945</v>
      </c>
      <c r="Q1169" s="3">
        <v>-0.185</v>
      </c>
      <c r="R1169" s="3">
        <f t="shared" si="6"/>
        <v>-0.006727517364</v>
      </c>
      <c r="S1169" s="1">
        <v>11.945</v>
      </c>
      <c r="T1169" s="1">
        <v>0.066</v>
      </c>
      <c r="U1169" s="1">
        <f t="shared" si="7"/>
        <v>0.00080071822</v>
      </c>
    </row>
    <row r="1170" ht="15.75" customHeight="1">
      <c r="A1170" s="1">
        <v>11.94667</v>
      </c>
      <c r="B1170" s="1">
        <v>-0.083</v>
      </c>
      <c r="C1170" s="1">
        <f t="shared" si="1"/>
        <v>-0.002369262389</v>
      </c>
      <c r="D1170" s="1">
        <v>11.94667</v>
      </c>
      <c r="E1170" s="1">
        <v>0.022</v>
      </c>
      <c r="F1170" s="1">
        <f t="shared" si="2"/>
        <v>0.0007213587776</v>
      </c>
      <c r="G1170" s="1">
        <v>11.94667</v>
      </c>
      <c r="H1170" s="1">
        <v>0.01</v>
      </c>
      <c r="I1170" s="1">
        <f t="shared" si="3"/>
        <v>0.0002516166369</v>
      </c>
      <c r="J1170" s="1">
        <v>11.94667</v>
      </c>
      <c r="K1170" s="1">
        <v>0.003</v>
      </c>
      <c r="L1170" s="1">
        <f t="shared" si="4"/>
        <v>0.00003574790577</v>
      </c>
      <c r="M1170" s="3">
        <v>11.94667</v>
      </c>
      <c r="N1170" s="3">
        <v>0.022</v>
      </c>
      <c r="O1170" s="3">
        <f t="shared" si="5"/>
        <v>0.0005661931233</v>
      </c>
      <c r="P1170" s="3">
        <v>11.94667</v>
      </c>
      <c r="Q1170" s="3">
        <v>-0.176</v>
      </c>
      <c r="R1170" s="3">
        <f t="shared" si="6"/>
        <v>-0.006400232736</v>
      </c>
      <c r="S1170" s="1">
        <v>11.94667</v>
      </c>
      <c r="T1170" s="1">
        <v>0.056</v>
      </c>
      <c r="U1170" s="1">
        <f t="shared" si="7"/>
        <v>0.0006793972776</v>
      </c>
    </row>
    <row r="1171" ht="15.75" customHeight="1">
      <c r="A1171" s="1">
        <v>11.94833</v>
      </c>
      <c r="B1171" s="1">
        <v>-0.071</v>
      </c>
      <c r="C1171" s="1">
        <f t="shared" si="1"/>
        <v>-0.002026718429</v>
      </c>
      <c r="D1171" s="1">
        <v>11.94833</v>
      </c>
      <c r="E1171" s="1">
        <v>0.016</v>
      </c>
      <c r="F1171" s="1">
        <f t="shared" si="2"/>
        <v>0.0005246245655</v>
      </c>
      <c r="G1171" s="1">
        <v>11.94833</v>
      </c>
      <c r="H1171" s="1">
        <v>0.022</v>
      </c>
      <c r="I1171" s="1">
        <f t="shared" si="3"/>
        <v>0.0005535566012</v>
      </c>
      <c r="J1171" s="1">
        <v>11.94833</v>
      </c>
      <c r="K1171" s="1">
        <v>0.005</v>
      </c>
      <c r="L1171" s="1">
        <f t="shared" si="4"/>
        <v>0.00005957984295</v>
      </c>
      <c r="M1171" s="3">
        <v>11.94833</v>
      </c>
      <c r="N1171" s="3">
        <v>0.034</v>
      </c>
      <c r="O1171" s="3">
        <f t="shared" si="5"/>
        <v>0.0008750257361</v>
      </c>
      <c r="P1171" s="3">
        <v>11.94833</v>
      </c>
      <c r="Q1171" s="3">
        <v>-0.164</v>
      </c>
      <c r="R1171" s="3">
        <f t="shared" si="6"/>
        <v>-0.005963853231</v>
      </c>
      <c r="S1171" s="1">
        <v>11.94833</v>
      </c>
      <c r="T1171" s="1">
        <v>0.051</v>
      </c>
      <c r="U1171" s="1">
        <f t="shared" si="7"/>
        <v>0.0006187368063</v>
      </c>
    </row>
    <row r="1172" ht="15.75" customHeight="1">
      <c r="A1172" s="1">
        <v>11.95</v>
      </c>
      <c r="B1172" s="1">
        <v>-0.056</v>
      </c>
      <c r="C1172" s="1">
        <f t="shared" si="1"/>
        <v>-0.001598538479</v>
      </c>
      <c r="D1172" s="1">
        <v>11.95</v>
      </c>
      <c r="E1172" s="1">
        <v>0.01</v>
      </c>
      <c r="F1172" s="1">
        <f t="shared" si="2"/>
        <v>0.0003278903535</v>
      </c>
      <c r="G1172" s="1">
        <v>11.95</v>
      </c>
      <c r="H1172" s="1">
        <v>0.027</v>
      </c>
      <c r="I1172" s="1">
        <f t="shared" si="3"/>
        <v>0.0006793649196</v>
      </c>
      <c r="J1172" s="1">
        <v>11.95</v>
      </c>
      <c r="K1172" s="1">
        <v>0.004</v>
      </c>
      <c r="L1172" s="1">
        <f t="shared" si="4"/>
        <v>0.00004766387436</v>
      </c>
      <c r="M1172" s="3">
        <v>11.95</v>
      </c>
      <c r="N1172" s="3">
        <v>0.041</v>
      </c>
      <c r="O1172" s="3">
        <f t="shared" si="5"/>
        <v>0.001055178093</v>
      </c>
      <c r="P1172" s="3">
        <v>11.95</v>
      </c>
      <c r="Q1172" s="3">
        <v>-0.151</v>
      </c>
      <c r="R1172" s="3">
        <f t="shared" si="6"/>
        <v>-0.005491108768</v>
      </c>
      <c r="S1172" s="1">
        <v>11.95</v>
      </c>
      <c r="T1172" s="1">
        <v>0.041</v>
      </c>
      <c r="U1172" s="1">
        <f t="shared" si="7"/>
        <v>0.0004974158639</v>
      </c>
    </row>
    <row r="1173" ht="15.75" customHeight="1">
      <c r="A1173" s="1">
        <v>11.95167</v>
      </c>
      <c r="B1173" s="1">
        <v>-0.041</v>
      </c>
      <c r="C1173" s="1">
        <f t="shared" si="1"/>
        <v>-0.001170358529</v>
      </c>
      <c r="D1173" s="1">
        <v>11.95167</v>
      </c>
      <c r="E1173" s="1">
        <v>0.001</v>
      </c>
      <c r="F1173" s="1">
        <f t="shared" si="2"/>
        <v>0.00003278903535</v>
      </c>
      <c r="G1173" s="1">
        <v>11.95167</v>
      </c>
      <c r="H1173" s="1">
        <v>0.024</v>
      </c>
      <c r="I1173" s="1">
        <f t="shared" si="3"/>
        <v>0.0006038799285</v>
      </c>
      <c r="J1173" s="1">
        <v>11.95167</v>
      </c>
      <c r="K1173" s="1">
        <v>0.0</v>
      </c>
      <c r="L1173" s="1">
        <f t="shared" si="4"/>
        <v>0</v>
      </c>
      <c r="M1173" s="3">
        <v>11.95167</v>
      </c>
      <c r="N1173" s="3">
        <v>0.044</v>
      </c>
      <c r="O1173" s="3">
        <f t="shared" si="5"/>
        <v>0.001132386247</v>
      </c>
      <c r="P1173" s="3">
        <v>11.95167</v>
      </c>
      <c r="Q1173" s="3">
        <v>-0.141</v>
      </c>
      <c r="R1173" s="3">
        <f t="shared" si="6"/>
        <v>-0.00512745918</v>
      </c>
      <c r="S1173" s="1">
        <v>11.95167</v>
      </c>
      <c r="T1173" s="1">
        <v>0.038</v>
      </c>
      <c r="U1173" s="1">
        <f t="shared" si="7"/>
        <v>0.0004610195812</v>
      </c>
    </row>
    <row r="1174" ht="15.75" customHeight="1">
      <c r="A1174" s="1">
        <v>11.95333</v>
      </c>
      <c r="B1174" s="1">
        <v>-0.03</v>
      </c>
      <c r="C1174" s="1">
        <f t="shared" si="1"/>
        <v>-0.0008563598995</v>
      </c>
      <c r="D1174" s="1">
        <v>11.95333</v>
      </c>
      <c r="E1174" s="1">
        <v>-0.003</v>
      </c>
      <c r="F1174" s="1">
        <f t="shared" si="2"/>
        <v>-0.00009836710604</v>
      </c>
      <c r="G1174" s="1">
        <v>11.95333</v>
      </c>
      <c r="H1174" s="1">
        <v>0.013</v>
      </c>
      <c r="I1174" s="1">
        <f t="shared" si="3"/>
        <v>0.000327101628</v>
      </c>
      <c r="J1174" s="1">
        <v>11.95333</v>
      </c>
      <c r="K1174" s="1">
        <v>-0.005</v>
      </c>
      <c r="L1174" s="1">
        <f t="shared" si="4"/>
        <v>-0.00005957984295</v>
      </c>
      <c r="M1174" s="3">
        <v>11.95333</v>
      </c>
      <c r="N1174" s="3">
        <v>0.049</v>
      </c>
      <c r="O1174" s="3">
        <f t="shared" si="5"/>
        <v>0.001261066502</v>
      </c>
      <c r="P1174" s="3">
        <v>11.95333</v>
      </c>
      <c r="Q1174" s="3">
        <v>-0.129</v>
      </c>
      <c r="R1174" s="3">
        <f t="shared" si="6"/>
        <v>-0.004691079676</v>
      </c>
      <c r="S1174" s="1">
        <v>11.95333</v>
      </c>
      <c r="T1174" s="1">
        <v>0.045</v>
      </c>
      <c r="U1174" s="1">
        <f t="shared" si="7"/>
        <v>0.0005459442409</v>
      </c>
    </row>
    <row r="1175" ht="15.75" customHeight="1">
      <c r="A1175" s="1">
        <v>11.955</v>
      </c>
      <c r="B1175" s="1">
        <v>-0.026</v>
      </c>
      <c r="C1175" s="1">
        <f t="shared" si="1"/>
        <v>-0.0007421785796</v>
      </c>
      <c r="D1175" s="1">
        <v>11.955</v>
      </c>
      <c r="E1175" s="1">
        <v>-0.003</v>
      </c>
      <c r="F1175" s="1">
        <f t="shared" si="2"/>
        <v>-0.00009836710604</v>
      </c>
      <c r="G1175" s="1">
        <v>11.955</v>
      </c>
      <c r="H1175" s="1">
        <v>0.0</v>
      </c>
      <c r="I1175" s="1">
        <f t="shared" si="3"/>
        <v>0</v>
      </c>
      <c r="J1175" s="1">
        <v>11.955</v>
      </c>
      <c r="K1175" s="1">
        <v>-0.01</v>
      </c>
      <c r="L1175" s="1">
        <f t="shared" si="4"/>
        <v>-0.0001191596859</v>
      </c>
      <c r="M1175" s="3">
        <v>11.955</v>
      </c>
      <c r="N1175" s="3">
        <v>0.048</v>
      </c>
      <c r="O1175" s="3">
        <f t="shared" si="5"/>
        <v>0.001235330451</v>
      </c>
      <c r="P1175" s="3">
        <v>11.955</v>
      </c>
      <c r="Q1175" s="3">
        <v>-0.12</v>
      </c>
      <c r="R1175" s="3">
        <f t="shared" si="6"/>
        <v>-0.004363795047</v>
      </c>
      <c r="S1175" s="1">
        <v>11.955</v>
      </c>
      <c r="T1175" s="1">
        <v>0.049</v>
      </c>
      <c r="U1175" s="1">
        <f t="shared" si="7"/>
        <v>0.0005944726179</v>
      </c>
    </row>
    <row r="1176" ht="15.75" customHeight="1">
      <c r="A1176" s="1">
        <v>11.95667</v>
      </c>
      <c r="B1176" s="1">
        <v>-0.022</v>
      </c>
      <c r="C1176" s="1">
        <f t="shared" si="1"/>
        <v>-0.0006279972596</v>
      </c>
      <c r="D1176" s="1">
        <v>11.95667</v>
      </c>
      <c r="E1176" s="1">
        <v>0.009</v>
      </c>
      <c r="F1176" s="1">
        <f t="shared" si="2"/>
        <v>0.0002951013181</v>
      </c>
      <c r="G1176" s="1">
        <v>11.95667</v>
      </c>
      <c r="H1176" s="1">
        <v>-0.017</v>
      </c>
      <c r="I1176" s="1">
        <f t="shared" si="3"/>
        <v>-0.0004277482827</v>
      </c>
      <c r="J1176" s="1">
        <v>11.95667</v>
      </c>
      <c r="K1176" s="1">
        <v>-0.015</v>
      </c>
      <c r="L1176" s="1">
        <f t="shared" si="4"/>
        <v>-0.0001787395288</v>
      </c>
      <c r="M1176" s="3">
        <v>11.95667</v>
      </c>
      <c r="N1176" s="3">
        <v>0.036</v>
      </c>
      <c r="O1176" s="3">
        <f t="shared" si="5"/>
        <v>0.0009264978382</v>
      </c>
      <c r="P1176" s="3">
        <v>11.95667</v>
      </c>
      <c r="Q1176" s="3">
        <v>-0.12</v>
      </c>
      <c r="R1176" s="3">
        <f t="shared" si="6"/>
        <v>-0.004363795047</v>
      </c>
      <c r="S1176" s="1">
        <v>11.95667</v>
      </c>
      <c r="T1176" s="1">
        <v>0.057</v>
      </c>
      <c r="U1176" s="1">
        <f t="shared" si="7"/>
        <v>0.0006915293718</v>
      </c>
    </row>
    <row r="1177" ht="15.75" customHeight="1">
      <c r="A1177" s="1">
        <v>11.95833</v>
      </c>
      <c r="B1177" s="1">
        <v>-0.026</v>
      </c>
      <c r="C1177" s="1">
        <f t="shared" si="1"/>
        <v>-0.0007421785796</v>
      </c>
      <c r="D1177" s="1">
        <v>11.95833</v>
      </c>
      <c r="E1177" s="1">
        <v>0.022</v>
      </c>
      <c r="F1177" s="1">
        <f t="shared" si="2"/>
        <v>0.0007213587776</v>
      </c>
      <c r="G1177" s="1">
        <v>11.95833</v>
      </c>
      <c r="H1177" s="1">
        <v>-0.026</v>
      </c>
      <c r="I1177" s="1">
        <f t="shared" si="3"/>
        <v>-0.0006542032559</v>
      </c>
      <c r="J1177" s="1">
        <v>11.95833</v>
      </c>
      <c r="K1177" s="1">
        <v>-0.011</v>
      </c>
      <c r="L1177" s="1">
        <f t="shared" si="4"/>
        <v>-0.0001310756545</v>
      </c>
      <c r="M1177" s="3">
        <v>11.95833</v>
      </c>
      <c r="N1177" s="3">
        <v>0.017</v>
      </c>
      <c r="O1177" s="3">
        <f t="shared" si="5"/>
        <v>0.000437512868</v>
      </c>
      <c r="P1177" s="3">
        <v>11.95833</v>
      </c>
      <c r="Q1177" s="3">
        <v>-0.132</v>
      </c>
      <c r="R1177" s="3">
        <f t="shared" si="6"/>
        <v>-0.004800174552</v>
      </c>
      <c r="S1177" s="1">
        <v>11.95833</v>
      </c>
      <c r="T1177" s="1">
        <v>0.064</v>
      </c>
      <c r="U1177" s="1">
        <f t="shared" si="7"/>
        <v>0.0007764540315</v>
      </c>
    </row>
    <row r="1178" ht="15.75" customHeight="1">
      <c r="A1178" s="1">
        <v>11.96</v>
      </c>
      <c r="B1178" s="1">
        <v>-0.039</v>
      </c>
      <c r="C1178" s="1">
        <f t="shared" si="1"/>
        <v>-0.001113267869</v>
      </c>
      <c r="D1178" s="1">
        <v>11.96</v>
      </c>
      <c r="E1178" s="1">
        <v>0.037</v>
      </c>
      <c r="F1178" s="1">
        <f t="shared" si="2"/>
        <v>0.001213194308</v>
      </c>
      <c r="G1178" s="1">
        <v>11.96</v>
      </c>
      <c r="H1178" s="1">
        <v>-0.037</v>
      </c>
      <c r="I1178" s="1">
        <f t="shared" si="3"/>
        <v>-0.0009309815565</v>
      </c>
      <c r="J1178" s="1">
        <v>11.96</v>
      </c>
      <c r="K1178" s="1">
        <v>-0.002</v>
      </c>
      <c r="L1178" s="1">
        <f t="shared" si="4"/>
        <v>-0.00002383193718</v>
      </c>
      <c r="M1178" s="3">
        <v>11.96</v>
      </c>
      <c r="N1178" s="3">
        <v>0.005</v>
      </c>
      <c r="O1178" s="3">
        <f t="shared" si="5"/>
        <v>0.0001286802553</v>
      </c>
      <c r="P1178" s="3">
        <v>11.96</v>
      </c>
      <c r="Q1178" s="3">
        <v>-0.143</v>
      </c>
      <c r="R1178" s="3">
        <f t="shared" si="6"/>
        <v>-0.005200189098</v>
      </c>
      <c r="S1178" s="1">
        <v>11.96</v>
      </c>
      <c r="T1178" s="1">
        <v>0.071</v>
      </c>
      <c r="U1178" s="1">
        <f t="shared" si="7"/>
        <v>0.0008613786912</v>
      </c>
    </row>
    <row r="1179" ht="15.75" customHeight="1">
      <c r="A1179" s="1">
        <v>11.96167</v>
      </c>
      <c r="B1179" s="1">
        <v>-0.056</v>
      </c>
      <c r="C1179" s="1">
        <f t="shared" si="1"/>
        <v>-0.001598538479</v>
      </c>
      <c r="D1179" s="1">
        <v>11.96167</v>
      </c>
      <c r="E1179" s="1">
        <v>0.049</v>
      </c>
      <c r="F1179" s="1">
        <f t="shared" si="2"/>
        <v>0.001606662732</v>
      </c>
      <c r="G1179" s="1">
        <v>11.96167</v>
      </c>
      <c r="H1179" s="1">
        <v>-0.043</v>
      </c>
      <c r="I1179" s="1">
        <f t="shared" si="3"/>
        <v>-0.001081951539</v>
      </c>
      <c r="J1179" s="1">
        <v>11.96167</v>
      </c>
      <c r="K1179" s="1">
        <v>0.004</v>
      </c>
      <c r="L1179" s="1">
        <f t="shared" si="4"/>
        <v>0.00004766387436</v>
      </c>
      <c r="M1179" s="3">
        <v>11.96167</v>
      </c>
      <c r="N1179" s="3">
        <v>-0.002</v>
      </c>
      <c r="O1179" s="3">
        <f t="shared" si="5"/>
        <v>-0.00005147210212</v>
      </c>
      <c r="P1179" s="3">
        <v>11.96167</v>
      </c>
      <c r="Q1179" s="3">
        <v>-0.156</v>
      </c>
      <c r="R1179" s="3">
        <f t="shared" si="6"/>
        <v>-0.005672933561</v>
      </c>
      <c r="S1179" s="1">
        <v>11.96167</v>
      </c>
      <c r="T1179" s="1">
        <v>0.074</v>
      </c>
      <c r="U1179" s="1">
        <f t="shared" si="7"/>
        <v>0.0008977749739</v>
      </c>
    </row>
    <row r="1180" ht="15.75" customHeight="1">
      <c r="A1180" s="1">
        <v>11.96333</v>
      </c>
      <c r="B1180" s="1">
        <v>-0.074</v>
      </c>
      <c r="C1180" s="1">
        <f t="shared" si="1"/>
        <v>-0.002112354419</v>
      </c>
      <c r="D1180" s="1">
        <v>11.96333</v>
      </c>
      <c r="E1180" s="1">
        <v>0.058</v>
      </c>
      <c r="F1180" s="1">
        <f t="shared" si="2"/>
        <v>0.00190176405</v>
      </c>
      <c r="G1180" s="1">
        <v>11.96333</v>
      </c>
      <c r="H1180" s="1">
        <v>-0.035</v>
      </c>
      <c r="I1180" s="1">
        <f t="shared" si="3"/>
        <v>-0.0008806582291</v>
      </c>
      <c r="J1180" s="1">
        <v>11.96333</v>
      </c>
      <c r="K1180" s="1">
        <v>0.004</v>
      </c>
      <c r="L1180" s="1">
        <f t="shared" si="4"/>
        <v>0.00004766387436</v>
      </c>
      <c r="M1180" s="3">
        <v>11.96333</v>
      </c>
      <c r="N1180" s="3">
        <v>0.0</v>
      </c>
      <c r="O1180" s="3">
        <f t="shared" si="5"/>
        <v>0</v>
      </c>
      <c r="P1180" s="3">
        <v>11.96333</v>
      </c>
      <c r="Q1180" s="3">
        <v>-0.169</v>
      </c>
      <c r="R1180" s="3">
        <f t="shared" si="6"/>
        <v>-0.006145678025</v>
      </c>
      <c r="S1180" s="1">
        <v>11.96333</v>
      </c>
      <c r="T1180" s="1">
        <v>0.076</v>
      </c>
      <c r="U1180" s="1">
        <f t="shared" si="7"/>
        <v>0.0009220391624</v>
      </c>
    </row>
    <row r="1181" ht="15.75" customHeight="1">
      <c r="A1181" s="1">
        <v>11.965</v>
      </c>
      <c r="B1181" s="1">
        <v>-0.091</v>
      </c>
      <c r="C1181" s="1">
        <f t="shared" si="1"/>
        <v>-0.002597625029</v>
      </c>
      <c r="D1181" s="1">
        <v>11.965</v>
      </c>
      <c r="E1181" s="1">
        <v>0.06</v>
      </c>
      <c r="F1181" s="1">
        <f t="shared" si="2"/>
        <v>0.001967342121</v>
      </c>
      <c r="G1181" s="1">
        <v>11.965</v>
      </c>
      <c r="H1181" s="1">
        <v>-0.02</v>
      </c>
      <c r="I1181" s="1">
        <f t="shared" si="3"/>
        <v>-0.0005032332738</v>
      </c>
      <c r="J1181" s="1">
        <v>11.965</v>
      </c>
      <c r="K1181" s="1">
        <v>0.004</v>
      </c>
      <c r="L1181" s="1">
        <f t="shared" si="4"/>
        <v>0.00004766387436</v>
      </c>
      <c r="M1181" s="3">
        <v>11.965</v>
      </c>
      <c r="N1181" s="3">
        <v>0.01</v>
      </c>
      <c r="O1181" s="3">
        <f t="shared" si="5"/>
        <v>0.0002573605106</v>
      </c>
      <c r="P1181" s="3">
        <v>11.965</v>
      </c>
      <c r="Q1181" s="3">
        <v>-0.18</v>
      </c>
      <c r="R1181" s="3">
        <f t="shared" si="6"/>
        <v>-0.006545692571</v>
      </c>
      <c r="S1181" s="1">
        <v>11.965</v>
      </c>
      <c r="T1181" s="1">
        <v>0.073</v>
      </c>
      <c r="U1181" s="1">
        <f t="shared" si="7"/>
        <v>0.0008856428797</v>
      </c>
    </row>
    <row r="1182" ht="15.75" customHeight="1">
      <c r="A1182" s="1">
        <v>11.96667</v>
      </c>
      <c r="B1182" s="1">
        <v>-0.097</v>
      </c>
      <c r="C1182" s="1">
        <f t="shared" si="1"/>
        <v>-0.002768897008</v>
      </c>
      <c r="D1182" s="1">
        <v>11.96667</v>
      </c>
      <c r="E1182" s="1">
        <v>0.052</v>
      </c>
      <c r="F1182" s="1">
        <f t="shared" si="2"/>
        <v>0.001705029838</v>
      </c>
      <c r="G1182" s="1">
        <v>11.96667</v>
      </c>
      <c r="H1182" s="1">
        <v>-0.004</v>
      </c>
      <c r="I1182" s="1">
        <f t="shared" si="3"/>
        <v>-0.0001006466548</v>
      </c>
      <c r="J1182" s="1">
        <v>11.96667</v>
      </c>
      <c r="K1182" s="1">
        <v>0.005</v>
      </c>
      <c r="L1182" s="1">
        <f t="shared" si="4"/>
        <v>0.00005957984295</v>
      </c>
      <c r="M1182" s="3">
        <v>11.96667</v>
      </c>
      <c r="N1182" s="3">
        <v>0.018</v>
      </c>
      <c r="O1182" s="3">
        <f t="shared" si="5"/>
        <v>0.0004632489191</v>
      </c>
      <c r="P1182" s="3">
        <v>11.96667</v>
      </c>
      <c r="Q1182" s="3">
        <v>-0.185</v>
      </c>
      <c r="R1182" s="3">
        <f t="shared" si="6"/>
        <v>-0.006727517364</v>
      </c>
      <c r="S1182" s="1">
        <v>11.96667</v>
      </c>
      <c r="T1182" s="1">
        <v>0.071</v>
      </c>
      <c r="U1182" s="1">
        <f t="shared" si="7"/>
        <v>0.0008613786912</v>
      </c>
    </row>
    <row r="1183" ht="15.75" customHeight="1">
      <c r="A1183" s="1">
        <v>11.96833</v>
      </c>
      <c r="B1183" s="1">
        <v>-0.093</v>
      </c>
      <c r="C1183" s="1">
        <f t="shared" si="1"/>
        <v>-0.002654715689</v>
      </c>
      <c r="D1183" s="1">
        <v>11.96833</v>
      </c>
      <c r="E1183" s="1">
        <v>0.04</v>
      </c>
      <c r="F1183" s="1">
        <f t="shared" si="2"/>
        <v>0.001311561414</v>
      </c>
      <c r="G1183" s="1">
        <v>11.96833</v>
      </c>
      <c r="H1183" s="1">
        <v>0.006</v>
      </c>
      <c r="I1183" s="1">
        <f t="shared" si="3"/>
        <v>0.0001509699821</v>
      </c>
      <c r="J1183" s="1">
        <v>11.96833</v>
      </c>
      <c r="K1183" s="1">
        <v>0.003</v>
      </c>
      <c r="L1183" s="1">
        <f t="shared" si="4"/>
        <v>0.00003574790577</v>
      </c>
      <c r="M1183" s="3">
        <v>11.96833</v>
      </c>
      <c r="N1183" s="3">
        <v>0.024</v>
      </c>
      <c r="O1183" s="3">
        <f t="shared" si="5"/>
        <v>0.0006176652254</v>
      </c>
      <c r="P1183" s="3">
        <v>11.96833</v>
      </c>
      <c r="Q1183" s="3">
        <v>-0.176</v>
      </c>
      <c r="R1183" s="3">
        <f t="shared" si="6"/>
        <v>-0.006400232736</v>
      </c>
      <c r="S1183" s="1">
        <v>11.96833</v>
      </c>
      <c r="T1183" s="1">
        <v>0.06</v>
      </c>
      <c r="U1183" s="1">
        <f t="shared" si="7"/>
        <v>0.0007279256545</v>
      </c>
    </row>
    <row r="1184" ht="15.75" customHeight="1">
      <c r="A1184" s="1">
        <v>11.97</v>
      </c>
      <c r="B1184" s="1">
        <v>-0.084</v>
      </c>
      <c r="C1184" s="1">
        <f t="shared" si="1"/>
        <v>-0.002397807719</v>
      </c>
      <c r="D1184" s="1">
        <v>11.97</v>
      </c>
      <c r="E1184" s="1">
        <v>0.029</v>
      </c>
      <c r="F1184" s="1">
        <f t="shared" si="2"/>
        <v>0.0009508820251</v>
      </c>
      <c r="G1184" s="1">
        <v>11.97</v>
      </c>
      <c r="H1184" s="1">
        <v>0.013</v>
      </c>
      <c r="I1184" s="1">
        <f t="shared" si="3"/>
        <v>0.000327101628</v>
      </c>
      <c r="J1184" s="1">
        <v>11.97</v>
      </c>
      <c r="K1184" s="1">
        <v>-0.002</v>
      </c>
      <c r="L1184" s="1">
        <f t="shared" si="4"/>
        <v>-0.00002383193718</v>
      </c>
      <c r="M1184" s="3">
        <v>11.97</v>
      </c>
      <c r="N1184" s="3">
        <v>0.026</v>
      </c>
      <c r="O1184" s="3">
        <f t="shared" si="5"/>
        <v>0.0006691373276</v>
      </c>
      <c r="P1184" s="3">
        <v>11.97</v>
      </c>
      <c r="Q1184" s="3">
        <v>-0.168</v>
      </c>
      <c r="R1184" s="3">
        <f t="shared" si="6"/>
        <v>-0.006109313066</v>
      </c>
      <c r="S1184" s="1">
        <v>11.97</v>
      </c>
      <c r="T1184" s="1">
        <v>0.052</v>
      </c>
      <c r="U1184" s="1">
        <f t="shared" si="7"/>
        <v>0.0006308689006</v>
      </c>
    </row>
    <row r="1185" ht="15.75" customHeight="1">
      <c r="A1185" s="1">
        <v>11.97167</v>
      </c>
      <c r="B1185" s="1">
        <v>-0.074</v>
      </c>
      <c r="C1185" s="1">
        <f t="shared" si="1"/>
        <v>-0.002112354419</v>
      </c>
      <c r="D1185" s="1">
        <v>11.97167</v>
      </c>
      <c r="E1185" s="1">
        <v>0.015</v>
      </c>
      <c r="F1185" s="1">
        <f t="shared" si="2"/>
        <v>0.0004918355302</v>
      </c>
      <c r="G1185" s="1">
        <v>11.97167</v>
      </c>
      <c r="H1185" s="1">
        <v>0.019</v>
      </c>
      <c r="I1185" s="1">
        <f t="shared" si="3"/>
        <v>0.0004780716101</v>
      </c>
      <c r="J1185" s="1">
        <v>11.97167</v>
      </c>
      <c r="K1185" s="1">
        <v>-0.01</v>
      </c>
      <c r="L1185" s="1">
        <f t="shared" si="4"/>
        <v>-0.0001191596859</v>
      </c>
      <c r="M1185" s="3">
        <v>11.97167</v>
      </c>
      <c r="N1185" s="3">
        <v>0.026</v>
      </c>
      <c r="O1185" s="3">
        <f t="shared" si="5"/>
        <v>0.0006691373276</v>
      </c>
      <c r="P1185" s="3">
        <v>11.97167</v>
      </c>
      <c r="Q1185" s="3">
        <v>-0.158</v>
      </c>
      <c r="R1185" s="3">
        <f t="shared" si="6"/>
        <v>-0.005745663479</v>
      </c>
      <c r="S1185" s="1">
        <v>11.97167</v>
      </c>
      <c r="T1185" s="1">
        <v>0.05</v>
      </c>
      <c r="U1185" s="1">
        <f t="shared" si="7"/>
        <v>0.0006066047121</v>
      </c>
    </row>
    <row r="1186" ht="15.75" customHeight="1">
      <c r="A1186" s="1">
        <v>11.97333</v>
      </c>
      <c r="B1186" s="1">
        <v>-0.064</v>
      </c>
      <c r="C1186" s="1">
        <f t="shared" si="1"/>
        <v>-0.001826901119</v>
      </c>
      <c r="D1186" s="1">
        <v>11.97333</v>
      </c>
      <c r="E1186" s="1">
        <v>0.0</v>
      </c>
      <c r="F1186" s="1">
        <f t="shared" si="2"/>
        <v>0</v>
      </c>
      <c r="G1186" s="1">
        <v>11.97333</v>
      </c>
      <c r="H1186" s="1">
        <v>0.024</v>
      </c>
      <c r="I1186" s="1">
        <f t="shared" si="3"/>
        <v>0.0006038799285</v>
      </c>
      <c r="J1186" s="1">
        <v>11.97333</v>
      </c>
      <c r="K1186" s="1">
        <v>-0.018</v>
      </c>
      <c r="L1186" s="1">
        <f t="shared" si="4"/>
        <v>-0.0002144874346</v>
      </c>
      <c r="M1186" s="3">
        <v>11.97333</v>
      </c>
      <c r="N1186" s="3">
        <v>0.029</v>
      </c>
      <c r="O1186" s="3">
        <f t="shared" si="5"/>
        <v>0.0007463454807</v>
      </c>
      <c r="P1186" s="3">
        <v>11.97333</v>
      </c>
      <c r="Q1186" s="3">
        <v>-0.147</v>
      </c>
      <c r="R1186" s="3">
        <f t="shared" si="6"/>
        <v>-0.005345648933</v>
      </c>
      <c r="S1186" s="1">
        <v>11.97333</v>
      </c>
      <c r="T1186" s="1">
        <v>0.052</v>
      </c>
      <c r="U1186" s="1">
        <f t="shared" si="7"/>
        <v>0.0006308689006</v>
      </c>
    </row>
    <row r="1187" ht="15.75" customHeight="1">
      <c r="A1187" s="1">
        <v>11.975</v>
      </c>
      <c r="B1187" s="1">
        <v>-0.051</v>
      </c>
      <c r="C1187" s="1">
        <f t="shared" si="1"/>
        <v>-0.001455811829</v>
      </c>
      <c r="D1187" s="1">
        <v>11.975</v>
      </c>
      <c r="E1187" s="1">
        <v>-0.007</v>
      </c>
      <c r="F1187" s="1">
        <f t="shared" si="2"/>
        <v>-0.0002295232474</v>
      </c>
      <c r="G1187" s="1">
        <v>11.975</v>
      </c>
      <c r="H1187" s="1">
        <v>0.024</v>
      </c>
      <c r="I1187" s="1">
        <f t="shared" si="3"/>
        <v>0.0006038799285</v>
      </c>
      <c r="J1187" s="1">
        <v>11.975</v>
      </c>
      <c r="K1187" s="1">
        <v>-0.024</v>
      </c>
      <c r="L1187" s="1">
        <f t="shared" si="4"/>
        <v>-0.0002859832461</v>
      </c>
      <c r="M1187" s="3">
        <v>11.975</v>
      </c>
      <c r="N1187" s="3">
        <v>0.027</v>
      </c>
      <c r="O1187" s="3">
        <f t="shared" si="5"/>
        <v>0.0006948733786</v>
      </c>
      <c r="P1187" s="3">
        <v>11.975</v>
      </c>
      <c r="Q1187" s="3">
        <v>-0.139</v>
      </c>
      <c r="R1187" s="3">
        <f t="shared" si="6"/>
        <v>-0.005054729263</v>
      </c>
      <c r="S1187" s="1">
        <v>11.975</v>
      </c>
      <c r="T1187" s="1">
        <v>0.061</v>
      </c>
      <c r="U1187" s="1">
        <f t="shared" si="7"/>
        <v>0.0007400577488</v>
      </c>
    </row>
    <row r="1188" ht="15.75" customHeight="1">
      <c r="A1188" s="1">
        <v>11.97667</v>
      </c>
      <c r="B1188" s="1">
        <v>-0.042</v>
      </c>
      <c r="C1188" s="1">
        <f t="shared" si="1"/>
        <v>-0.001198903859</v>
      </c>
      <c r="D1188" s="1">
        <v>11.97667</v>
      </c>
      <c r="E1188" s="1">
        <v>-0.008</v>
      </c>
      <c r="F1188" s="1">
        <f t="shared" si="2"/>
        <v>-0.0002623122828</v>
      </c>
      <c r="G1188" s="1">
        <v>11.97667</v>
      </c>
      <c r="H1188" s="1">
        <v>0.017</v>
      </c>
      <c r="I1188" s="1">
        <f t="shared" si="3"/>
        <v>0.0004277482827</v>
      </c>
      <c r="J1188" s="1">
        <v>11.97667</v>
      </c>
      <c r="K1188" s="1">
        <v>-0.028</v>
      </c>
      <c r="L1188" s="1">
        <f t="shared" si="4"/>
        <v>-0.0003336471205</v>
      </c>
      <c r="M1188" s="3">
        <v>11.97667</v>
      </c>
      <c r="N1188" s="3">
        <v>0.018</v>
      </c>
      <c r="O1188" s="3">
        <f t="shared" si="5"/>
        <v>0.0004632489191</v>
      </c>
      <c r="P1188" s="3">
        <v>11.97667</v>
      </c>
      <c r="Q1188" s="3">
        <v>-0.137</v>
      </c>
      <c r="R1188" s="3">
        <f t="shared" si="6"/>
        <v>-0.004981999345</v>
      </c>
      <c r="S1188" s="1">
        <v>11.97667</v>
      </c>
      <c r="T1188" s="1">
        <v>0.07</v>
      </c>
      <c r="U1188" s="1">
        <f t="shared" si="7"/>
        <v>0.0008492465969</v>
      </c>
    </row>
    <row r="1189" ht="15.75" customHeight="1">
      <c r="A1189" s="1">
        <v>11.97833</v>
      </c>
      <c r="B1189" s="1">
        <v>-0.042</v>
      </c>
      <c r="C1189" s="1">
        <f t="shared" si="1"/>
        <v>-0.001198903859</v>
      </c>
      <c r="D1189" s="1">
        <v>11.97833</v>
      </c>
      <c r="E1189" s="1">
        <v>-0.001</v>
      </c>
      <c r="F1189" s="1">
        <f t="shared" si="2"/>
        <v>-0.00003278903535</v>
      </c>
      <c r="G1189" s="1">
        <v>11.97833</v>
      </c>
      <c r="H1189" s="1">
        <v>0.01</v>
      </c>
      <c r="I1189" s="1">
        <f t="shared" si="3"/>
        <v>0.0002516166369</v>
      </c>
      <c r="J1189" s="1">
        <v>11.97833</v>
      </c>
      <c r="K1189" s="1">
        <v>-0.029</v>
      </c>
      <c r="L1189" s="1">
        <f t="shared" si="4"/>
        <v>-0.0003455630891</v>
      </c>
      <c r="M1189" s="3">
        <v>11.97833</v>
      </c>
      <c r="N1189" s="3">
        <v>0.009</v>
      </c>
      <c r="O1189" s="3">
        <f t="shared" si="5"/>
        <v>0.0002316244595</v>
      </c>
      <c r="P1189" s="3">
        <v>11.97833</v>
      </c>
      <c r="Q1189" s="3">
        <v>-0.136</v>
      </c>
      <c r="R1189" s="3">
        <f t="shared" si="6"/>
        <v>-0.004945634387</v>
      </c>
      <c r="S1189" s="1">
        <v>11.97833</v>
      </c>
      <c r="T1189" s="1">
        <v>0.078</v>
      </c>
      <c r="U1189" s="1">
        <f t="shared" si="7"/>
        <v>0.0009463033509</v>
      </c>
    </row>
    <row r="1190" ht="15.75" customHeight="1">
      <c r="A1190" s="1">
        <v>11.98</v>
      </c>
      <c r="B1190" s="1">
        <v>-0.042</v>
      </c>
      <c r="C1190" s="1">
        <f t="shared" si="1"/>
        <v>-0.001198903859</v>
      </c>
      <c r="D1190" s="1">
        <v>11.98</v>
      </c>
      <c r="E1190" s="1">
        <v>0.013</v>
      </c>
      <c r="F1190" s="1">
        <f t="shared" si="2"/>
        <v>0.0004262574595</v>
      </c>
      <c r="G1190" s="1">
        <v>11.98</v>
      </c>
      <c r="H1190" s="1">
        <v>-0.003</v>
      </c>
      <c r="I1190" s="1">
        <f t="shared" si="3"/>
        <v>-0.00007548499107</v>
      </c>
      <c r="J1190" s="1">
        <v>11.98</v>
      </c>
      <c r="K1190" s="1">
        <v>-0.019</v>
      </c>
      <c r="L1190" s="1">
        <f t="shared" si="4"/>
        <v>-0.0002264034032</v>
      </c>
      <c r="M1190" s="3">
        <v>11.98</v>
      </c>
      <c r="N1190" s="3">
        <v>0.004</v>
      </c>
      <c r="O1190" s="3">
        <f t="shared" si="5"/>
        <v>0.0001029442042</v>
      </c>
      <c r="P1190" s="3">
        <v>11.98</v>
      </c>
      <c r="Q1190" s="3">
        <v>-0.134</v>
      </c>
      <c r="R1190" s="3">
        <f t="shared" si="6"/>
        <v>-0.004872904469</v>
      </c>
      <c r="S1190" s="1">
        <v>11.98</v>
      </c>
      <c r="T1190" s="1">
        <v>0.084</v>
      </c>
      <c r="U1190" s="1">
        <f t="shared" si="7"/>
        <v>0.001019095916</v>
      </c>
    </row>
    <row r="1191" ht="15.75" customHeight="1">
      <c r="A1191" s="1">
        <v>11.98167</v>
      </c>
      <c r="B1191" s="1">
        <v>-0.045</v>
      </c>
      <c r="C1191" s="1">
        <f t="shared" si="1"/>
        <v>-0.001284539849</v>
      </c>
      <c r="D1191" s="1">
        <v>11.98167</v>
      </c>
      <c r="E1191" s="1">
        <v>0.031</v>
      </c>
      <c r="F1191" s="1">
        <f t="shared" si="2"/>
        <v>0.001016460096</v>
      </c>
      <c r="G1191" s="1">
        <v>11.98167</v>
      </c>
      <c r="H1191" s="1">
        <v>-0.016</v>
      </c>
      <c r="I1191" s="1">
        <f t="shared" si="3"/>
        <v>-0.000402586619</v>
      </c>
      <c r="J1191" s="1">
        <v>11.98167</v>
      </c>
      <c r="K1191" s="1">
        <v>-0.004</v>
      </c>
      <c r="L1191" s="1">
        <f t="shared" si="4"/>
        <v>-0.00004766387436</v>
      </c>
      <c r="M1191" s="3">
        <v>11.98167</v>
      </c>
      <c r="N1191" s="3">
        <v>0.002</v>
      </c>
      <c r="O1191" s="3">
        <f t="shared" si="5"/>
        <v>0.00005147210212</v>
      </c>
      <c r="P1191" s="3">
        <v>11.98167</v>
      </c>
      <c r="Q1191" s="3">
        <v>-0.138</v>
      </c>
      <c r="R1191" s="3">
        <f t="shared" si="6"/>
        <v>-0.005018364304</v>
      </c>
      <c r="S1191" s="1">
        <v>11.98167</v>
      </c>
      <c r="T1191" s="1">
        <v>0.09</v>
      </c>
      <c r="U1191" s="1">
        <f t="shared" si="7"/>
        <v>0.001091888482</v>
      </c>
    </row>
    <row r="1192" ht="15.75" customHeight="1">
      <c r="A1192" s="1">
        <v>11.98333</v>
      </c>
      <c r="B1192" s="1">
        <v>-0.051</v>
      </c>
      <c r="C1192" s="1">
        <f t="shared" si="1"/>
        <v>-0.001455811829</v>
      </c>
      <c r="D1192" s="1">
        <v>11.98333</v>
      </c>
      <c r="E1192" s="1">
        <v>0.037</v>
      </c>
      <c r="F1192" s="1">
        <f t="shared" si="2"/>
        <v>0.001213194308</v>
      </c>
      <c r="G1192" s="1">
        <v>11.98333</v>
      </c>
      <c r="H1192" s="1">
        <v>-0.024</v>
      </c>
      <c r="I1192" s="1">
        <f t="shared" si="3"/>
        <v>-0.0006038799285</v>
      </c>
      <c r="J1192" s="1">
        <v>11.98333</v>
      </c>
      <c r="K1192" s="1">
        <v>0.008</v>
      </c>
      <c r="L1192" s="1">
        <f t="shared" si="4"/>
        <v>0.00009532774872</v>
      </c>
      <c r="M1192" s="3">
        <v>11.98333</v>
      </c>
      <c r="N1192" s="3">
        <v>0.011</v>
      </c>
      <c r="O1192" s="3">
        <f t="shared" si="5"/>
        <v>0.0002830965617</v>
      </c>
      <c r="P1192" s="3">
        <v>11.98333</v>
      </c>
      <c r="Q1192" s="3">
        <v>-0.146</v>
      </c>
      <c r="R1192" s="3">
        <f t="shared" si="6"/>
        <v>-0.005309283974</v>
      </c>
      <c r="S1192" s="1">
        <v>11.98333</v>
      </c>
      <c r="T1192" s="1">
        <v>0.09</v>
      </c>
      <c r="U1192" s="1">
        <f t="shared" si="7"/>
        <v>0.001091888482</v>
      </c>
    </row>
    <row r="1193" ht="15.75" customHeight="1">
      <c r="A1193" s="1">
        <v>11.985</v>
      </c>
      <c r="B1193" s="1">
        <v>-0.059</v>
      </c>
      <c r="C1193" s="1">
        <f t="shared" si="1"/>
        <v>-0.001684174469</v>
      </c>
      <c r="D1193" s="1">
        <v>11.985</v>
      </c>
      <c r="E1193" s="1">
        <v>0.042</v>
      </c>
      <c r="F1193" s="1">
        <f t="shared" si="2"/>
        <v>0.001377139485</v>
      </c>
      <c r="G1193" s="1">
        <v>11.985</v>
      </c>
      <c r="H1193" s="1">
        <v>-0.02</v>
      </c>
      <c r="I1193" s="1">
        <f t="shared" si="3"/>
        <v>-0.0005032332738</v>
      </c>
      <c r="J1193" s="1">
        <v>11.985</v>
      </c>
      <c r="K1193" s="1">
        <v>0.017</v>
      </c>
      <c r="L1193" s="1">
        <f t="shared" si="4"/>
        <v>0.000202571466</v>
      </c>
      <c r="M1193" s="3">
        <v>11.985</v>
      </c>
      <c r="N1193" s="3">
        <v>0.025</v>
      </c>
      <c r="O1193" s="3">
        <f t="shared" si="5"/>
        <v>0.0006434012765</v>
      </c>
      <c r="P1193" s="3">
        <v>11.985</v>
      </c>
      <c r="Q1193" s="3">
        <v>-0.152</v>
      </c>
      <c r="R1193" s="3">
        <f t="shared" si="6"/>
        <v>-0.005527473726</v>
      </c>
      <c r="S1193" s="1">
        <v>11.985</v>
      </c>
      <c r="T1193" s="1">
        <v>0.085</v>
      </c>
      <c r="U1193" s="1">
        <f t="shared" si="7"/>
        <v>0.001031228011</v>
      </c>
    </row>
    <row r="1194" ht="15.75" customHeight="1">
      <c r="A1194" s="1">
        <v>11.98667</v>
      </c>
      <c r="B1194" s="1">
        <v>-0.065</v>
      </c>
      <c r="C1194" s="1">
        <f t="shared" si="1"/>
        <v>-0.001855446449</v>
      </c>
      <c r="D1194" s="1">
        <v>11.98667</v>
      </c>
      <c r="E1194" s="1">
        <v>0.046</v>
      </c>
      <c r="F1194" s="1">
        <f t="shared" si="2"/>
        <v>0.001508295626</v>
      </c>
      <c r="G1194" s="1">
        <v>11.98667</v>
      </c>
      <c r="H1194" s="1">
        <v>-0.013</v>
      </c>
      <c r="I1194" s="1">
        <f t="shared" si="3"/>
        <v>-0.000327101628</v>
      </c>
      <c r="J1194" s="1">
        <v>11.98667</v>
      </c>
      <c r="K1194" s="1">
        <v>0.027</v>
      </c>
      <c r="L1194" s="1">
        <f t="shared" si="4"/>
        <v>0.0003217311519</v>
      </c>
      <c r="M1194" s="3">
        <v>11.98667</v>
      </c>
      <c r="N1194" s="3">
        <v>0.033</v>
      </c>
      <c r="O1194" s="3">
        <f t="shared" si="5"/>
        <v>0.000849289685</v>
      </c>
      <c r="P1194" s="3">
        <v>11.98667</v>
      </c>
      <c r="Q1194" s="3">
        <v>-0.16</v>
      </c>
      <c r="R1194" s="3">
        <f t="shared" si="6"/>
        <v>-0.005818393396</v>
      </c>
      <c r="S1194" s="1">
        <v>11.98667</v>
      </c>
      <c r="T1194" s="1">
        <v>0.08</v>
      </c>
      <c r="U1194" s="1">
        <f t="shared" si="7"/>
        <v>0.0009705675394</v>
      </c>
    </row>
    <row r="1195" ht="15.75" customHeight="1">
      <c r="A1195" s="1">
        <v>11.98833</v>
      </c>
      <c r="B1195" s="1">
        <v>-0.069</v>
      </c>
      <c r="C1195" s="1">
        <f t="shared" si="1"/>
        <v>-0.001969627769</v>
      </c>
      <c r="D1195" s="1">
        <v>11.98833</v>
      </c>
      <c r="E1195" s="1">
        <v>0.043</v>
      </c>
      <c r="F1195" s="1">
        <f t="shared" si="2"/>
        <v>0.00140992852</v>
      </c>
      <c r="G1195" s="1">
        <v>11.98833</v>
      </c>
      <c r="H1195" s="1">
        <v>-0.007</v>
      </c>
      <c r="I1195" s="1">
        <f t="shared" si="3"/>
        <v>-0.0001761316458</v>
      </c>
      <c r="J1195" s="1">
        <v>11.98833</v>
      </c>
      <c r="K1195" s="1">
        <v>0.032</v>
      </c>
      <c r="L1195" s="1">
        <f t="shared" si="4"/>
        <v>0.0003813109949</v>
      </c>
      <c r="M1195" s="3">
        <v>11.98833</v>
      </c>
      <c r="N1195" s="3">
        <v>0.034</v>
      </c>
      <c r="O1195" s="3">
        <f t="shared" si="5"/>
        <v>0.0008750257361</v>
      </c>
      <c r="P1195" s="3">
        <v>11.98833</v>
      </c>
      <c r="Q1195" s="3">
        <v>-0.166</v>
      </c>
      <c r="R1195" s="3">
        <f t="shared" si="6"/>
        <v>-0.006036583148</v>
      </c>
      <c r="S1195" s="1">
        <v>11.98833</v>
      </c>
      <c r="T1195" s="1">
        <v>0.073</v>
      </c>
      <c r="U1195" s="1">
        <f t="shared" si="7"/>
        <v>0.0008856428797</v>
      </c>
    </row>
    <row r="1196" ht="15.75" customHeight="1">
      <c r="A1196" s="1">
        <v>11.99</v>
      </c>
      <c r="B1196" s="1">
        <v>-0.067</v>
      </c>
      <c r="C1196" s="1">
        <f t="shared" si="1"/>
        <v>-0.001912537109</v>
      </c>
      <c r="D1196" s="1">
        <v>11.99</v>
      </c>
      <c r="E1196" s="1">
        <v>0.039</v>
      </c>
      <c r="F1196" s="1">
        <f t="shared" si="2"/>
        <v>0.001278772379</v>
      </c>
      <c r="G1196" s="1">
        <v>11.99</v>
      </c>
      <c r="H1196" s="1">
        <v>-0.002</v>
      </c>
      <c r="I1196" s="1">
        <f t="shared" si="3"/>
        <v>-0.00005032332738</v>
      </c>
      <c r="J1196" s="1">
        <v>11.99</v>
      </c>
      <c r="K1196" s="1">
        <v>0.032</v>
      </c>
      <c r="L1196" s="1">
        <f t="shared" si="4"/>
        <v>0.0003813109949</v>
      </c>
      <c r="M1196" s="3">
        <v>11.99</v>
      </c>
      <c r="N1196" s="3">
        <v>0.03</v>
      </c>
      <c r="O1196" s="3">
        <f t="shared" si="5"/>
        <v>0.0007720815318</v>
      </c>
      <c r="P1196" s="3">
        <v>11.99</v>
      </c>
      <c r="Q1196" s="3">
        <v>-0.163</v>
      </c>
      <c r="R1196" s="3">
        <f t="shared" si="6"/>
        <v>-0.005927488272</v>
      </c>
      <c r="S1196" s="1">
        <v>11.99</v>
      </c>
      <c r="T1196" s="1">
        <v>0.064</v>
      </c>
      <c r="U1196" s="1">
        <f t="shared" si="7"/>
        <v>0.0007764540315</v>
      </c>
    </row>
    <row r="1197" ht="15.75" customHeight="1">
      <c r="A1197" s="1">
        <v>11.99167</v>
      </c>
      <c r="B1197" s="1">
        <v>-0.062</v>
      </c>
      <c r="C1197" s="1">
        <f t="shared" si="1"/>
        <v>-0.001769810459</v>
      </c>
      <c r="D1197" s="1">
        <v>11.99167</v>
      </c>
      <c r="E1197" s="1">
        <v>0.035</v>
      </c>
      <c r="F1197" s="1">
        <f t="shared" si="2"/>
        <v>0.001147616237</v>
      </c>
      <c r="G1197" s="1">
        <v>11.99167</v>
      </c>
      <c r="H1197" s="1">
        <v>0.005</v>
      </c>
      <c r="I1197" s="1">
        <f t="shared" si="3"/>
        <v>0.0001258083184</v>
      </c>
      <c r="J1197" s="1">
        <v>11.99167</v>
      </c>
      <c r="K1197" s="1">
        <v>0.019</v>
      </c>
      <c r="L1197" s="1">
        <f t="shared" si="4"/>
        <v>0.0002264034032</v>
      </c>
      <c r="M1197" s="3">
        <v>11.99167</v>
      </c>
      <c r="N1197" s="3">
        <v>0.026</v>
      </c>
      <c r="O1197" s="3">
        <f t="shared" si="5"/>
        <v>0.0006691373276</v>
      </c>
      <c r="P1197" s="3">
        <v>11.99167</v>
      </c>
      <c r="Q1197" s="3">
        <v>-0.157</v>
      </c>
      <c r="R1197" s="3">
        <f t="shared" si="6"/>
        <v>-0.00570929852</v>
      </c>
      <c r="S1197" s="1">
        <v>11.99167</v>
      </c>
      <c r="T1197" s="1">
        <v>0.053</v>
      </c>
      <c r="U1197" s="1">
        <f t="shared" si="7"/>
        <v>0.0006430009948</v>
      </c>
    </row>
    <row r="1198" ht="15.75" customHeight="1">
      <c r="A1198" s="1">
        <v>11.99333</v>
      </c>
      <c r="B1198" s="1">
        <v>-0.059</v>
      </c>
      <c r="C1198" s="1">
        <f t="shared" si="1"/>
        <v>-0.001684174469</v>
      </c>
      <c r="D1198" s="1">
        <v>11.99333</v>
      </c>
      <c r="E1198" s="1">
        <v>0.025</v>
      </c>
      <c r="F1198" s="1">
        <f t="shared" si="2"/>
        <v>0.0008197258837</v>
      </c>
      <c r="G1198" s="1">
        <v>11.99333</v>
      </c>
      <c r="H1198" s="1">
        <v>0.007</v>
      </c>
      <c r="I1198" s="1">
        <f t="shared" si="3"/>
        <v>0.0001761316458</v>
      </c>
      <c r="J1198" s="1">
        <v>11.99333</v>
      </c>
      <c r="K1198" s="1">
        <v>0.001</v>
      </c>
      <c r="L1198" s="1">
        <f t="shared" si="4"/>
        <v>0.00001191596859</v>
      </c>
      <c r="M1198" s="3">
        <v>11.99333</v>
      </c>
      <c r="N1198" s="3">
        <v>0.021</v>
      </c>
      <c r="O1198" s="3">
        <f t="shared" si="5"/>
        <v>0.0005404570723</v>
      </c>
      <c r="P1198" s="3">
        <v>11.99333</v>
      </c>
      <c r="Q1198" s="3">
        <v>-0.151</v>
      </c>
      <c r="R1198" s="3">
        <f t="shared" si="6"/>
        <v>-0.005491108768</v>
      </c>
      <c r="S1198" s="1">
        <v>11.99333</v>
      </c>
      <c r="T1198" s="1">
        <v>0.049</v>
      </c>
      <c r="U1198" s="1">
        <f t="shared" si="7"/>
        <v>0.0005944726179</v>
      </c>
    </row>
    <row r="1199" ht="15.75" customHeight="1">
      <c r="A1199" s="1">
        <v>11.995</v>
      </c>
      <c r="B1199" s="1">
        <v>-0.057</v>
      </c>
      <c r="C1199" s="1">
        <f t="shared" si="1"/>
        <v>-0.001627083809</v>
      </c>
      <c r="D1199" s="1">
        <v>11.995</v>
      </c>
      <c r="E1199" s="1">
        <v>0.012</v>
      </c>
      <c r="F1199" s="1">
        <f t="shared" si="2"/>
        <v>0.0003934684242</v>
      </c>
      <c r="G1199" s="1">
        <v>11.995</v>
      </c>
      <c r="H1199" s="1">
        <v>0.004</v>
      </c>
      <c r="I1199" s="1">
        <f t="shared" si="3"/>
        <v>0.0001006466548</v>
      </c>
      <c r="J1199" s="1">
        <v>11.995</v>
      </c>
      <c r="K1199" s="1">
        <v>-0.017</v>
      </c>
      <c r="L1199" s="1">
        <f t="shared" si="4"/>
        <v>-0.000202571466</v>
      </c>
      <c r="M1199" s="3">
        <v>11.995</v>
      </c>
      <c r="N1199" s="3">
        <v>0.013</v>
      </c>
      <c r="O1199" s="3">
        <f t="shared" si="5"/>
        <v>0.0003345686638</v>
      </c>
      <c r="P1199" s="3">
        <v>11.995</v>
      </c>
      <c r="Q1199" s="3">
        <v>-0.148</v>
      </c>
      <c r="R1199" s="3">
        <f t="shared" si="6"/>
        <v>-0.005382013891</v>
      </c>
      <c r="S1199" s="1">
        <v>11.995</v>
      </c>
      <c r="T1199" s="1">
        <v>0.055</v>
      </c>
      <c r="U1199" s="1">
        <f t="shared" si="7"/>
        <v>0.0006672651833</v>
      </c>
    </row>
    <row r="1200" ht="15.75" customHeight="1">
      <c r="A1200" s="1">
        <v>11.99667</v>
      </c>
      <c r="B1200" s="1">
        <v>-0.057</v>
      </c>
      <c r="C1200" s="1">
        <f t="shared" si="1"/>
        <v>-0.001627083809</v>
      </c>
      <c r="D1200" s="1">
        <v>11.99667</v>
      </c>
      <c r="E1200" s="1">
        <v>0.0</v>
      </c>
      <c r="F1200" s="1">
        <f t="shared" si="2"/>
        <v>0</v>
      </c>
      <c r="G1200" s="1">
        <v>11.99667</v>
      </c>
      <c r="H1200" s="1">
        <v>-0.002</v>
      </c>
      <c r="I1200" s="1">
        <f t="shared" si="3"/>
        <v>-0.00005032332738</v>
      </c>
      <c r="J1200" s="1">
        <v>11.99667</v>
      </c>
      <c r="K1200" s="1">
        <v>-0.031</v>
      </c>
      <c r="L1200" s="1">
        <f t="shared" si="4"/>
        <v>-0.0003693950263</v>
      </c>
      <c r="M1200" s="3">
        <v>11.99667</v>
      </c>
      <c r="N1200" s="3">
        <v>0.009</v>
      </c>
      <c r="O1200" s="3">
        <f t="shared" si="5"/>
        <v>0.0002316244595</v>
      </c>
      <c r="P1200" s="3">
        <v>11.99667</v>
      </c>
      <c r="Q1200" s="3">
        <v>-0.144</v>
      </c>
      <c r="R1200" s="3">
        <f t="shared" si="6"/>
        <v>-0.005236554057</v>
      </c>
      <c r="S1200" s="1">
        <v>11.99667</v>
      </c>
      <c r="T1200" s="1">
        <v>0.063</v>
      </c>
      <c r="U1200" s="1">
        <f t="shared" si="7"/>
        <v>0.0007643219373</v>
      </c>
    </row>
    <row r="1201" ht="15.75" customHeight="1">
      <c r="A1201" s="1">
        <v>11.99833</v>
      </c>
      <c r="B1201" s="1">
        <v>-0.055</v>
      </c>
      <c r="C1201" s="1">
        <f t="shared" si="1"/>
        <v>-0.001569993149</v>
      </c>
      <c r="D1201" s="1">
        <v>11.99833</v>
      </c>
      <c r="E1201" s="1">
        <v>-0.003</v>
      </c>
      <c r="F1201" s="1">
        <f t="shared" si="2"/>
        <v>-0.00009836710604</v>
      </c>
      <c r="G1201" s="1">
        <v>11.99833</v>
      </c>
      <c r="H1201" s="1">
        <v>-0.011</v>
      </c>
      <c r="I1201" s="1">
        <f t="shared" si="3"/>
        <v>-0.0002767783006</v>
      </c>
      <c r="J1201" s="1">
        <v>11.99833</v>
      </c>
      <c r="K1201" s="1">
        <v>-0.039</v>
      </c>
      <c r="L1201" s="1">
        <f t="shared" si="4"/>
        <v>-0.000464722775</v>
      </c>
      <c r="M1201" s="3">
        <v>11.99833</v>
      </c>
      <c r="N1201" s="3">
        <v>0.001</v>
      </c>
      <c r="O1201" s="3">
        <f t="shared" si="5"/>
        <v>0.00002573605106</v>
      </c>
      <c r="P1201" s="3">
        <v>11.99833</v>
      </c>
      <c r="Q1201" s="3">
        <v>-0.143</v>
      </c>
      <c r="R1201" s="3">
        <f t="shared" si="6"/>
        <v>-0.005200189098</v>
      </c>
      <c r="S1201" s="1">
        <v>11.99833</v>
      </c>
      <c r="T1201" s="1">
        <v>0.072</v>
      </c>
      <c r="U1201" s="1">
        <f t="shared" si="7"/>
        <v>0.0008735107854</v>
      </c>
    </row>
    <row r="1202" ht="15.75" customHeight="1">
      <c r="A1202" s="1">
        <v>12.0</v>
      </c>
      <c r="B1202" s="1">
        <v>-0.056</v>
      </c>
      <c r="C1202" s="1">
        <f t="shared" si="1"/>
        <v>-0.001598538479</v>
      </c>
      <c r="D1202" s="1">
        <v>12.0</v>
      </c>
      <c r="E1202" s="1">
        <v>0.0</v>
      </c>
      <c r="F1202" s="1">
        <f t="shared" si="2"/>
        <v>0</v>
      </c>
      <c r="G1202" s="1">
        <v>12.0</v>
      </c>
      <c r="H1202" s="1">
        <v>-0.021</v>
      </c>
      <c r="I1202" s="1">
        <f t="shared" si="3"/>
        <v>-0.0005283949375</v>
      </c>
      <c r="J1202" s="1">
        <v>12.0</v>
      </c>
      <c r="K1202" s="1">
        <v>-0.039</v>
      </c>
      <c r="L1202" s="1">
        <f t="shared" si="4"/>
        <v>-0.000464722775</v>
      </c>
      <c r="M1202" s="3">
        <v>12.0</v>
      </c>
      <c r="N1202" s="3">
        <v>-0.008</v>
      </c>
      <c r="O1202" s="3">
        <f t="shared" si="5"/>
        <v>-0.0002058884085</v>
      </c>
      <c r="P1202" s="3">
        <v>12.0</v>
      </c>
      <c r="Q1202" s="3">
        <v>-0.146</v>
      </c>
      <c r="R1202" s="3">
        <f t="shared" si="6"/>
        <v>-0.005309283974</v>
      </c>
      <c r="S1202" s="1">
        <v>12.0</v>
      </c>
      <c r="T1202" s="1">
        <v>0.073</v>
      </c>
      <c r="U1202" s="1">
        <f t="shared" si="7"/>
        <v>0.0008856428797</v>
      </c>
    </row>
    <row r="1203" ht="15.75" customHeight="1">
      <c r="A1203" s="1">
        <v>12.00167</v>
      </c>
      <c r="B1203" s="1">
        <v>-0.059</v>
      </c>
      <c r="C1203" s="1">
        <f t="shared" si="1"/>
        <v>-0.001684174469</v>
      </c>
      <c r="D1203" s="1">
        <v>12.00167</v>
      </c>
      <c r="E1203" s="1">
        <v>0.004</v>
      </c>
      <c r="F1203" s="1">
        <f t="shared" si="2"/>
        <v>0.0001311561414</v>
      </c>
      <c r="G1203" s="1">
        <v>12.00167</v>
      </c>
      <c r="H1203" s="1">
        <v>-0.022</v>
      </c>
      <c r="I1203" s="1">
        <f t="shared" si="3"/>
        <v>-0.0005535566012</v>
      </c>
      <c r="J1203" s="1">
        <v>12.00167</v>
      </c>
      <c r="K1203" s="1">
        <v>-0.026</v>
      </c>
      <c r="L1203" s="1">
        <f t="shared" si="4"/>
        <v>-0.0003098151833</v>
      </c>
      <c r="M1203" s="3">
        <v>12.00167</v>
      </c>
      <c r="N1203" s="3">
        <v>-0.014</v>
      </c>
      <c r="O1203" s="3">
        <f t="shared" si="5"/>
        <v>-0.0003603047148</v>
      </c>
      <c r="P1203" s="3">
        <v>12.00167</v>
      </c>
      <c r="Q1203" s="3">
        <v>-0.155</v>
      </c>
      <c r="R1203" s="3">
        <f t="shared" si="6"/>
        <v>-0.005636568602</v>
      </c>
      <c r="S1203" s="1">
        <v>12.00167</v>
      </c>
      <c r="T1203" s="1">
        <v>0.076</v>
      </c>
      <c r="U1203" s="1">
        <f t="shared" si="7"/>
        <v>0.0009220391624</v>
      </c>
    </row>
    <row r="1204" ht="15.75" customHeight="1">
      <c r="A1204" s="1">
        <v>12.00333</v>
      </c>
      <c r="B1204" s="1">
        <v>-0.066</v>
      </c>
      <c r="C1204" s="1">
        <f t="shared" si="1"/>
        <v>-0.001883991779</v>
      </c>
      <c r="D1204" s="1">
        <v>12.00333</v>
      </c>
      <c r="E1204" s="1">
        <v>0.01</v>
      </c>
      <c r="F1204" s="1">
        <f t="shared" si="2"/>
        <v>0.0003278903535</v>
      </c>
      <c r="G1204" s="1">
        <v>12.00333</v>
      </c>
      <c r="H1204" s="1">
        <v>-0.018</v>
      </c>
      <c r="I1204" s="1">
        <f t="shared" si="3"/>
        <v>-0.0004529099464</v>
      </c>
      <c r="J1204" s="1">
        <v>12.00333</v>
      </c>
      <c r="K1204" s="1">
        <v>-0.019</v>
      </c>
      <c r="L1204" s="1">
        <f t="shared" si="4"/>
        <v>-0.0002264034032</v>
      </c>
      <c r="M1204" s="3">
        <v>12.00333</v>
      </c>
      <c r="N1204" s="3">
        <v>-0.016</v>
      </c>
      <c r="O1204" s="3">
        <f t="shared" si="5"/>
        <v>-0.000411776817</v>
      </c>
      <c r="P1204" s="3">
        <v>12.00333</v>
      </c>
      <c r="Q1204" s="3">
        <v>-0.161</v>
      </c>
      <c r="R1204" s="3">
        <f t="shared" si="6"/>
        <v>-0.005854758355</v>
      </c>
      <c r="S1204" s="1">
        <v>12.00333</v>
      </c>
      <c r="T1204" s="1">
        <v>0.08</v>
      </c>
      <c r="U1204" s="1">
        <f t="shared" si="7"/>
        <v>0.0009705675394</v>
      </c>
    </row>
    <row r="1205" ht="15.75" customHeight="1">
      <c r="A1205" s="1">
        <v>12.005</v>
      </c>
      <c r="B1205" s="1">
        <v>-0.071</v>
      </c>
      <c r="C1205" s="1">
        <f t="shared" si="1"/>
        <v>-0.002026718429</v>
      </c>
      <c r="D1205" s="1">
        <v>12.005</v>
      </c>
      <c r="E1205" s="1">
        <v>0.014</v>
      </c>
      <c r="F1205" s="1">
        <f t="shared" si="2"/>
        <v>0.0004590464949</v>
      </c>
      <c r="G1205" s="1">
        <v>12.005</v>
      </c>
      <c r="H1205" s="1">
        <v>-0.008</v>
      </c>
      <c r="I1205" s="1">
        <f t="shared" si="3"/>
        <v>-0.0002012933095</v>
      </c>
      <c r="J1205" s="1">
        <v>12.005</v>
      </c>
      <c r="K1205" s="1">
        <v>-0.009</v>
      </c>
      <c r="L1205" s="1">
        <f t="shared" si="4"/>
        <v>-0.0001072437173</v>
      </c>
      <c r="M1205" s="3">
        <v>12.005</v>
      </c>
      <c r="N1205" s="3">
        <v>-0.008</v>
      </c>
      <c r="O1205" s="3">
        <f t="shared" si="5"/>
        <v>-0.0002058884085</v>
      </c>
      <c r="P1205" s="3">
        <v>12.005</v>
      </c>
      <c r="Q1205" s="3">
        <v>-0.167</v>
      </c>
      <c r="R1205" s="3">
        <f t="shared" si="6"/>
        <v>-0.006072948107</v>
      </c>
      <c r="S1205" s="1">
        <v>12.005</v>
      </c>
      <c r="T1205" s="1">
        <v>0.075</v>
      </c>
      <c r="U1205" s="1">
        <f t="shared" si="7"/>
        <v>0.0009099070682</v>
      </c>
    </row>
    <row r="1206" ht="15.75" customHeight="1">
      <c r="A1206" s="1">
        <v>12.00667</v>
      </c>
      <c r="B1206" s="1">
        <v>-0.073</v>
      </c>
      <c r="C1206" s="1">
        <f t="shared" si="1"/>
        <v>-0.002083809089</v>
      </c>
      <c r="D1206" s="1">
        <v>12.00667</v>
      </c>
      <c r="E1206" s="1">
        <v>0.018</v>
      </c>
      <c r="F1206" s="1">
        <f t="shared" si="2"/>
        <v>0.0005902026362</v>
      </c>
      <c r="G1206" s="1">
        <v>12.00667</v>
      </c>
      <c r="H1206" s="1">
        <v>0.006</v>
      </c>
      <c r="I1206" s="1">
        <f t="shared" si="3"/>
        <v>0.0001509699821</v>
      </c>
      <c r="J1206" s="1">
        <v>12.00667</v>
      </c>
      <c r="K1206" s="1">
        <v>0.0</v>
      </c>
      <c r="L1206" s="1">
        <f t="shared" si="4"/>
        <v>0</v>
      </c>
      <c r="M1206" s="3">
        <v>12.00667</v>
      </c>
      <c r="N1206" s="3">
        <v>0.001</v>
      </c>
      <c r="O1206" s="3">
        <f t="shared" si="5"/>
        <v>0.00002573605106</v>
      </c>
      <c r="P1206" s="3">
        <v>12.00667</v>
      </c>
      <c r="Q1206" s="3">
        <v>-0.173</v>
      </c>
      <c r="R1206" s="3">
        <f t="shared" si="6"/>
        <v>-0.00629113786</v>
      </c>
      <c r="S1206" s="1">
        <v>12.00667</v>
      </c>
      <c r="T1206" s="1">
        <v>0.071</v>
      </c>
      <c r="U1206" s="1">
        <f t="shared" si="7"/>
        <v>0.0008613786912</v>
      </c>
    </row>
    <row r="1207" ht="15.75" customHeight="1">
      <c r="A1207" s="1">
        <v>12.00833</v>
      </c>
      <c r="B1207" s="1">
        <v>-0.07</v>
      </c>
      <c r="C1207" s="1">
        <f t="shared" si="1"/>
        <v>-0.001998173099</v>
      </c>
      <c r="D1207" s="1">
        <v>12.00833</v>
      </c>
      <c r="E1207" s="1">
        <v>0.019</v>
      </c>
      <c r="F1207" s="1">
        <f t="shared" si="2"/>
        <v>0.0006229916716</v>
      </c>
      <c r="G1207" s="1">
        <v>12.00833</v>
      </c>
      <c r="H1207" s="1">
        <v>0.013</v>
      </c>
      <c r="I1207" s="1">
        <f t="shared" si="3"/>
        <v>0.000327101628</v>
      </c>
      <c r="J1207" s="1">
        <v>12.00833</v>
      </c>
      <c r="K1207" s="1">
        <v>0.007</v>
      </c>
      <c r="L1207" s="1">
        <f t="shared" si="4"/>
        <v>0.00008341178013</v>
      </c>
      <c r="M1207" s="3">
        <v>12.00833</v>
      </c>
      <c r="N1207" s="3">
        <v>0.013</v>
      </c>
      <c r="O1207" s="3">
        <f t="shared" si="5"/>
        <v>0.0003345686638</v>
      </c>
      <c r="P1207" s="3">
        <v>12.00833</v>
      </c>
      <c r="Q1207" s="3">
        <v>-0.17</v>
      </c>
      <c r="R1207" s="3">
        <f t="shared" si="6"/>
        <v>-0.006182042983</v>
      </c>
      <c r="S1207" s="1">
        <v>12.00833</v>
      </c>
      <c r="T1207" s="1">
        <v>0.064</v>
      </c>
      <c r="U1207" s="1">
        <f t="shared" si="7"/>
        <v>0.0007764540315</v>
      </c>
    </row>
    <row r="1208" ht="15.75" customHeight="1">
      <c r="A1208" s="1">
        <v>12.01</v>
      </c>
      <c r="B1208" s="1">
        <v>-0.06</v>
      </c>
      <c r="C1208" s="1">
        <f t="shared" si="1"/>
        <v>-0.001712719799</v>
      </c>
      <c r="D1208" s="1">
        <v>12.01</v>
      </c>
      <c r="E1208" s="1">
        <v>0.014</v>
      </c>
      <c r="F1208" s="1">
        <f t="shared" si="2"/>
        <v>0.0004590464949</v>
      </c>
      <c r="G1208" s="1">
        <v>12.01</v>
      </c>
      <c r="H1208" s="1">
        <v>0.014</v>
      </c>
      <c r="I1208" s="1">
        <f t="shared" si="3"/>
        <v>0.0003522632916</v>
      </c>
      <c r="J1208" s="1">
        <v>12.01</v>
      </c>
      <c r="K1208" s="1">
        <v>0.006</v>
      </c>
      <c r="L1208" s="1">
        <f t="shared" si="4"/>
        <v>0.00007149581154</v>
      </c>
      <c r="M1208" s="3">
        <v>12.01</v>
      </c>
      <c r="N1208" s="3">
        <v>0.026</v>
      </c>
      <c r="O1208" s="3">
        <f t="shared" si="5"/>
        <v>0.0006691373276</v>
      </c>
      <c r="P1208" s="3">
        <v>12.01</v>
      </c>
      <c r="Q1208" s="3">
        <v>-0.158</v>
      </c>
      <c r="R1208" s="3">
        <f t="shared" si="6"/>
        <v>-0.005745663479</v>
      </c>
      <c r="S1208" s="1">
        <v>12.01</v>
      </c>
      <c r="T1208" s="1">
        <v>0.055</v>
      </c>
      <c r="U1208" s="1">
        <f t="shared" si="7"/>
        <v>0.0006672651833</v>
      </c>
    </row>
    <row r="1209" ht="15.75" customHeight="1">
      <c r="A1209" s="1">
        <v>12.01167</v>
      </c>
      <c r="B1209" s="1">
        <v>-0.046</v>
      </c>
      <c r="C1209" s="1">
        <f t="shared" si="1"/>
        <v>-0.001313085179</v>
      </c>
      <c r="D1209" s="1">
        <v>12.01167</v>
      </c>
      <c r="E1209" s="1">
        <v>0.011</v>
      </c>
      <c r="F1209" s="1">
        <f t="shared" si="2"/>
        <v>0.0003606793888</v>
      </c>
      <c r="G1209" s="1">
        <v>12.01167</v>
      </c>
      <c r="H1209" s="1">
        <v>0.013</v>
      </c>
      <c r="I1209" s="1">
        <f t="shared" si="3"/>
        <v>0.000327101628</v>
      </c>
      <c r="J1209" s="1">
        <v>12.01167</v>
      </c>
      <c r="K1209" s="1">
        <v>0.001</v>
      </c>
      <c r="L1209" s="1">
        <f t="shared" si="4"/>
        <v>0.00001191596859</v>
      </c>
      <c r="M1209" s="3">
        <v>12.01167</v>
      </c>
      <c r="N1209" s="3">
        <v>0.033</v>
      </c>
      <c r="O1209" s="3">
        <f t="shared" si="5"/>
        <v>0.000849289685</v>
      </c>
      <c r="P1209" s="3">
        <v>12.01167</v>
      </c>
      <c r="Q1209" s="3">
        <v>-0.143</v>
      </c>
      <c r="R1209" s="3">
        <f t="shared" si="6"/>
        <v>-0.005200189098</v>
      </c>
      <c r="S1209" s="1">
        <v>12.01167</v>
      </c>
      <c r="T1209" s="1">
        <v>0.047</v>
      </c>
      <c r="U1209" s="1">
        <f t="shared" si="7"/>
        <v>0.0005702084294</v>
      </c>
    </row>
    <row r="1210" ht="15.75" customHeight="1">
      <c r="A1210" s="1">
        <v>12.01333</v>
      </c>
      <c r="B1210" s="1">
        <v>-0.035</v>
      </c>
      <c r="C1210" s="1">
        <f t="shared" si="1"/>
        <v>-0.0009990865494</v>
      </c>
      <c r="D1210" s="1">
        <v>12.01333</v>
      </c>
      <c r="E1210" s="1">
        <v>0.009</v>
      </c>
      <c r="F1210" s="1">
        <f t="shared" si="2"/>
        <v>0.0002951013181</v>
      </c>
      <c r="G1210" s="1">
        <v>12.01333</v>
      </c>
      <c r="H1210" s="1">
        <v>0.01</v>
      </c>
      <c r="I1210" s="1">
        <f t="shared" si="3"/>
        <v>0.0002516166369</v>
      </c>
      <c r="J1210" s="1">
        <v>12.01333</v>
      </c>
      <c r="K1210" s="1">
        <v>-0.002</v>
      </c>
      <c r="L1210" s="1">
        <f t="shared" si="4"/>
        <v>-0.00002383193718</v>
      </c>
      <c r="M1210" s="3">
        <v>12.01333</v>
      </c>
      <c r="N1210" s="3">
        <v>0.037</v>
      </c>
      <c r="O1210" s="3">
        <f t="shared" si="5"/>
        <v>0.0009522338892</v>
      </c>
      <c r="P1210" s="3">
        <v>12.01333</v>
      </c>
      <c r="Q1210" s="3">
        <v>-0.13</v>
      </c>
      <c r="R1210" s="3">
        <f t="shared" si="6"/>
        <v>-0.004727444634</v>
      </c>
      <c r="S1210" s="1">
        <v>12.01333</v>
      </c>
      <c r="T1210" s="1">
        <v>0.043</v>
      </c>
      <c r="U1210" s="1">
        <f t="shared" si="7"/>
        <v>0.0005216800524</v>
      </c>
    </row>
    <row r="1211" ht="15.75" customHeight="1">
      <c r="A1211" s="1">
        <v>12.015</v>
      </c>
      <c r="B1211" s="1">
        <v>-0.031</v>
      </c>
      <c r="C1211" s="1">
        <f t="shared" si="1"/>
        <v>-0.0008849052295</v>
      </c>
      <c r="D1211" s="1">
        <v>12.015</v>
      </c>
      <c r="E1211" s="1">
        <v>0.002</v>
      </c>
      <c r="F1211" s="1">
        <f t="shared" si="2"/>
        <v>0.00006557807069</v>
      </c>
      <c r="G1211" s="1">
        <v>12.015</v>
      </c>
      <c r="H1211" s="1">
        <v>0.004</v>
      </c>
      <c r="I1211" s="1">
        <f t="shared" si="3"/>
        <v>0.0001006466548</v>
      </c>
      <c r="J1211" s="1">
        <v>12.015</v>
      </c>
      <c r="K1211" s="1">
        <v>-0.007</v>
      </c>
      <c r="L1211" s="1">
        <f t="shared" si="4"/>
        <v>-0.00008341178013</v>
      </c>
      <c r="M1211" s="3">
        <v>12.015</v>
      </c>
      <c r="N1211" s="3">
        <v>0.034</v>
      </c>
      <c r="O1211" s="3">
        <f t="shared" si="5"/>
        <v>0.0008750257361</v>
      </c>
      <c r="P1211" s="3">
        <v>12.015</v>
      </c>
      <c r="Q1211" s="3">
        <v>-0.119</v>
      </c>
      <c r="R1211" s="3">
        <f t="shared" si="6"/>
        <v>-0.004327430088</v>
      </c>
      <c r="S1211" s="1">
        <v>12.015</v>
      </c>
      <c r="T1211" s="1">
        <v>0.047</v>
      </c>
      <c r="U1211" s="1">
        <f t="shared" si="7"/>
        <v>0.0005702084294</v>
      </c>
    </row>
    <row r="1212" ht="15.75" customHeight="1">
      <c r="A1212" s="1">
        <v>12.01667</v>
      </c>
      <c r="B1212" s="1">
        <v>-0.035</v>
      </c>
      <c r="C1212" s="1">
        <f t="shared" si="1"/>
        <v>-0.0009990865494</v>
      </c>
      <c r="D1212" s="1">
        <v>12.01667</v>
      </c>
      <c r="E1212" s="1">
        <v>-0.003</v>
      </c>
      <c r="F1212" s="1">
        <f t="shared" si="2"/>
        <v>-0.00009836710604</v>
      </c>
      <c r="G1212" s="1">
        <v>12.01667</v>
      </c>
      <c r="H1212" s="1">
        <v>-0.005</v>
      </c>
      <c r="I1212" s="1">
        <f t="shared" si="3"/>
        <v>-0.0001258083184</v>
      </c>
      <c r="J1212" s="1">
        <v>12.01667</v>
      </c>
      <c r="K1212" s="1">
        <v>-0.014</v>
      </c>
      <c r="L1212" s="1">
        <f t="shared" si="4"/>
        <v>-0.0001668235603</v>
      </c>
      <c r="M1212" s="3">
        <v>12.01667</v>
      </c>
      <c r="N1212" s="3">
        <v>0.028</v>
      </c>
      <c r="O1212" s="3">
        <f t="shared" si="5"/>
        <v>0.0007206094297</v>
      </c>
      <c r="P1212" s="3">
        <v>12.01667</v>
      </c>
      <c r="Q1212" s="3">
        <v>-0.116</v>
      </c>
      <c r="R1212" s="3">
        <f t="shared" si="6"/>
        <v>-0.004218335212</v>
      </c>
      <c r="S1212" s="1">
        <v>12.01667</v>
      </c>
      <c r="T1212" s="1">
        <v>0.054</v>
      </c>
      <c r="U1212" s="1">
        <f t="shared" si="7"/>
        <v>0.0006551330891</v>
      </c>
    </row>
    <row r="1213" ht="15.75" customHeight="1">
      <c r="A1213" s="1">
        <v>12.01833</v>
      </c>
      <c r="B1213" s="1">
        <v>-0.04</v>
      </c>
      <c r="C1213" s="1">
        <f t="shared" si="1"/>
        <v>-0.001141813199</v>
      </c>
      <c r="D1213" s="1">
        <v>12.01833</v>
      </c>
      <c r="E1213" s="1">
        <v>0.003</v>
      </c>
      <c r="F1213" s="1">
        <f t="shared" si="2"/>
        <v>0.00009836710604</v>
      </c>
      <c r="G1213" s="1">
        <v>12.01833</v>
      </c>
      <c r="H1213" s="1">
        <v>-0.013</v>
      </c>
      <c r="I1213" s="1">
        <f t="shared" si="3"/>
        <v>-0.000327101628</v>
      </c>
      <c r="J1213" s="1">
        <v>12.01833</v>
      </c>
      <c r="K1213" s="1">
        <v>-0.014</v>
      </c>
      <c r="L1213" s="1">
        <f t="shared" si="4"/>
        <v>-0.0001668235603</v>
      </c>
      <c r="M1213" s="3">
        <v>12.01833</v>
      </c>
      <c r="N1213" s="3">
        <v>0.014</v>
      </c>
      <c r="O1213" s="3">
        <f t="shared" si="5"/>
        <v>0.0003603047148</v>
      </c>
      <c r="P1213" s="3">
        <v>12.01833</v>
      </c>
      <c r="Q1213" s="3">
        <v>-0.123</v>
      </c>
      <c r="R1213" s="3">
        <f t="shared" si="6"/>
        <v>-0.004472889923</v>
      </c>
      <c r="S1213" s="1">
        <v>12.01833</v>
      </c>
      <c r="T1213" s="1">
        <v>0.061</v>
      </c>
      <c r="U1213" s="1">
        <f t="shared" si="7"/>
        <v>0.0007400577488</v>
      </c>
    </row>
    <row r="1214" ht="15.75" customHeight="1">
      <c r="A1214" s="1">
        <v>12.02</v>
      </c>
      <c r="B1214" s="1">
        <v>-0.052</v>
      </c>
      <c r="C1214" s="1">
        <f t="shared" si="1"/>
        <v>-0.001484357159</v>
      </c>
      <c r="D1214" s="1">
        <v>12.02</v>
      </c>
      <c r="E1214" s="1">
        <v>0.013</v>
      </c>
      <c r="F1214" s="1">
        <f t="shared" si="2"/>
        <v>0.0004262574595</v>
      </c>
      <c r="G1214" s="1">
        <v>12.02</v>
      </c>
      <c r="H1214" s="1">
        <v>-0.018</v>
      </c>
      <c r="I1214" s="1">
        <f t="shared" si="3"/>
        <v>-0.0004529099464</v>
      </c>
      <c r="J1214" s="1">
        <v>12.02</v>
      </c>
      <c r="K1214" s="1">
        <v>-0.014</v>
      </c>
      <c r="L1214" s="1">
        <f t="shared" si="4"/>
        <v>-0.0001668235603</v>
      </c>
      <c r="M1214" s="3">
        <v>12.02</v>
      </c>
      <c r="N1214" s="3">
        <v>-0.001</v>
      </c>
      <c r="O1214" s="3">
        <f t="shared" si="5"/>
        <v>-0.00002573605106</v>
      </c>
      <c r="P1214" s="3">
        <v>12.02</v>
      </c>
      <c r="Q1214" s="3">
        <v>-0.134</v>
      </c>
      <c r="R1214" s="3">
        <f t="shared" si="6"/>
        <v>-0.004872904469</v>
      </c>
      <c r="S1214" s="1">
        <v>12.02</v>
      </c>
      <c r="T1214" s="1">
        <v>0.069</v>
      </c>
      <c r="U1214" s="1">
        <f t="shared" si="7"/>
        <v>0.0008371145027</v>
      </c>
    </row>
    <row r="1215" ht="15.75" customHeight="1">
      <c r="A1215" s="1">
        <v>12.02167</v>
      </c>
      <c r="B1215" s="1">
        <v>-0.062</v>
      </c>
      <c r="C1215" s="1">
        <f t="shared" si="1"/>
        <v>-0.001769810459</v>
      </c>
      <c r="D1215" s="1">
        <v>12.02167</v>
      </c>
      <c r="E1215" s="1">
        <v>0.024</v>
      </c>
      <c r="F1215" s="1">
        <f t="shared" si="2"/>
        <v>0.0007869368483</v>
      </c>
      <c r="G1215" s="1">
        <v>12.02167</v>
      </c>
      <c r="H1215" s="1">
        <v>-0.025</v>
      </c>
      <c r="I1215" s="1">
        <f t="shared" si="3"/>
        <v>-0.0006290415922</v>
      </c>
      <c r="J1215" s="1">
        <v>12.02167</v>
      </c>
      <c r="K1215" s="1">
        <v>-0.014</v>
      </c>
      <c r="L1215" s="1">
        <f t="shared" si="4"/>
        <v>-0.0001668235603</v>
      </c>
      <c r="M1215" s="3">
        <v>12.02167</v>
      </c>
      <c r="N1215" s="3">
        <v>-0.012</v>
      </c>
      <c r="O1215" s="3">
        <f t="shared" si="5"/>
        <v>-0.0003088326127</v>
      </c>
      <c r="P1215" s="3">
        <v>12.02167</v>
      </c>
      <c r="Q1215" s="3">
        <v>-0.149</v>
      </c>
      <c r="R1215" s="3">
        <f t="shared" si="6"/>
        <v>-0.00541837885</v>
      </c>
      <c r="S1215" s="1">
        <v>12.02167</v>
      </c>
      <c r="T1215" s="1">
        <v>0.076</v>
      </c>
      <c r="U1215" s="1">
        <f t="shared" si="7"/>
        <v>0.0009220391624</v>
      </c>
    </row>
    <row r="1216" ht="15.75" customHeight="1">
      <c r="A1216" s="1">
        <v>12.02333</v>
      </c>
      <c r="B1216" s="1">
        <v>-0.069</v>
      </c>
      <c r="C1216" s="1">
        <f t="shared" si="1"/>
        <v>-0.001969627769</v>
      </c>
      <c r="D1216" s="1">
        <v>12.02333</v>
      </c>
      <c r="E1216" s="1">
        <v>0.027</v>
      </c>
      <c r="F1216" s="1">
        <f t="shared" si="2"/>
        <v>0.0008853039544</v>
      </c>
      <c r="G1216" s="1">
        <v>12.02333</v>
      </c>
      <c r="H1216" s="1">
        <v>-0.03</v>
      </c>
      <c r="I1216" s="1">
        <f t="shared" si="3"/>
        <v>-0.0007548499107</v>
      </c>
      <c r="J1216" s="1">
        <v>12.02333</v>
      </c>
      <c r="K1216" s="1">
        <v>-0.015</v>
      </c>
      <c r="L1216" s="1">
        <f t="shared" si="4"/>
        <v>-0.0001787395288</v>
      </c>
      <c r="M1216" s="3">
        <v>12.02333</v>
      </c>
      <c r="N1216" s="3">
        <v>-0.017</v>
      </c>
      <c r="O1216" s="3">
        <f t="shared" si="5"/>
        <v>-0.000437512868</v>
      </c>
      <c r="P1216" s="3">
        <v>12.02333</v>
      </c>
      <c r="Q1216" s="3">
        <v>-0.161</v>
      </c>
      <c r="R1216" s="3">
        <f t="shared" si="6"/>
        <v>-0.005854758355</v>
      </c>
      <c r="S1216" s="1">
        <v>12.02333</v>
      </c>
      <c r="T1216" s="1">
        <v>0.079</v>
      </c>
      <c r="U1216" s="1">
        <f t="shared" si="7"/>
        <v>0.0009584354451</v>
      </c>
    </row>
    <row r="1217" ht="15.75" customHeight="1">
      <c r="A1217" s="1">
        <v>12.025</v>
      </c>
      <c r="B1217" s="1">
        <v>-0.076</v>
      </c>
      <c r="C1217" s="1">
        <f t="shared" si="1"/>
        <v>-0.002169445079</v>
      </c>
      <c r="D1217" s="1">
        <v>12.025</v>
      </c>
      <c r="E1217" s="1">
        <v>0.026</v>
      </c>
      <c r="F1217" s="1">
        <f t="shared" si="2"/>
        <v>0.000852514919</v>
      </c>
      <c r="G1217" s="1">
        <v>12.025</v>
      </c>
      <c r="H1217" s="1">
        <v>-0.023</v>
      </c>
      <c r="I1217" s="1">
        <f t="shared" si="3"/>
        <v>-0.0005787182649</v>
      </c>
      <c r="J1217" s="1">
        <v>12.025</v>
      </c>
      <c r="K1217" s="1">
        <v>-0.014</v>
      </c>
      <c r="L1217" s="1">
        <f t="shared" si="4"/>
        <v>-0.0001668235603</v>
      </c>
      <c r="M1217" s="3">
        <v>12.025</v>
      </c>
      <c r="N1217" s="3">
        <v>-0.013</v>
      </c>
      <c r="O1217" s="3">
        <f t="shared" si="5"/>
        <v>-0.0003345686638</v>
      </c>
      <c r="P1217" s="3">
        <v>12.025</v>
      </c>
      <c r="Q1217" s="3">
        <v>-0.172</v>
      </c>
      <c r="R1217" s="3">
        <f t="shared" si="6"/>
        <v>-0.006254772901</v>
      </c>
      <c r="S1217" s="1">
        <v>12.025</v>
      </c>
      <c r="T1217" s="1">
        <v>0.081</v>
      </c>
      <c r="U1217" s="1">
        <f t="shared" si="7"/>
        <v>0.0009826996336</v>
      </c>
    </row>
    <row r="1218" ht="15.75" customHeight="1">
      <c r="A1218" s="1">
        <v>12.02667</v>
      </c>
      <c r="B1218" s="1">
        <v>-0.086</v>
      </c>
      <c r="C1218" s="1">
        <f t="shared" si="1"/>
        <v>-0.002454898379</v>
      </c>
      <c r="D1218" s="1">
        <v>12.02667</v>
      </c>
      <c r="E1218" s="1">
        <v>0.023</v>
      </c>
      <c r="F1218" s="1">
        <f t="shared" si="2"/>
        <v>0.000754147813</v>
      </c>
      <c r="G1218" s="1">
        <v>12.02667</v>
      </c>
      <c r="H1218" s="1">
        <v>-0.01</v>
      </c>
      <c r="I1218" s="1">
        <f t="shared" si="3"/>
        <v>-0.0002516166369</v>
      </c>
      <c r="J1218" s="1">
        <v>12.02667</v>
      </c>
      <c r="K1218" s="1">
        <v>-0.013</v>
      </c>
      <c r="L1218" s="1">
        <f t="shared" si="4"/>
        <v>-0.0001549075917</v>
      </c>
      <c r="M1218" s="3">
        <v>12.02667</v>
      </c>
      <c r="N1218" s="3">
        <v>-0.002</v>
      </c>
      <c r="O1218" s="3">
        <f t="shared" si="5"/>
        <v>-0.00005147210212</v>
      </c>
      <c r="P1218" s="3">
        <v>12.02667</v>
      </c>
      <c r="Q1218" s="3">
        <v>-0.182</v>
      </c>
      <c r="R1218" s="3">
        <f t="shared" si="6"/>
        <v>-0.006618422488</v>
      </c>
      <c r="S1218" s="1">
        <v>12.02667</v>
      </c>
      <c r="T1218" s="1">
        <v>0.075</v>
      </c>
      <c r="U1218" s="1">
        <f t="shared" si="7"/>
        <v>0.0009099070682</v>
      </c>
    </row>
    <row r="1219" ht="15.75" customHeight="1">
      <c r="A1219" s="1">
        <v>12.02833</v>
      </c>
      <c r="B1219" s="1">
        <v>-0.093</v>
      </c>
      <c r="C1219" s="1">
        <f t="shared" si="1"/>
        <v>-0.002654715689</v>
      </c>
      <c r="D1219" s="1">
        <v>12.02833</v>
      </c>
      <c r="E1219" s="1">
        <v>0.026</v>
      </c>
      <c r="F1219" s="1">
        <f t="shared" si="2"/>
        <v>0.000852514919</v>
      </c>
      <c r="G1219" s="1">
        <v>12.02833</v>
      </c>
      <c r="H1219" s="1">
        <v>0.002</v>
      </c>
      <c r="I1219" s="1">
        <f t="shared" si="3"/>
        <v>0.00005032332738</v>
      </c>
      <c r="J1219" s="1">
        <v>12.02833</v>
      </c>
      <c r="K1219" s="1">
        <v>-0.009</v>
      </c>
      <c r="L1219" s="1">
        <f t="shared" si="4"/>
        <v>-0.0001072437173</v>
      </c>
      <c r="M1219" s="3">
        <v>12.02833</v>
      </c>
      <c r="N1219" s="3">
        <v>0.009</v>
      </c>
      <c r="O1219" s="3">
        <f t="shared" si="5"/>
        <v>0.0002316244595</v>
      </c>
      <c r="P1219" s="3">
        <v>12.02833</v>
      </c>
      <c r="Q1219" s="3">
        <v>-0.187</v>
      </c>
      <c r="R1219" s="3">
        <f t="shared" si="6"/>
        <v>-0.006800247282</v>
      </c>
      <c r="S1219" s="1">
        <v>12.02833</v>
      </c>
      <c r="T1219" s="1">
        <v>0.068</v>
      </c>
      <c r="U1219" s="1">
        <f t="shared" si="7"/>
        <v>0.0008249824085</v>
      </c>
    </row>
    <row r="1220" ht="15.75" customHeight="1">
      <c r="A1220" s="1">
        <v>12.03</v>
      </c>
      <c r="B1220" s="1">
        <v>-0.089</v>
      </c>
      <c r="C1220" s="1">
        <f t="shared" si="1"/>
        <v>-0.002540534369</v>
      </c>
      <c r="D1220" s="1">
        <v>12.03</v>
      </c>
      <c r="E1220" s="1">
        <v>0.022</v>
      </c>
      <c r="F1220" s="1">
        <f t="shared" si="2"/>
        <v>0.0007213587776</v>
      </c>
      <c r="G1220" s="1">
        <v>12.03</v>
      </c>
      <c r="H1220" s="1">
        <v>0.014</v>
      </c>
      <c r="I1220" s="1">
        <f t="shared" si="3"/>
        <v>0.0003522632916</v>
      </c>
      <c r="J1220" s="1">
        <v>12.03</v>
      </c>
      <c r="K1220" s="1">
        <v>-0.012</v>
      </c>
      <c r="L1220" s="1">
        <f t="shared" si="4"/>
        <v>-0.0001429916231</v>
      </c>
      <c r="M1220" s="3">
        <v>12.03</v>
      </c>
      <c r="N1220" s="3">
        <v>0.019</v>
      </c>
      <c r="O1220" s="3">
        <f t="shared" si="5"/>
        <v>0.0004889849701</v>
      </c>
      <c r="P1220" s="3">
        <v>12.03</v>
      </c>
      <c r="Q1220" s="3">
        <v>-0.181</v>
      </c>
      <c r="R1220" s="3">
        <f t="shared" si="6"/>
        <v>-0.006582057529</v>
      </c>
      <c r="S1220" s="1">
        <v>12.03</v>
      </c>
      <c r="T1220" s="1">
        <v>0.061</v>
      </c>
      <c r="U1220" s="1">
        <f t="shared" si="7"/>
        <v>0.0007400577488</v>
      </c>
    </row>
    <row r="1221" ht="15.75" customHeight="1">
      <c r="A1221" s="1">
        <v>12.03167</v>
      </c>
      <c r="B1221" s="1">
        <v>-0.074</v>
      </c>
      <c r="C1221" s="1">
        <f t="shared" si="1"/>
        <v>-0.002112354419</v>
      </c>
      <c r="D1221" s="1">
        <v>12.03167</v>
      </c>
      <c r="E1221" s="1">
        <v>0.016</v>
      </c>
      <c r="F1221" s="1">
        <f t="shared" si="2"/>
        <v>0.0005246245655</v>
      </c>
      <c r="G1221" s="1">
        <v>12.03167</v>
      </c>
      <c r="H1221" s="1">
        <v>0.025</v>
      </c>
      <c r="I1221" s="1">
        <f t="shared" si="3"/>
        <v>0.0006290415922</v>
      </c>
      <c r="J1221" s="1">
        <v>12.03167</v>
      </c>
      <c r="K1221" s="1">
        <v>-0.017</v>
      </c>
      <c r="L1221" s="1">
        <f t="shared" si="4"/>
        <v>-0.000202571466</v>
      </c>
      <c r="M1221" s="3">
        <v>12.03167</v>
      </c>
      <c r="N1221" s="3">
        <v>0.026</v>
      </c>
      <c r="O1221" s="3">
        <f t="shared" si="5"/>
        <v>0.0006691373276</v>
      </c>
      <c r="P1221" s="3">
        <v>12.03167</v>
      </c>
      <c r="Q1221" s="3">
        <v>-0.17</v>
      </c>
      <c r="R1221" s="3">
        <f t="shared" si="6"/>
        <v>-0.006182042983</v>
      </c>
      <c r="S1221" s="1">
        <v>12.03167</v>
      </c>
      <c r="T1221" s="1">
        <v>0.05</v>
      </c>
      <c r="U1221" s="1">
        <f t="shared" si="7"/>
        <v>0.0006066047121</v>
      </c>
    </row>
    <row r="1222" ht="15.75" customHeight="1">
      <c r="A1222" s="1">
        <v>12.03333</v>
      </c>
      <c r="B1222" s="1">
        <v>-0.061</v>
      </c>
      <c r="C1222" s="1">
        <f t="shared" si="1"/>
        <v>-0.001741265129</v>
      </c>
      <c r="D1222" s="1">
        <v>12.03333</v>
      </c>
      <c r="E1222" s="1">
        <v>0.01</v>
      </c>
      <c r="F1222" s="1">
        <f t="shared" si="2"/>
        <v>0.0003278903535</v>
      </c>
      <c r="G1222" s="1">
        <v>12.03333</v>
      </c>
      <c r="H1222" s="1">
        <v>0.03</v>
      </c>
      <c r="I1222" s="1">
        <f t="shared" si="3"/>
        <v>0.0007548499107</v>
      </c>
      <c r="J1222" s="1">
        <v>12.03333</v>
      </c>
      <c r="K1222" s="1">
        <v>-0.021</v>
      </c>
      <c r="L1222" s="1">
        <f t="shared" si="4"/>
        <v>-0.0002502353404</v>
      </c>
      <c r="M1222" s="3">
        <v>12.03333</v>
      </c>
      <c r="N1222" s="3">
        <v>0.03</v>
      </c>
      <c r="O1222" s="3">
        <f t="shared" si="5"/>
        <v>0.0007720815318</v>
      </c>
      <c r="P1222" s="3">
        <v>12.03333</v>
      </c>
      <c r="Q1222" s="3">
        <v>-0.157</v>
      </c>
      <c r="R1222" s="3">
        <f t="shared" si="6"/>
        <v>-0.00570929852</v>
      </c>
      <c r="S1222" s="1">
        <v>12.03333</v>
      </c>
      <c r="T1222" s="1">
        <v>0.038</v>
      </c>
      <c r="U1222" s="1">
        <f t="shared" si="7"/>
        <v>0.0004610195812</v>
      </c>
    </row>
    <row r="1223" ht="15.75" customHeight="1">
      <c r="A1223" s="1">
        <v>12.035</v>
      </c>
      <c r="B1223" s="1">
        <v>-0.052</v>
      </c>
      <c r="C1223" s="1">
        <f t="shared" si="1"/>
        <v>-0.001484357159</v>
      </c>
      <c r="D1223" s="1">
        <v>12.035</v>
      </c>
      <c r="E1223" s="1">
        <v>0.0</v>
      </c>
      <c r="F1223" s="1">
        <f t="shared" si="2"/>
        <v>0</v>
      </c>
      <c r="G1223" s="1">
        <v>12.035</v>
      </c>
      <c r="H1223" s="1">
        <v>0.031</v>
      </c>
      <c r="I1223" s="1">
        <f t="shared" si="3"/>
        <v>0.0007800115744</v>
      </c>
      <c r="J1223" s="1">
        <v>12.035</v>
      </c>
      <c r="K1223" s="1">
        <v>-0.023</v>
      </c>
      <c r="L1223" s="1">
        <f t="shared" si="4"/>
        <v>-0.0002740672776</v>
      </c>
      <c r="M1223" s="3">
        <v>12.035</v>
      </c>
      <c r="N1223" s="3">
        <v>0.027</v>
      </c>
      <c r="O1223" s="3">
        <f t="shared" si="5"/>
        <v>0.0006948733786</v>
      </c>
      <c r="P1223" s="3">
        <v>12.035</v>
      </c>
      <c r="Q1223" s="3">
        <v>-0.144</v>
      </c>
      <c r="R1223" s="3">
        <f t="shared" si="6"/>
        <v>-0.005236554057</v>
      </c>
      <c r="S1223" s="1">
        <v>12.035</v>
      </c>
      <c r="T1223" s="1">
        <v>0.036</v>
      </c>
      <c r="U1223" s="1">
        <f t="shared" si="7"/>
        <v>0.0004367553927</v>
      </c>
    </row>
    <row r="1224" ht="15.75" customHeight="1">
      <c r="A1224" s="1">
        <v>12.03667</v>
      </c>
      <c r="B1224" s="1">
        <v>-0.043</v>
      </c>
      <c r="C1224" s="1">
        <f t="shared" si="1"/>
        <v>-0.001227449189</v>
      </c>
      <c r="D1224" s="1">
        <v>12.03667</v>
      </c>
      <c r="E1224" s="1">
        <v>-0.006</v>
      </c>
      <c r="F1224" s="1">
        <f t="shared" si="2"/>
        <v>-0.0001967342121</v>
      </c>
      <c r="G1224" s="1">
        <v>12.03667</v>
      </c>
      <c r="H1224" s="1">
        <v>0.024</v>
      </c>
      <c r="I1224" s="1">
        <f t="shared" si="3"/>
        <v>0.0006038799285</v>
      </c>
      <c r="J1224" s="1">
        <v>12.03667</v>
      </c>
      <c r="K1224" s="1">
        <v>-0.029</v>
      </c>
      <c r="L1224" s="1">
        <f t="shared" si="4"/>
        <v>-0.0003455630891</v>
      </c>
      <c r="M1224" s="3">
        <v>12.03667</v>
      </c>
      <c r="N1224" s="3">
        <v>0.022</v>
      </c>
      <c r="O1224" s="3">
        <f t="shared" si="5"/>
        <v>0.0005661931233</v>
      </c>
      <c r="P1224" s="3">
        <v>12.03667</v>
      </c>
      <c r="Q1224" s="3">
        <v>-0.135</v>
      </c>
      <c r="R1224" s="3">
        <f t="shared" si="6"/>
        <v>-0.004909269428</v>
      </c>
      <c r="S1224" s="1">
        <v>12.03667</v>
      </c>
      <c r="T1224" s="1">
        <v>0.047</v>
      </c>
      <c r="U1224" s="1">
        <f t="shared" si="7"/>
        <v>0.0005702084294</v>
      </c>
    </row>
    <row r="1225" ht="15.75" customHeight="1">
      <c r="A1225" s="1">
        <v>12.03833</v>
      </c>
      <c r="B1225" s="1">
        <v>-0.036</v>
      </c>
      <c r="C1225" s="1">
        <f t="shared" si="1"/>
        <v>-0.001027631879</v>
      </c>
      <c r="D1225" s="1">
        <v>12.03833</v>
      </c>
      <c r="E1225" s="1">
        <v>-0.002</v>
      </c>
      <c r="F1225" s="1">
        <f t="shared" si="2"/>
        <v>-0.00006557807069</v>
      </c>
      <c r="G1225" s="1">
        <v>12.03833</v>
      </c>
      <c r="H1225" s="1">
        <v>0.012</v>
      </c>
      <c r="I1225" s="1">
        <f t="shared" si="3"/>
        <v>0.0003019399643</v>
      </c>
      <c r="J1225" s="1">
        <v>12.03833</v>
      </c>
      <c r="K1225" s="1">
        <v>-0.033</v>
      </c>
      <c r="L1225" s="1">
        <f t="shared" si="4"/>
        <v>-0.0003932269635</v>
      </c>
      <c r="M1225" s="3">
        <v>12.03833</v>
      </c>
      <c r="N1225" s="3">
        <v>0.016</v>
      </c>
      <c r="O1225" s="3">
        <f t="shared" si="5"/>
        <v>0.000411776817</v>
      </c>
      <c r="P1225" s="3">
        <v>12.03833</v>
      </c>
      <c r="Q1225" s="3">
        <v>-0.133</v>
      </c>
      <c r="R1225" s="3">
        <f t="shared" si="6"/>
        <v>-0.004836539511</v>
      </c>
      <c r="S1225" s="1">
        <v>12.03833</v>
      </c>
      <c r="T1225" s="1">
        <v>0.057</v>
      </c>
      <c r="U1225" s="1">
        <f t="shared" si="7"/>
        <v>0.0006915293718</v>
      </c>
    </row>
    <row r="1226" ht="15.75" customHeight="1">
      <c r="A1226" s="1">
        <v>12.04</v>
      </c>
      <c r="B1226" s="1">
        <v>-0.034</v>
      </c>
      <c r="C1226" s="1">
        <f t="shared" si="1"/>
        <v>-0.0009705412195</v>
      </c>
      <c r="D1226" s="1">
        <v>12.04</v>
      </c>
      <c r="E1226" s="1">
        <v>0.006</v>
      </c>
      <c r="F1226" s="1">
        <f t="shared" si="2"/>
        <v>0.0001967342121</v>
      </c>
      <c r="G1226" s="1">
        <v>12.04</v>
      </c>
      <c r="H1226" s="1">
        <v>-0.005</v>
      </c>
      <c r="I1226" s="1">
        <f t="shared" si="3"/>
        <v>-0.0001258083184</v>
      </c>
      <c r="J1226" s="1">
        <v>12.04</v>
      </c>
      <c r="K1226" s="1">
        <v>-0.032</v>
      </c>
      <c r="L1226" s="1">
        <f t="shared" si="4"/>
        <v>-0.0003813109949</v>
      </c>
      <c r="M1226" s="3">
        <v>12.04</v>
      </c>
      <c r="N1226" s="3">
        <v>0.009</v>
      </c>
      <c r="O1226" s="3">
        <f t="shared" si="5"/>
        <v>0.0002316244595</v>
      </c>
      <c r="P1226" s="3">
        <v>12.04</v>
      </c>
      <c r="Q1226" s="3">
        <v>-0.131</v>
      </c>
      <c r="R1226" s="3">
        <f t="shared" si="6"/>
        <v>-0.004763809593</v>
      </c>
      <c r="S1226" s="1">
        <v>12.04</v>
      </c>
      <c r="T1226" s="1">
        <v>0.066</v>
      </c>
      <c r="U1226" s="1">
        <f t="shared" si="7"/>
        <v>0.00080071822</v>
      </c>
    </row>
    <row r="1227" ht="15.75" customHeight="1">
      <c r="A1227" s="1">
        <v>12.04167</v>
      </c>
      <c r="B1227" s="1">
        <v>-0.036</v>
      </c>
      <c r="C1227" s="1">
        <f t="shared" si="1"/>
        <v>-0.001027631879</v>
      </c>
      <c r="D1227" s="1">
        <v>12.04167</v>
      </c>
      <c r="E1227" s="1">
        <v>0.017</v>
      </c>
      <c r="F1227" s="1">
        <f t="shared" si="2"/>
        <v>0.0005574136009</v>
      </c>
      <c r="G1227" s="1">
        <v>12.04167</v>
      </c>
      <c r="H1227" s="1">
        <v>-0.021</v>
      </c>
      <c r="I1227" s="1">
        <f t="shared" si="3"/>
        <v>-0.0005283949375</v>
      </c>
      <c r="J1227" s="1">
        <v>12.04167</v>
      </c>
      <c r="K1227" s="1">
        <v>-0.026</v>
      </c>
      <c r="L1227" s="1">
        <f t="shared" si="4"/>
        <v>-0.0003098151833</v>
      </c>
      <c r="M1227" s="3">
        <v>12.04167</v>
      </c>
      <c r="N1227" s="3">
        <v>0.004</v>
      </c>
      <c r="O1227" s="3">
        <f t="shared" si="5"/>
        <v>0.0001029442042</v>
      </c>
      <c r="P1227" s="3">
        <v>12.04167</v>
      </c>
      <c r="Q1227" s="3">
        <v>-0.134</v>
      </c>
      <c r="R1227" s="3">
        <f t="shared" si="6"/>
        <v>-0.004872904469</v>
      </c>
      <c r="S1227" s="1">
        <v>12.04167</v>
      </c>
      <c r="T1227" s="1">
        <v>0.076</v>
      </c>
      <c r="U1227" s="1">
        <f t="shared" si="7"/>
        <v>0.0009220391624</v>
      </c>
    </row>
    <row r="1228" ht="15.75" customHeight="1">
      <c r="A1228" s="1">
        <v>12.04333</v>
      </c>
      <c r="B1228" s="1">
        <v>-0.039</v>
      </c>
      <c r="C1228" s="1">
        <f t="shared" si="1"/>
        <v>-0.001113267869</v>
      </c>
      <c r="D1228" s="1">
        <v>12.04333</v>
      </c>
      <c r="E1228" s="1">
        <v>0.03</v>
      </c>
      <c r="F1228" s="1">
        <f t="shared" si="2"/>
        <v>0.0009836710604</v>
      </c>
      <c r="G1228" s="1">
        <v>12.04333</v>
      </c>
      <c r="H1228" s="1">
        <v>-0.031</v>
      </c>
      <c r="I1228" s="1">
        <f t="shared" si="3"/>
        <v>-0.0007800115744</v>
      </c>
      <c r="J1228" s="1">
        <v>12.04333</v>
      </c>
      <c r="K1228" s="1">
        <v>-0.014</v>
      </c>
      <c r="L1228" s="1">
        <f t="shared" si="4"/>
        <v>-0.0001668235603</v>
      </c>
      <c r="M1228" s="3">
        <v>12.04333</v>
      </c>
      <c r="N1228" s="3">
        <v>0.003</v>
      </c>
      <c r="O1228" s="3">
        <f t="shared" si="5"/>
        <v>0.00007720815318</v>
      </c>
      <c r="P1228" s="3">
        <v>12.04333</v>
      </c>
      <c r="Q1228" s="3">
        <v>-0.139</v>
      </c>
      <c r="R1228" s="3">
        <f t="shared" si="6"/>
        <v>-0.005054729263</v>
      </c>
      <c r="S1228" s="1">
        <v>12.04333</v>
      </c>
      <c r="T1228" s="1">
        <v>0.083</v>
      </c>
      <c r="U1228" s="1">
        <f t="shared" si="7"/>
        <v>0.001006963822</v>
      </c>
    </row>
    <row r="1229" ht="15.75" customHeight="1">
      <c r="A1229" s="1">
        <v>12.045</v>
      </c>
      <c r="B1229" s="1">
        <v>-0.05</v>
      </c>
      <c r="C1229" s="1">
        <f t="shared" si="1"/>
        <v>-0.001427266499</v>
      </c>
      <c r="D1229" s="1">
        <v>12.045</v>
      </c>
      <c r="E1229" s="1">
        <v>0.044</v>
      </c>
      <c r="F1229" s="1">
        <f t="shared" si="2"/>
        <v>0.001442717555</v>
      </c>
      <c r="G1229" s="1">
        <v>12.045</v>
      </c>
      <c r="H1229" s="1">
        <v>-0.037</v>
      </c>
      <c r="I1229" s="1">
        <f t="shared" si="3"/>
        <v>-0.0009309815565</v>
      </c>
      <c r="J1229" s="1">
        <v>12.045</v>
      </c>
      <c r="K1229" s="1">
        <v>-0.002</v>
      </c>
      <c r="L1229" s="1">
        <f t="shared" si="4"/>
        <v>-0.00002383193718</v>
      </c>
      <c r="M1229" s="3">
        <v>12.045</v>
      </c>
      <c r="N1229" s="3">
        <v>0.012</v>
      </c>
      <c r="O1229" s="3">
        <f t="shared" si="5"/>
        <v>0.0003088326127</v>
      </c>
      <c r="P1229" s="3">
        <v>12.045</v>
      </c>
      <c r="Q1229" s="3">
        <v>-0.141</v>
      </c>
      <c r="R1229" s="3">
        <f t="shared" si="6"/>
        <v>-0.00512745918</v>
      </c>
      <c r="S1229" s="1">
        <v>12.045</v>
      </c>
      <c r="T1229" s="1">
        <v>0.086</v>
      </c>
      <c r="U1229" s="1">
        <f t="shared" si="7"/>
        <v>0.001043360105</v>
      </c>
    </row>
    <row r="1230" ht="15.75" customHeight="1">
      <c r="A1230" s="1">
        <v>12.04667</v>
      </c>
      <c r="B1230" s="1">
        <v>-0.062</v>
      </c>
      <c r="C1230" s="1">
        <f t="shared" si="1"/>
        <v>-0.001769810459</v>
      </c>
      <c r="D1230" s="1">
        <v>12.04667</v>
      </c>
      <c r="E1230" s="1">
        <v>0.055</v>
      </c>
      <c r="F1230" s="1">
        <f t="shared" si="2"/>
        <v>0.001803396944</v>
      </c>
      <c r="G1230" s="1">
        <v>12.04667</v>
      </c>
      <c r="H1230" s="1">
        <v>-0.03</v>
      </c>
      <c r="I1230" s="1">
        <f t="shared" si="3"/>
        <v>-0.0007548499107</v>
      </c>
      <c r="J1230" s="1">
        <v>12.04667</v>
      </c>
      <c r="K1230" s="1">
        <v>0.008</v>
      </c>
      <c r="L1230" s="1">
        <f t="shared" si="4"/>
        <v>0.00009532774872</v>
      </c>
      <c r="M1230" s="3">
        <v>12.04667</v>
      </c>
      <c r="N1230" s="3">
        <v>0.019</v>
      </c>
      <c r="O1230" s="3">
        <f t="shared" si="5"/>
        <v>0.0004889849701</v>
      </c>
      <c r="P1230" s="3">
        <v>12.04667</v>
      </c>
      <c r="Q1230" s="3">
        <v>-0.151</v>
      </c>
      <c r="R1230" s="3">
        <f t="shared" si="6"/>
        <v>-0.005491108768</v>
      </c>
      <c r="S1230" s="1">
        <v>12.04667</v>
      </c>
      <c r="T1230" s="1">
        <v>0.083</v>
      </c>
      <c r="U1230" s="1">
        <f t="shared" si="7"/>
        <v>0.001006963822</v>
      </c>
    </row>
    <row r="1231" ht="15.75" customHeight="1">
      <c r="A1231" s="1">
        <v>12.04833</v>
      </c>
      <c r="B1231" s="1">
        <v>-0.076</v>
      </c>
      <c r="C1231" s="1">
        <f t="shared" si="1"/>
        <v>-0.002169445079</v>
      </c>
      <c r="D1231" s="1">
        <v>12.04833</v>
      </c>
      <c r="E1231" s="1">
        <v>0.061</v>
      </c>
      <c r="F1231" s="1">
        <f t="shared" si="2"/>
        <v>0.002000131156</v>
      </c>
      <c r="G1231" s="1">
        <v>12.04833</v>
      </c>
      <c r="H1231" s="1">
        <v>-0.02</v>
      </c>
      <c r="I1231" s="1">
        <f t="shared" si="3"/>
        <v>-0.0005032332738</v>
      </c>
      <c r="J1231" s="1">
        <v>12.04833</v>
      </c>
      <c r="K1231" s="1">
        <v>0.016</v>
      </c>
      <c r="L1231" s="1">
        <f t="shared" si="4"/>
        <v>0.0001906554974</v>
      </c>
      <c r="M1231" s="3">
        <v>12.04833</v>
      </c>
      <c r="N1231" s="3">
        <v>0.023</v>
      </c>
      <c r="O1231" s="3">
        <f t="shared" si="5"/>
        <v>0.0005919291744</v>
      </c>
      <c r="P1231" s="3">
        <v>12.04833</v>
      </c>
      <c r="Q1231" s="3">
        <v>-0.161</v>
      </c>
      <c r="R1231" s="3">
        <f t="shared" si="6"/>
        <v>-0.005854758355</v>
      </c>
      <c r="S1231" s="1">
        <v>12.04833</v>
      </c>
      <c r="T1231" s="1">
        <v>0.077</v>
      </c>
      <c r="U1231" s="1">
        <f t="shared" si="7"/>
        <v>0.0009341712566</v>
      </c>
    </row>
    <row r="1232" ht="15.75" customHeight="1">
      <c r="A1232" s="1">
        <v>12.05</v>
      </c>
      <c r="B1232" s="1">
        <v>-0.084</v>
      </c>
      <c r="C1232" s="1">
        <f t="shared" si="1"/>
        <v>-0.002397807719</v>
      </c>
      <c r="D1232" s="1">
        <v>12.05</v>
      </c>
      <c r="E1232" s="1">
        <v>0.062</v>
      </c>
      <c r="F1232" s="1">
        <f t="shared" si="2"/>
        <v>0.002032920191</v>
      </c>
      <c r="G1232" s="1">
        <v>12.05</v>
      </c>
      <c r="H1232" s="1">
        <v>-0.01</v>
      </c>
      <c r="I1232" s="1">
        <f t="shared" si="3"/>
        <v>-0.0002516166369</v>
      </c>
      <c r="J1232" s="1">
        <v>12.05</v>
      </c>
      <c r="K1232" s="1">
        <v>0.018</v>
      </c>
      <c r="L1232" s="1">
        <f t="shared" si="4"/>
        <v>0.0002144874346</v>
      </c>
      <c r="M1232" s="3">
        <v>12.05</v>
      </c>
      <c r="N1232" s="3">
        <v>0.023</v>
      </c>
      <c r="O1232" s="3">
        <f t="shared" si="5"/>
        <v>0.0005919291744</v>
      </c>
      <c r="P1232" s="3">
        <v>12.05</v>
      </c>
      <c r="Q1232" s="3">
        <v>-0.166</v>
      </c>
      <c r="R1232" s="3">
        <f t="shared" si="6"/>
        <v>-0.006036583148</v>
      </c>
      <c r="S1232" s="1">
        <v>12.05</v>
      </c>
      <c r="T1232" s="1">
        <v>0.069</v>
      </c>
      <c r="U1232" s="1">
        <f t="shared" si="7"/>
        <v>0.0008371145027</v>
      </c>
    </row>
    <row r="1233" ht="15.75" customHeight="1">
      <c r="A1233" s="1">
        <v>12.05167</v>
      </c>
      <c r="B1233" s="1">
        <v>-0.079</v>
      </c>
      <c r="C1233" s="1">
        <f t="shared" si="1"/>
        <v>-0.002255081069</v>
      </c>
      <c r="D1233" s="1">
        <v>12.05167</v>
      </c>
      <c r="E1233" s="1">
        <v>0.051</v>
      </c>
      <c r="F1233" s="1">
        <f t="shared" si="2"/>
        <v>0.001672240803</v>
      </c>
      <c r="G1233" s="1">
        <v>12.05167</v>
      </c>
      <c r="H1233" s="1">
        <v>-0.002</v>
      </c>
      <c r="I1233" s="1">
        <f t="shared" si="3"/>
        <v>-0.00005032332738</v>
      </c>
      <c r="J1233" s="1">
        <v>12.05167</v>
      </c>
      <c r="K1233" s="1">
        <v>0.011</v>
      </c>
      <c r="L1233" s="1">
        <f t="shared" si="4"/>
        <v>0.0001310756545</v>
      </c>
      <c r="M1233" s="3">
        <v>12.05167</v>
      </c>
      <c r="N1233" s="3">
        <v>0.021</v>
      </c>
      <c r="O1233" s="3">
        <f t="shared" si="5"/>
        <v>0.0005404570723</v>
      </c>
      <c r="P1233" s="3">
        <v>12.05167</v>
      </c>
      <c r="Q1233" s="3">
        <v>-0.164</v>
      </c>
      <c r="R1233" s="3">
        <f t="shared" si="6"/>
        <v>-0.005963853231</v>
      </c>
      <c r="S1233" s="1">
        <v>12.05167</v>
      </c>
      <c r="T1233" s="1">
        <v>0.059</v>
      </c>
      <c r="U1233" s="1">
        <f t="shared" si="7"/>
        <v>0.0007157935603</v>
      </c>
    </row>
    <row r="1234" ht="15.75" customHeight="1">
      <c r="A1234" s="1">
        <v>12.05333</v>
      </c>
      <c r="B1234" s="1">
        <v>-0.067</v>
      </c>
      <c r="C1234" s="1">
        <f t="shared" si="1"/>
        <v>-0.001912537109</v>
      </c>
      <c r="D1234" s="1">
        <v>12.05333</v>
      </c>
      <c r="E1234" s="1">
        <v>0.036</v>
      </c>
      <c r="F1234" s="1">
        <f t="shared" si="2"/>
        <v>0.001180405272</v>
      </c>
      <c r="G1234" s="1">
        <v>12.05333</v>
      </c>
      <c r="H1234" s="1">
        <v>0.005</v>
      </c>
      <c r="I1234" s="1">
        <f t="shared" si="3"/>
        <v>0.0001258083184</v>
      </c>
      <c r="J1234" s="1">
        <v>12.05333</v>
      </c>
      <c r="K1234" s="1">
        <v>0.0</v>
      </c>
      <c r="L1234" s="1">
        <f t="shared" si="4"/>
        <v>0</v>
      </c>
      <c r="M1234" s="3">
        <v>12.05333</v>
      </c>
      <c r="N1234" s="3">
        <v>0.019</v>
      </c>
      <c r="O1234" s="3">
        <f t="shared" si="5"/>
        <v>0.0004889849701</v>
      </c>
      <c r="P1234" s="3">
        <v>12.05333</v>
      </c>
      <c r="Q1234" s="3">
        <v>-0.155</v>
      </c>
      <c r="R1234" s="3">
        <f t="shared" si="6"/>
        <v>-0.005636568602</v>
      </c>
      <c r="S1234" s="1">
        <v>12.05333</v>
      </c>
      <c r="T1234" s="1">
        <v>0.048</v>
      </c>
      <c r="U1234" s="1">
        <f t="shared" si="7"/>
        <v>0.0005823405236</v>
      </c>
    </row>
    <row r="1235" ht="15.75" customHeight="1">
      <c r="A1235" s="1">
        <v>12.055</v>
      </c>
      <c r="B1235" s="1">
        <v>-0.062</v>
      </c>
      <c r="C1235" s="1">
        <f t="shared" si="1"/>
        <v>-0.001769810459</v>
      </c>
      <c r="D1235" s="1">
        <v>12.055</v>
      </c>
      <c r="E1235" s="1">
        <v>0.019</v>
      </c>
      <c r="F1235" s="1">
        <f t="shared" si="2"/>
        <v>0.0006229916716</v>
      </c>
      <c r="G1235" s="1">
        <v>12.055</v>
      </c>
      <c r="H1235" s="1">
        <v>0.008</v>
      </c>
      <c r="I1235" s="1">
        <f t="shared" si="3"/>
        <v>0.0002012933095</v>
      </c>
      <c r="J1235" s="1">
        <v>12.055</v>
      </c>
      <c r="K1235" s="1">
        <v>-0.01</v>
      </c>
      <c r="L1235" s="1">
        <f t="shared" si="4"/>
        <v>-0.0001191596859</v>
      </c>
      <c r="M1235" s="3">
        <v>12.055</v>
      </c>
      <c r="N1235" s="3">
        <v>0.018</v>
      </c>
      <c r="O1235" s="3">
        <f t="shared" si="5"/>
        <v>0.0004632489191</v>
      </c>
      <c r="P1235" s="3">
        <v>12.055</v>
      </c>
      <c r="Q1235" s="3">
        <v>-0.151</v>
      </c>
      <c r="R1235" s="3">
        <f t="shared" si="6"/>
        <v>-0.005491108768</v>
      </c>
      <c r="S1235" s="1">
        <v>12.055</v>
      </c>
      <c r="T1235" s="1">
        <v>0.042</v>
      </c>
      <c r="U1235" s="1">
        <f t="shared" si="7"/>
        <v>0.0005095479582</v>
      </c>
    </row>
    <row r="1236" ht="15.75" customHeight="1">
      <c r="A1236" s="1">
        <v>12.05667</v>
      </c>
      <c r="B1236" s="1">
        <v>-0.053</v>
      </c>
      <c r="C1236" s="1">
        <f t="shared" si="1"/>
        <v>-0.001512902489</v>
      </c>
      <c r="D1236" s="1">
        <v>12.05667</v>
      </c>
      <c r="E1236" s="1">
        <v>0.005</v>
      </c>
      <c r="F1236" s="1">
        <f t="shared" si="2"/>
        <v>0.0001639451767</v>
      </c>
      <c r="G1236" s="1">
        <v>12.05667</v>
      </c>
      <c r="H1236" s="1">
        <v>0.006</v>
      </c>
      <c r="I1236" s="1">
        <f t="shared" si="3"/>
        <v>0.0001509699821</v>
      </c>
      <c r="J1236" s="1">
        <v>12.05667</v>
      </c>
      <c r="K1236" s="1">
        <v>-0.021</v>
      </c>
      <c r="L1236" s="1">
        <f t="shared" si="4"/>
        <v>-0.0002502353404</v>
      </c>
      <c r="M1236" s="3">
        <v>12.05667</v>
      </c>
      <c r="N1236" s="3">
        <v>0.015</v>
      </c>
      <c r="O1236" s="3">
        <f t="shared" si="5"/>
        <v>0.0003860407659</v>
      </c>
      <c r="P1236" s="3">
        <v>12.05667</v>
      </c>
      <c r="Q1236" s="3">
        <v>-0.147</v>
      </c>
      <c r="R1236" s="3">
        <f t="shared" si="6"/>
        <v>-0.005345648933</v>
      </c>
      <c r="S1236" s="1">
        <v>12.05667</v>
      </c>
      <c r="T1236" s="1">
        <v>0.045</v>
      </c>
      <c r="U1236" s="1">
        <f t="shared" si="7"/>
        <v>0.0005459442409</v>
      </c>
    </row>
    <row r="1237" ht="15.75" customHeight="1">
      <c r="A1237" s="1">
        <v>12.05833</v>
      </c>
      <c r="B1237" s="1">
        <v>-0.047</v>
      </c>
      <c r="C1237" s="1">
        <f t="shared" si="1"/>
        <v>-0.001341630509</v>
      </c>
      <c r="D1237" s="1">
        <v>12.05833</v>
      </c>
      <c r="E1237" s="1">
        <v>-0.007</v>
      </c>
      <c r="F1237" s="1">
        <f t="shared" si="2"/>
        <v>-0.0002295232474</v>
      </c>
      <c r="G1237" s="1">
        <v>12.05833</v>
      </c>
      <c r="H1237" s="1">
        <v>0.004</v>
      </c>
      <c r="I1237" s="1">
        <f t="shared" si="3"/>
        <v>0.0001006466548</v>
      </c>
      <c r="J1237" s="1">
        <v>12.05833</v>
      </c>
      <c r="K1237" s="1">
        <v>-0.03</v>
      </c>
      <c r="L1237" s="1">
        <f t="shared" si="4"/>
        <v>-0.0003574790577</v>
      </c>
      <c r="M1237" s="3">
        <v>12.05833</v>
      </c>
      <c r="N1237" s="3">
        <v>0.01</v>
      </c>
      <c r="O1237" s="3">
        <f t="shared" si="5"/>
        <v>0.0002573605106</v>
      </c>
      <c r="P1237" s="3">
        <v>12.05833</v>
      </c>
      <c r="Q1237" s="3">
        <v>-0.145</v>
      </c>
      <c r="R1237" s="3">
        <f t="shared" si="6"/>
        <v>-0.005272919015</v>
      </c>
      <c r="S1237" s="1">
        <v>12.05833</v>
      </c>
      <c r="T1237" s="1">
        <v>0.055</v>
      </c>
      <c r="U1237" s="1">
        <f t="shared" si="7"/>
        <v>0.0006672651833</v>
      </c>
    </row>
    <row r="1238" ht="15.75" customHeight="1">
      <c r="A1238" s="1">
        <v>12.06</v>
      </c>
      <c r="B1238" s="1">
        <v>-0.042</v>
      </c>
      <c r="C1238" s="1">
        <f t="shared" si="1"/>
        <v>-0.001198903859</v>
      </c>
      <c r="D1238" s="1">
        <v>12.06</v>
      </c>
      <c r="E1238" s="1">
        <v>-0.007</v>
      </c>
      <c r="F1238" s="1">
        <f t="shared" si="2"/>
        <v>-0.0002295232474</v>
      </c>
      <c r="G1238" s="1">
        <v>12.06</v>
      </c>
      <c r="H1238" s="1">
        <v>0.0</v>
      </c>
      <c r="I1238" s="1">
        <f t="shared" si="3"/>
        <v>0</v>
      </c>
      <c r="J1238" s="1">
        <v>12.06</v>
      </c>
      <c r="K1238" s="1">
        <v>-0.036</v>
      </c>
      <c r="L1238" s="1">
        <f t="shared" si="4"/>
        <v>-0.0004289748692</v>
      </c>
      <c r="M1238" s="3">
        <v>12.06</v>
      </c>
      <c r="N1238" s="3">
        <v>0.003</v>
      </c>
      <c r="O1238" s="3">
        <f t="shared" si="5"/>
        <v>0.00007720815318</v>
      </c>
      <c r="P1238" s="3">
        <v>12.06</v>
      </c>
      <c r="Q1238" s="3">
        <v>-0.146</v>
      </c>
      <c r="R1238" s="3">
        <f t="shared" si="6"/>
        <v>-0.005309283974</v>
      </c>
      <c r="S1238" s="1">
        <v>12.06</v>
      </c>
      <c r="T1238" s="1">
        <v>0.061</v>
      </c>
      <c r="U1238" s="1">
        <f t="shared" si="7"/>
        <v>0.0007400577488</v>
      </c>
    </row>
    <row r="1239" ht="15.75" customHeight="1">
      <c r="A1239" s="1">
        <v>12.06167</v>
      </c>
      <c r="B1239" s="1">
        <v>-0.042</v>
      </c>
      <c r="C1239" s="1">
        <f t="shared" si="1"/>
        <v>-0.001198903859</v>
      </c>
      <c r="D1239" s="1">
        <v>12.06167</v>
      </c>
      <c r="E1239" s="1">
        <v>0.002</v>
      </c>
      <c r="F1239" s="1">
        <f t="shared" si="2"/>
        <v>0.00006557807069</v>
      </c>
      <c r="G1239" s="1">
        <v>12.06167</v>
      </c>
      <c r="H1239" s="1">
        <v>-0.006</v>
      </c>
      <c r="I1239" s="1">
        <f t="shared" si="3"/>
        <v>-0.0001509699821</v>
      </c>
      <c r="J1239" s="1">
        <v>12.06167</v>
      </c>
      <c r="K1239" s="1">
        <v>-0.034</v>
      </c>
      <c r="L1239" s="1">
        <f t="shared" si="4"/>
        <v>-0.000405142932</v>
      </c>
      <c r="M1239" s="3">
        <v>12.06167</v>
      </c>
      <c r="N1239" s="3">
        <v>-0.004</v>
      </c>
      <c r="O1239" s="3">
        <f t="shared" si="5"/>
        <v>-0.0001029442042</v>
      </c>
      <c r="P1239" s="3">
        <v>12.06167</v>
      </c>
      <c r="Q1239" s="3">
        <v>-0.15</v>
      </c>
      <c r="R1239" s="3">
        <f t="shared" si="6"/>
        <v>-0.005454743809</v>
      </c>
      <c r="S1239" s="1">
        <v>12.06167</v>
      </c>
      <c r="T1239" s="1">
        <v>0.07</v>
      </c>
      <c r="U1239" s="1">
        <f t="shared" si="7"/>
        <v>0.0008492465969</v>
      </c>
    </row>
    <row r="1240" ht="15.75" customHeight="1">
      <c r="A1240" s="1">
        <v>12.06333</v>
      </c>
      <c r="B1240" s="1">
        <v>-0.046</v>
      </c>
      <c r="C1240" s="1">
        <f t="shared" si="1"/>
        <v>-0.001313085179</v>
      </c>
      <c r="D1240" s="1">
        <v>12.06333</v>
      </c>
      <c r="E1240" s="1">
        <v>0.01</v>
      </c>
      <c r="F1240" s="1">
        <f t="shared" si="2"/>
        <v>0.0003278903535</v>
      </c>
      <c r="G1240" s="1">
        <v>12.06333</v>
      </c>
      <c r="H1240" s="1">
        <v>-0.011</v>
      </c>
      <c r="I1240" s="1">
        <f t="shared" si="3"/>
        <v>-0.0002767783006</v>
      </c>
      <c r="J1240" s="1">
        <v>12.06333</v>
      </c>
      <c r="K1240" s="1">
        <v>-0.022</v>
      </c>
      <c r="L1240" s="1">
        <f t="shared" si="4"/>
        <v>-0.000262151309</v>
      </c>
      <c r="M1240" s="3">
        <v>12.06333</v>
      </c>
      <c r="N1240" s="3">
        <v>-0.011</v>
      </c>
      <c r="O1240" s="3">
        <f t="shared" si="5"/>
        <v>-0.0002830965617</v>
      </c>
      <c r="P1240" s="3">
        <v>12.06333</v>
      </c>
      <c r="Q1240" s="3">
        <v>-0.156</v>
      </c>
      <c r="R1240" s="3">
        <f t="shared" si="6"/>
        <v>-0.005672933561</v>
      </c>
      <c r="S1240" s="1">
        <v>12.06333</v>
      </c>
      <c r="T1240" s="1">
        <v>0.075</v>
      </c>
      <c r="U1240" s="1">
        <f t="shared" si="7"/>
        <v>0.0009099070682</v>
      </c>
    </row>
    <row r="1241" ht="15.75" customHeight="1">
      <c r="A1241" s="1">
        <v>12.065</v>
      </c>
      <c r="B1241" s="1">
        <v>-0.052</v>
      </c>
      <c r="C1241" s="1">
        <f t="shared" si="1"/>
        <v>-0.001484357159</v>
      </c>
      <c r="D1241" s="1">
        <v>12.065</v>
      </c>
      <c r="E1241" s="1">
        <v>0.019</v>
      </c>
      <c r="F1241" s="1">
        <f t="shared" si="2"/>
        <v>0.0006229916716</v>
      </c>
      <c r="G1241" s="1">
        <v>12.065</v>
      </c>
      <c r="H1241" s="1">
        <v>-0.017</v>
      </c>
      <c r="I1241" s="1">
        <f t="shared" si="3"/>
        <v>-0.0004277482827</v>
      </c>
      <c r="J1241" s="1">
        <v>12.065</v>
      </c>
      <c r="K1241" s="1">
        <v>-0.008</v>
      </c>
      <c r="L1241" s="1">
        <f t="shared" si="4"/>
        <v>-0.00009532774872</v>
      </c>
      <c r="M1241" s="3">
        <v>12.065</v>
      </c>
      <c r="N1241" s="3">
        <v>-0.007</v>
      </c>
      <c r="O1241" s="3">
        <f t="shared" si="5"/>
        <v>-0.0001801523574</v>
      </c>
      <c r="P1241" s="3">
        <v>12.065</v>
      </c>
      <c r="Q1241" s="3">
        <v>-0.163</v>
      </c>
      <c r="R1241" s="3">
        <f t="shared" si="6"/>
        <v>-0.005927488272</v>
      </c>
      <c r="S1241" s="1">
        <v>12.065</v>
      </c>
      <c r="T1241" s="1">
        <v>0.076</v>
      </c>
      <c r="U1241" s="1">
        <f t="shared" si="7"/>
        <v>0.0009220391624</v>
      </c>
    </row>
    <row r="1242" ht="15.75" customHeight="1">
      <c r="A1242" s="1">
        <v>12.06667</v>
      </c>
      <c r="B1242" s="1">
        <v>-0.054</v>
      </c>
      <c r="C1242" s="1">
        <f t="shared" si="1"/>
        <v>-0.001541447819</v>
      </c>
      <c r="D1242" s="1">
        <v>12.06667</v>
      </c>
      <c r="E1242" s="1">
        <v>0.026</v>
      </c>
      <c r="F1242" s="1">
        <f t="shared" si="2"/>
        <v>0.000852514919</v>
      </c>
      <c r="G1242" s="1">
        <v>12.06667</v>
      </c>
      <c r="H1242" s="1">
        <v>-0.023</v>
      </c>
      <c r="I1242" s="1">
        <f t="shared" si="3"/>
        <v>-0.0005787182649</v>
      </c>
      <c r="J1242" s="1">
        <v>12.06667</v>
      </c>
      <c r="K1242" s="1">
        <v>0.0</v>
      </c>
      <c r="L1242" s="1">
        <f t="shared" si="4"/>
        <v>0</v>
      </c>
      <c r="M1242" s="3">
        <v>12.06667</v>
      </c>
      <c r="N1242" s="3">
        <v>0.006</v>
      </c>
      <c r="O1242" s="3">
        <f t="shared" si="5"/>
        <v>0.0001544163064</v>
      </c>
      <c r="P1242" s="3">
        <v>12.06667</v>
      </c>
      <c r="Q1242" s="3">
        <v>-0.172</v>
      </c>
      <c r="R1242" s="3">
        <f t="shared" si="6"/>
        <v>-0.006254772901</v>
      </c>
      <c r="S1242" s="1">
        <v>12.06667</v>
      </c>
      <c r="T1242" s="1">
        <v>0.076</v>
      </c>
      <c r="U1242" s="1">
        <f t="shared" si="7"/>
        <v>0.0009220391624</v>
      </c>
    </row>
    <row r="1243" ht="15.75" customHeight="1">
      <c r="A1243" s="1">
        <v>12.06833</v>
      </c>
      <c r="B1243" s="1">
        <v>-0.062</v>
      </c>
      <c r="C1243" s="1">
        <f t="shared" si="1"/>
        <v>-0.001769810459</v>
      </c>
      <c r="D1243" s="1">
        <v>12.06833</v>
      </c>
      <c r="E1243" s="1">
        <v>0.03</v>
      </c>
      <c r="F1243" s="1">
        <f t="shared" si="2"/>
        <v>0.0009836710604</v>
      </c>
      <c r="G1243" s="1">
        <v>12.06833</v>
      </c>
      <c r="H1243" s="1">
        <v>-0.021</v>
      </c>
      <c r="I1243" s="1">
        <f t="shared" si="3"/>
        <v>-0.0005283949375</v>
      </c>
      <c r="J1243" s="1">
        <v>12.06833</v>
      </c>
      <c r="K1243" s="1">
        <v>0.005</v>
      </c>
      <c r="L1243" s="1">
        <f t="shared" si="4"/>
        <v>0.00005957984295</v>
      </c>
      <c r="M1243" s="3">
        <v>12.06833</v>
      </c>
      <c r="N1243" s="3">
        <v>0.018</v>
      </c>
      <c r="O1243" s="3">
        <f t="shared" si="5"/>
        <v>0.0004632489191</v>
      </c>
      <c r="P1243" s="3">
        <v>12.06833</v>
      </c>
      <c r="Q1243" s="3">
        <v>-0.175</v>
      </c>
      <c r="R1243" s="3">
        <f t="shared" si="6"/>
        <v>-0.006363867777</v>
      </c>
      <c r="S1243" s="1">
        <v>12.06833</v>
      </c>
      <c r="T1243" s="1">
        <v>0.072</v>
      </c>
      <c r="U1243" s="1">
        <f t="shared" si="7"/>
        <v>0.0008735107854</v>
      </c>
    </row>
    <row r="1244" ht="15.75" customHeight="1">
      <c r="A1244" s="1">
        <v>12.07</v>
      </c>
      <c r="B1244" s="1">
        <v>-0.065</v>
      </c>
      <c r="C1244" s="1">
        <f t="shared" si="1"/>
        <v>-0.001855446449</v>
      </c>
      <c r="D1244" s="1">
        <v>12.07</v>
      </c>
      <c r="E1244" s="1">
        <v>0.035</v>
      </c>
      <c r="F1244" s="1">
        <f t="shared" si="2"/>
        <v>0.001147616237</v>
      </c>
      <c r="G1244" s="1">
        <v>12.07</v>
      </c>
      <c r="H1244" s="1">
        <v>-0.017</v>
      </c>
      <c r="I1244" s="1">
        <f t="shared" si="3"/>
        <v>-0.0004277482827</v>
      </c>
      <c r="J1244" s="1">
        <v>12.07</v>
      </c>
      <c r="K1244" s="1">
        <v>0.009</v>
      </c>
      <c r="L1244" s="1">
        <f t="shared" si="4"/>
        <v>0.0001072437173</v>
      </c>
      <c r="M1244" s="3">
        <v>12.07</v>
      </c>
      <c r="N1244" s="3">
        <v>0.026</v>
      </c>
      <c r="O1244" s="3">
        <f t="shared" si="5"/>
        <v>0.0006691373276</v>
      </c>
      <c r="P1244" s="3">
        <v>12.07</v>
      </c>
      <c r="Q1244" s="3">
        <v>-0.165</v>
      </c>
      <c r="R1244" s="3">
        <f t="shared" si="6"/>
        <v>-0.00600021819</v>
      </c>
      <c r="S1244" s="1">
        <v>12.07</v>
      </c>
      <c r="T1244" s="1">
        <v>0.063</v>
      </c>
      <c r="U1244" s="1">
        <f t="shared" si="7"/>
        <v>0.0007643219373</v>
      </c>
    </row>
    <row r="1245" ht="15.75" customHeight="1">
      <c r="A1245" s="1">
        <v>12.07167</v>
      </c>
      <c r="B1245" s="1">
        <v>-0.062</v>
      </c>
      <c r="C1245" s="1">
        <f t="shared" si="1"/>
        <v>-0.001769810459</v>
      </c>
      <c r="D1245" s="1">
        <v>12.07167</v>
      </c>
      <c r="E1245" s="1">
        <v>0.035</v>
      </c>
      <c r="F1245" s="1">
        <f t="shared" si="2"/>
        <v>0.001147616237</v>
      </c>
      <c r="G1245" s="1">
        <v>12.07167</v>
      </c>
      <c r="H1245" s="1">
        <v>-0.012</v>
      </c>
      <c r="I1245" s="1">
        <f t="shared" si="3"/>
        <v>-0.0003019399643</v>
      </c>
      <c r="J1245" s="1">
        <v>12.07167</v>
      </c>
      <c r="K1245" s="1">
        <v>0.013</v>
      </c>
      <c r="L1245" s="1">
        <f t="shared" si="4"/>
        <v>0.0001549075917</v>
      </c>
      <c r="M1245" s="3">
        <v>12.07167</v>
      </c>
      <c r="N1245" s="3">
        <v>0.038</v>
      </c>
      <c r="O1245" s="3">
        <f t="shared" si="5"/>
        <v>0.0009779699403</v>
      </c>
      <c r="P1245" s="3">
        <v>12.07167</v>
      </c>
      <c r="Q1245" s="3">
        <v>-0.152</v>
      </c>
      <c r="R1245" s="3">
        <f t="shared" si="6"/>
        <v>-0.005527473726</v>
      </c>
      <c r="S1245" s="1">
        <v>12.07167</v>
      </c>
      <c r="T1245" s="1">
        <v>0.054</v>
      </c>
      <c r="U1245" s="1">
        <f t="shared" si="7"/>
        <v>0.0006551330891</v>
      </c>
    </row>
    <row r="1246" ht="15.75" customHeight="1">
      <c r="A1246" s="1">
        <v>12.07333</v>
      </c>
      <c r="B1246" s="1">
        <v>-0.06</v>
      </c>
      <c r="C1246" s="1">
        <f t="shared" si="1"/>
        <v>-0.001712719799</v>
      </c>
      <c r="D1246" s="1">
        <v>12.07333</v>
      </c>
      <c r="E1246" s="1">
        <v>0.027</v>
      </c>
      <c r="F1246" s="1">
        <f t="shared" si="2"/>
        <v>0.0008853039544</v>
      </c>
      <c r="G1246" s="1">
        <v>12.07333</v>
      </c>
      <c r="H1246" s="1">
        <v>-0.006</v>
      </c>
      <c r="I1246" s="1">
        <f t="shared" si="3"/>
        <v>-0.0001509699821</v>
      </c>
      <c r="J1246" s="1">
        <v>12.07333</v>
      </c>
      <c r="K1246" s="1">
        <v>0.015</v>
      </c>
      <c r="L1246" s="1">
        <f t="shared" si="4"/>
        <v>0.0001787395288</v>
      </c>
      <c r="M1246" s="3">
        <v>12.07333</v>
      </c>
      <c r="N1246" s="3">
        <v>0.05</v>
      </c>
      <c r="O1246" s="3">
        <f t="shared" si="5"/>
        <v>0.001286802553</v>
      </c>
      <c r="P1246" s="3">
        <v>12.07333</v>
      </c>
      <c r="Q1246" s="3">
        <v>-0.141</v>
      </c>
      <c r="R1246" s="3">
        <f t="shared" si="6"/>
        <v>-0.00512745918</v>
      </c>
      <c r="S1246" s="1">
        <v>12.07333</v>
      </c>
      <c r="T1246" s="1">
        <v>0.047</v>
      </c>
      <c r="U1246" s="1">
        <f t="shared" si="7"/>
        <v>0.0005702084294</v>
      </c>
    </row>
    <row r="1247" ht="15.75" customHeight="1">
      <c r="A1247" s="1">
        <v>12.075</v>
      </c>
      <c r="B1247" s="1">
        <v>-0.059</v>
      </c>
      <c r="C1247" s="1">
        <f t="shared" si="1"/>
        <v>-0.001684174469</v>
      </c>
      <c r="D1247" s="1">
        <v>12.075</v>
      </c>
      <c r="E1247" s="1">
        <v>0.025</v>
      </c>
      <c r="F1247" s="1">
        <f t="shared" si="2"/>
        <v>0.0008197258837</v>
      </c>
      <c r="G1247" s="1">
        <v>12.075</v>
      </c>
      <c r="H1247" s="1">
        <v>-0.004</v>
      </c>
      <c r="I1247" s="1">
        <f t="shared" si="3"/>
        <v>-0.0001006466548</v>
      </c>
      <c r="J1247" s="1">
        <v>12.075</v>
      </c>
      <c r="K1247" s="1">
        <v>0.01</v>
      </c>
      <c r="L1247" s="1">
        <f t="shared" si="4"/>
        <v>0.0001191596859</v>
      </c>
      <c r="M1247" s="3">
        <v>12.075</v>
      </c>
      <c r="N1247" s="3">
        <v>0.058</v>
      </c>
      <c r="O1247" s="3">
        <f t="shared" si="5"/>
        <v>0.001492690961</v>
      </c>
      <c r="P1247" s="3">
        <v>12.075</v>
      </c>
      <c r="Q1247" s="3">
        <v>-0.129</v>
      </c>
      <c r="R1247" s="3">
        <f t="shared" si="6"/>
        <v>-0.004691079676</v>
      </c>
      <c r="S1247" s="1">
        <v>12.075</v>
      </c>
      <c r="T1247" s="1">
        <v>0.044</v>
      </c>
      <c r="U1247" s="1">
        <f t="shared" si="7"/>
        <v>0.0005338121467</v>
      </c>
    </row>
    <row r="1248" ht="15.75" customHeight="1">
      <c r="A1248" s="1">
        <v>12.07667</v>
      </c>
      <c r="B1248" s="1">
        <v>-0.059</v>
      </c>
      <c r="C1248" s="1">
        <f t="shared" si="1"/>
        <v>-0.001684174469</v>
      </c>
      <c r="D1248" s="1">
        <v>12.07667</v>
      </c>
      <c r="E1248" s="1">
        <v>0.02</v>
      </c>
      <c r="F1248" s="1">
        <f t="shared" si="2"/>
        <v>0.0006557807069</v>
      </c>
      <c r="G1248" s="1">
        <v>12.07667</v>
      </c>
      <c r="H1248" s="1">
        <v>-0.003</v>
      </c>
      <c r="I1248" s="1">
        <f t="shared" si="3"/>
        <v>-0.00007548499107</v>
      </c>
      <c r="J1248" s="1">
        <v>12.07667</v>
      </c>
      <c r="K1248" s="1">
        <v>0.005</v>
      </c>
      <c r="L1248" s="1">
        <f t="shared" si="4"/>
        <v>0.00005957984295</v>
      </c>
      <c r="M1248" s="3">
        <v>12.07667</v>
      </c>
      <c r="N1248" s="3">
        <v>0.056</v>
      </c>
      <c r="O1248" s="3">
        <f t="shared" si="5"/>
        <v>0.001441218859</v>
      </c>
      <c r="P1248" s="3">
        <v>12.07667</v>
      </c>
      <c r="Q1248" s="3">
        <v>-0.116</v>
      </c>
      <c r="R1248" s="3">
        <f t="shared" si="6"/>
        <v>-0.004218335212</v>
      </c>
      <c r="S1248" s="1">
        <v>12.07667</v>
      </c>
      <c r="T1248" s="1">
        <v>0.044</v>
      </c>
      <c r="U1248" s="1">
        <f t="shared" si="7"/>
        <v>0.0005338121467</v>
      </c>
    </row>
    <row r="1249" ht="15.75" customHeight="1">
      <c r="A1249" s="1">
        <v>12.07833</v>
      </c>
      <c r="B1249" s="1">
        <v>-0.056</v>
      </c>
      <c r="C1249" s="1">
        <f t="shared" si="1"/>
        <v>-0.001598538479</v>
      </c>
      <c r="D1249" s="1">
        <v>12.07833</v>
      </c>
      <c r="E1249" s="1">
        <v>0.016</v>
      </c>
      <c r="F1249" s="1">
        <f t="shared" si="2"/>
        <v>0.0005246245655</v>
      </c>
      <c r="G1249" s="1">
        <v>12.07833</v>
      </c>
      <c r="H1249" s="1">
        <v>-0.003</v>
      </c>
      <c r="I1249" s="1">
        <f t="shared" si="3"/>
        <v>-0.00007548499107</v>
      </c>
      <c r="J1249" s="1">
        <v>12.07833</v>
      </c>
      <c r="K1249" s="1">
        <v>-0.005</v>
      </c>
      <c r="L1249" s="1">
        <f t="shared" si="4"/>
        <v>-0.00005957984295</v>
      </c>
      <c r="M1249" s="3">
        <v>12.07833</v>
      </c>
      <c r="N1249" s="3">
        <v>0.04</v>
      </c>
      <c r="O1249" s="3">
        <f t="shared" si="5"/>
        <v>0.001029442042</v>
      </c>
      <c r="P1249" s="3">
        <v>12.07833</v>
      </c>
      <c r="Q1249" s="3">
        <v>-0.121</v>
      </c>
      <c r="R1249" s="3">
        <f t="shared" si="6"/>
        <v>-0.004400160006</v>
      </c>
      <c r="S1249" s="1">
        <v>12.07833</v>
      </c>
      <c r="T1249" s="1">
        <v>0.053</v>
      </c>
      <c r="U1249" s="1">
        <f t="shared" si="7"/>
        <v>0.0006430009948</v>
      </c>
    </row>
    <row r="1250" ht="15.75" customHeight="1">
      <c r="A1250" s="1">
        <v>12.08</v>
      </c>
      <c r="B1250" s="1">
        <v>-0.057</v>
      </c>
      <c r="C1250" s="1">
        <f t="shared" si="1"/>
        <v>-0.001627083809</v>
      </c>
      <c r="D1250" s="1">
        <v>12.08</v>
      </c>
      <c r="E1250" s="1">
        <v>0.015</v>
      </c>
      <c r="F1250" s="1">
        <f t="shared" si="2"/>
        <v>0.0004918355302</v>
      </c>
      <c r="G1250" s="1">
        <v>12.08</v>
      </c>
      <c r="H1250" s="1">
        <v>-0.008</v>
      </c>
      <c r="I1250" s="1">
        <f t="shared" si="3"/>
        <v>-0.0002012933095</v>
      </c>
      <c r="J1250" s="1">
        <v>12.08</v>
      </c>
      <c r="K1250" s="1">
        <v>-0.022</v>
      </c>
      <c r="L1250" s="1">
        <f t="shared" si="4"/>
        <v>-0.000262151309</v>
      </c>
      <c r="M1250" s="3">
        <v>12.08</v>
      </c>
      <c r="N1250" s="3">
        <v>0.025</v>
      </c>
      <c r="O1250" s="3">
        <f t="shared" si="5"/>
        <v>0.0006434012765</v>
      </c>
      <c r="P1250" s="3">
        <v>12.08</v>
      </c>
      <c r="Q1250" s="3">
        <v>-0.129</v>
      </c>
      <c r="R1250" s="3">
        <f t="shared" si="6"/>
        <v>-0.004691079676</v>
      </c>
      <c r="S1250" s="1">
        <v>12.08</v>
      </c>
      <c r="T1250" s="1">
        <v>0.064</v>
      </c>
      <c r="U1250" s="1">
        <f t="shared" si="7"/>
        <v>0.0007764540315</v>
      </c>
    </row>
    <row r="1251" ht="15.75" customHeight="1">
      <c r="A1251" s="1">
        <v>12.08167</v>
      </c>
      <c r="B1251" s="1">
        <v>-0.061</v>
      </c>
      <c r="C1251" s="1">
        <f t="shared" si="1"/>
        <v>-0.001741265129</v>
      </c>
      <c r="D1251" s="1">
        <v>12.08167</v>
      </c>
      <c r="E1251" s="1">
        <v>0.017</v>
      </c>
      <c r="F1251" s="1">
        <f t="shared" si="2"/>
        <v>0.0005574136009</v>
      </c>
      <c r="G1251" s="1">
        <v>12.08167</v>
      </c>
      <c r="H1251" s="1">
        <v>-0.014</v>
      </c>
      <c r="I1251" s="1">
        <f t="shared" si="3"/>
        <v>-0.0003522632916</v>
      </c>
      <c r="J1251" s="1">
        <v>12.08167</v>
      </c>
      <c r="K1251" s="1">
        <v>-0.028</v>
      </c>
      <c r="L1251" s="1">
        <f t="shared" si="4"/>
        <v>-0.0003336471205</v>
      </c>
      <c r="M1251" s="3">
        <v>12.08167</v>
      </c>
      <c r="N1251" s="3">
        <v>0.005</v>
      </c>
      <c r="O1251" s="3">
        <f t="shared" si="5"/>
        <v>0.0001286802553</v>
      </c>
      <c r="P1251" s="3">
        <v>12.08167</v>
      </c>
      <c r="Q1251" s="3">
        <v>-0.138</v>
      </c>
      <c r="R1251" s="3">
        <f t="shared" si="6"/>
        <v>-0.005018364304</v>
      </c>
      <c r="S1251" s="1">
        <v>12.08167</v>
      </c>
      <c r="T1251" s="1">
        <v>0.069</v>
      </c>
      <c r="U1251" s="1">
        <f t="shared" si="7"/>
        <v>0.0008371145027</v>
      </c>
    </row>
    <row r="1252" ht="15.75" customHeight="1">
      <c r="A1252" s="1">
        <v>12.08333</v>
      </c>
      <c r="B1252" s="1">
        <v>-0.064</v>
      </c>
      <c r="C1252" s="1">
        <f t="shared" si="1"/>
        <v>-0.001826901119</v>
      </c>
      <c r="D1252" s="1">
        <v>12.08333</v>
      </c>
      <c r="E1252" s="1">
        <v>0.017</v>
      </c>
      <c r="F1252" s="1">
        <f t="shared" si="2"/>
        <v>0.0005574136009</v>
      </c>
      <c r="G1252" s="1">
        <v>12.08333</v>
      </c>
      <c r="H1252" s="1">
        <v>-0.021</v>
      </c>
      <c r="I1252" s="1">
        <f t="shared" si="3"/>
        <v>-0.0005283949375</v>
      </c>
      <c r="J1252" s="1">
        <v>12.08333</v>
      </c>
      <c r="K1252" s="1">
        <v>-0.024</v>
      </c>
      <c r="L1252" s="1">
        <f t="shared" si="4"/>
        <v>-0.0002859832461</v>
      </c>
      <c r="M1252" s="3">
        <v>12.08333</v>
      </c>
      <c r="N1252" s="3">
        <v>-0.012</v>
      </c>
      <c r="O1252" s="3">
        <f t="shared" si="5"/>
        <v>-0.0003088326127</v>
      </c>
      <c r="P1252" s="3">
        <v>12.08333</v>
      </c>
      <c r="Q1252" s="3">
        <v>-0.15</v>
      </c>
      <c r="R1252" s="3">
        <f t="shared" si="6"/>
        <v>-0.005454743809</v>
      </c>
      <c r="S1252" s="1">
        <v>12.08333</v>
      </c>
      <c r="T1252" s="1">
        <v>0.076</v>
      </c>
      <c r="U1252" s="1">
        <f t="shared" si="7"/>
        <v>0.0009220391624</v>
      </c>
    </row>
    <row r="1253" ht="15.75" customHeight="1">
      <c r="A1253" s="1">
        <v>12.085</v>
      </c>
      <c r="B1253" s="1">
        <v>-0.072</v>
      </c>
      <c r="C1253" s="1">
        <f t="shared" si="1"/>
        <v>-0.002055263759</v>
      </c>
      <c r="D1253" s="1">
        <v>12.085</v>
      </c>
      <c r="E1253" s="1">
        <v>0.02</v>
      </c>
      <c r="F1253" s="1">
        <f t="shared" si="2"/>
        <v>0.0006557807069</v>
      </c>
      <c r="G1253" s="1">
        <v>12.085</v>
      </c>
      <c r="H1253" s="1">
        <v>-0.023</v>
      </c>
      <c r="I1253" s="1">
        <f t="shared" si="3"/>
        <v>-0.0005787182649</v>
      </c>
      <c r="J1253" s="1">
        <v>12.085</v>
      </c>
      <c r="K1253" s="1">
        <v>-0.017</v>
      </c>
      <c r="L1253" s="1">
        <f t="shared" si="4"/>
        <v>-0.000202571466</v>
      </c>
      <c r="M1253" s="3">
        <v>12.085</v>
      </c>
      <c r="N1253" s="3">
        <v>-0.018</v>
      </c>
      <c r="O1253" s="3">
        <f t="shared" si="5"/>
        <v>-0.0004632489191</v>
      </c>
      <c r="P1253" s="3">
        <v>12.085</v>
      </c>
      <c r="Q1253" s="3">
        <v>-0.162</v>
      </c>
      <c r="R1253" s="3">
        <f t="shared" si="6"/>
        <v>-0.005891123314</v>
      </c>
      <c r="S1253" s="1">
        <v>12.085</v>
      </c>
      <c r="T1253" s="1">
        <v>0.075</v>
      </c>
      <c r="U1253" s="1">
        <f t="shared" si="7"/>
        <v>0.0009099070682</v>
      </c>
    </row>
    <row r="1254" ht="15.75" customHeight="1">
      <c r="A1254" s="1">
        <v>12.08667</v>
      </c>
      <c r="B1254" s="1">
        <v>-0.077</v>
      </c>
      <c r="C1254" s="1">
        <f t="shared" si="1"/>
        <v>-0.002197990409</v>
      </c>
      <c r="D1254" s="1">
        <v>12.08667</v>
      </c>
      <c r="E1254" s="1">
        <v>0.024</v>
      </c>
      <c r="F1254" s="1">
        <f t="shared" si="2"/>
        <v>0.0007869368483</v>
      </c>
      <c r="G1254" s="1">
        <v>12.08667</v>
      </c>
      <c r="H1254" s="1">
        <v>-0.023</v>
      </c>
      <c r="I1254" s="1">
        <f t="shared" si="3"/>
        <v>-0.0005787182649</v>
      </c>
      <c r="J1254" s="1">
        <v>12.08667</v>
      </c>
      <c r="K1254" s="1">
        <v>-0.011</v>
      </c>
      <c r="L1254" s="1">
        <f t="shared" si="4"/>
        <v>-0.0001310756545</v>
      </c>
      <c r="M1254" s="3">
        <v>12.08667</v>
      </c>
      <c r="N1254" s="3">
        <v>-0.015</v>
      </c>
      <c r="O1254" s="3">
        <f t="shared" si="5"/>
        <v>-0.0003860407659</v>
      </c>
      <c r="P1254" s="3">
        <v>12.08667</v>
      </c>
      <c r="Q1254" s="3">
        <v>-0.176</v>
      </c>
      <c r="R1254" s="3">
        <f t="shared" si="6"/>
        <v>-0.006400232736</v>
      </c>
      <c r="S1254" s="1">
        <v>12.08667</v>
      </c>
      <c r="T1254" s="1">
        <v>0.075</v>
      </c>
      <c r="U1254" s="1">
        <f t="shared" si="7"/>
        <v>0.0009099070682</v>
      </c>
    </row>
    <row r="1255" ht="15.75" customHeight="1">
      <c r="A1255" s="1">
        <v>12.08833</v>
      </c>
      <c r="B1255" s="1">
        <v>-0.081</v>
      </c>
      <c r="C1255" s="1">
        <f t="shared" si="1"/>
        <v>-0.002312171729</v>
      </c>
      <c r="D1255" s="1">
        <v>12.08833</v>
      </c>
      <c r="E1255" s="1">
        <v>0.025</v>
      </c>
      <c r="F1255" s="1">
        <f t="shared" si="2"/>
        <v>0.0008197258837</v>
      </c>
      <c r="G1255" s="1">
        <v>12.08833</v>
      </c>
      <c r="H1255" s="1">
        <v>-0.015</v>
      </c>
      <c r="I1255" s="1">
        <f t="shared" si="3"/>
        <v>-0.0003774249553</v>
      </c>
      <c r="J1255" s="1">
        <v>12.08833</v>
      </c>
      <c r="K1255" s="1">
        <v>-0.003</v>
      </c>
      <c r="L1255" s="1">
        <f t="shared" si="4"/>
        <v>-0.00003574790577</v>
      </c>
      <c r="M1255" s="3">
        <v>12.08833</v>
      </c>
      <c r="N1255" s="3">
        <v>-0.006</v>
      </c>
      <c r="O1255" s="3">
        <f t="shared" si="5"/>
        <v>-0.0001544163064</v>
      </c>
      <c r="P1255" s="3">
        <v>12.08833</v>
      </c>
      <c r="Q1255" s="3">
        <v>-0.186</v>
      </c>
      <c r="R1255" s="3">
        <f t="shared" si="6"/>
        <v>-0.006763882323</v>
      </c>
      <c r="S1255" s="1">
        <v>12.08833</v>
      </c>
      <c r="T1255" s="1">
        <v>0.07</v>
      </c>
      <c r="U1255" s="1">
        <f t="shared" si="7"/>
        <v>0.0008492465969</v>
      </c>
    </row>
    <row r="1256" ht="15.75" customHeight="1">
      <c r="A1256" s="1">
        <v>12.09</v>
      </c>
      <c r="B1256" s="1">
        <v>-0.084</v>
      </c>
      <c r="C1256" s="1">
        <f t="shared" si="1"/>
        <v>-0.002397807719</v>
      </c>
      <c r="D1256" s="1">
        <v>12.09</v>
      </c>
      <c r="E1256" s="1">
        <v>0.023</v>
      </c>
      <c r="F1256" s="1">
        <f t="shared" si="2"/>
        <v>0.000754147813</v>
      </c>
      <c r="G1256" s="1">
        <v>12.09</v>
      </c>
      <c r="H1256" s="1">
        <v>-0.004</v>
      </c>
      <c r="I1256" s="1">
        <f t="shared" si="3"/>
        <v>-0.0001006466548</v>
      </c>
      <c r="J1256" s="1">
        <v>12.09</v>
      </c>
      <c r="K1256" s="1">
        <v>0.004</v>
      </c>
      <c r="L1256" s="1">
        <f t="shared" si="4"/>
        <v>0.00004766387436</v>
      </c>
      <c r="M1256" s="3">
        <v>12.09</v>
      </c>
      <c r="N1256" s="3">
        <v>0.005</v>
      </c>
      <c r="O1256" s="3">
        <f t="shared" si="5"/>
        <v>0.0001286802553</v>
      </c>
      <c r="P1256" s="3">
        <v>12.09</v>
      </c>
      <c r="Q1256" s="3">
        <v>-0.191</v>
      </c>
      <c r="R1256" s="3">
        <f t="shared" si="6"/>
        <v>-0.006945707117</v>
      </c>
      <c r="S1256" s="1">
        <v>12.09</v>
      </c>
      <c r="T1256" s="1">
        <v>0.065</v>
      </c>
      <c r="U1256" s="1">
        <f t="shared" si="7"/>
        <v>0.0007885861257</v>
      </c>
    </row>
    <row r="1257" ht="15.75" customHeight="1">
      <c r="A1257" s="1">
        <v>12.09167</v>
      </c>
      <c r="B1257" s="1">
        <v>-0.078</v>
      </c>
      <c r="C1257" s="1">
        <f t="shared" si="1"/>
        <v>-0.002226535739</v>
      </c>
      <c r="D1257" s="1">
        <v>12.09167</v>
      </c>
      <c r="E1257" s="1">
        <v>0.021</v>
      </c>
      <c r="F1257" s="1">
        <f t="shared" si="2"/>
        <v>0.0006885697423</v>
      </c>
      <c r="G1257" s="1">
        <v>12.09167</v>
      </c>
      <c r="H1257" s="1">
        <v>0.007</v>
      </c>
      <c r="I1257" s="1">
        <f t="shared" si="3"/>
        <v>0.0001761316458</v>
      </c>
      <c r="J1257" s="1">
        <v>12.09167</v>
      </c>
      <c r="K1257" s="1">
        <v>0.009</v>
      </c>
      <c r="L1257" s="1">
        <f t="shared" si="4"/>
        <v>0.0001072437173</v>
      </c>
      <c r="M1257" s="3">
        <v>12.09167</v>
      </c>
      <c r="N1257" s="3">
        <v>0.015</v>
      </c>
      <c r="O1257" s="3">
        <f t="shared" si="5"/>
        <v>0.0003860407659</v>
      </c>
      <c r="P1257" s="3">
        <v>12.09167</v>
      </c>
      <c r="Q1257" s="3">
        <v>-0.185</v>
      </c>
      <c r="R1257" s="3">
        <f t="shared" si="6"/>
        <v>-0.006727517364</v>
      </c>
      <c r="S1257" s="1">
        <v>12.09167</v>
      </c>
      <c r="T1257" s="1">
        <v>0.059</v>
      </c>
      <c r="U1257" s="1">
        <f t="shared" si="7"/>
        <v>0.0007157935603</v>
      </c>
    </row>
    <row r="1258" ht="15.75" customHeight="1">
      <c r="A1258" s="1">
        <v>12.09333</v>
      </c>
      <c r="B1258" s="1">
        <v>-0.065</v>
      </c>
      <c r="C1258" s="1">
        <f t="shared" si="1"/>
        <v>-0.001855446449</v>
      </c>
      <c r="D1258" s="1">
        <v>12.09333</v>
      </c>
      <c r="E1258" s="1">
        <v>0.017</v>
      </c>
      <c r="F1258" s="1">
        <f t="shared" si="2"/>
        <v>0.0005574136009</v>
      </c>
      <c r="G1258" s="1">
        <v>12.09333</v>
      </c>
      <c r="H1258" s="1">
        <v>0.015</v>
      </c>
      <c r="I1258" s="1">
        <f t="shared" si="3"/>
        <v>0.0003774249553</v>
      </c>
      <c r="J1258" s="1">
        <v>12.09333</v>
      </c>
      <c r="K1258" s="1">
        <v>0.008</v>
      </c>
      <c r="L1258" s="1">
        <f t="shared" si="4"/>
        <v>0.00009532774872</v>
      </c>
      <c r="M1258" s="3">
        <v>12.09333</v>
      </c>
      <c r="N1258" s="3">
        <v>0.028</v>
      </c>
      <c r="O1258" s="3">
        <f t="shared" si="5"/>
        <v>0.0007206094297</v>
      </c>
      <c r="P1258" s="3">
        <v>12.09333</v>
      </c>
      <c r="Q1258" s="3">
        <v>-0.171</v>
      </c>
      <c r="R1258" s="3">
        <f t="shared" si="6"/>
        <v>-0.006218407942</v>
      </c>
      <c r="S1258" s="1">
        <v>12.09333</v>
      </c>
      <c r="T1258" s="1">
        <v>0.052</v>
      </c>
      <c r="U1258" s="1">
        <f t="shared" si="7"/>
        <v>0.0006308689006</v>
      </c>
    </row>
    <row r="1259" ht="15.75" customHeight="1">
      <c r="A1259" s="1">
        <v>12.095</v>
      </c>
      <c r="B1259" s="1">
        <v>-0.049</v>
      </c>
      <c r="C1259" s="1">
        <f t="shared" si="1"/>
        <v>-0.001398721169</v>
      </c>
      <c r="D1259" s="1">
        <v>12.095</v>
      </c>
      <c r="E1259" s="1">
        <v>0.014</v>
      </c>
      <c r="F1259" s="1">
        <f t="shared" si="2"/>
        <v>0.0004590464949</v>
      </c>
      <c r="G1259" s="1">
        <v>12.095</v>
      </c>
      <c r="H1259" s="1">
        <v>0.01</v>
      </c>
      <c r="I1259" s="1">
        <f t="shared" si="3"/>
        <v>0.0002516166369</v>
      </c>
      <c r="J1259" s="1">
        <v>12.095</v>
      </c>
      <c r="K1259" s="1">
        <v>0.006</v>
      </c>
      <c r="L1259" s="1">
        <f t="shared" si="4"/>
        <v>0.00007149581154</v>
      </c>
      <c r="M1259" s="3">
        <v>12.095</v>
      </c>
      <c r="N1259" s="3">
        <v>0.037</v>
      </c>
      <c r="O1259" s="3">
        <f t="shared" si="5"/>
        <v>0.0009522338892</v>
      </c>
      <c r="P1259" s="3">
        <v>12.095</v>
      </c>
      <c r="Q1259" s="3">
        <v>-0.156</v>
      </c>
      <c r="R1259" s="3">
        <f t="shared" si="6"/>
        <v>-0.005672933561</v>
      </c>
      <c r="S1259" s="1">
        <v>12.095</v>
      </c>
      <c r="T1259" s="1">
        <v>0.047</v>
      </c>
      <c r="U1259" s="1">
        <f t="shared" si="7"/>
        <v>0.0005702084294</v>
      </c>
    </row>
    <row r="1260" ht="15.75" customHeight="1">
      <c r="A1260" s="1">
        <v>12.09667</v>
      </c>
      <c r="B1260" s="1">
        <v>-0.036</v>
      </c>
      <c r="C1260" s="1">
        <f t="shared" si="1"/>
        <v>-0.001027631879</v>
      </c>
      <c r="D1260" s="1">
        <v>12.09667</v>
      </c>
      <c r="E1260" s="1">
        <v>0.006</v>
      </c>
      <c r="F1260" s="1">
        <f t="shared" si="2"/>
        <v>0.0001967342121</v>
      </c>
      <c r="G1260" s="1">
        <v>12.09667</v>
      </c>
      <c r="H1260" s="1">
        <v>0.001</v>
      </c>
      <c r="I1260" s="1">
        <f t="shared" si="3"/>
        <v>0.00002516166369</v>
      </c>
      <c r="J1260" s="1">
        <v>12.09667</v>
      </c>
      <c r="K1260" s="1">
        <v>0.005</v>
      </c>
      <c r="L1260" s="1">
        <f t="shared" si="4"/>
        <v>0.00005957984295</v>
      </c>
      <c r="M1260" s="3">
        <v>12.09667</v>
      </c>
      <c r="N1260" s="3">
        <v>0.038</v>
      </c>
      <c r="O1260" s="3">
        <f t="shared" si="5"/>
        <v>0.0009779699403</v>
      </c>
      <c r="P1260" s="3">
        <v>12.09667</v>
      </c>
      <c r="Q1260" s="3">
        <v>-0.146</v>
      </c>
      <c r="R1260" s="3">
        <f t="shared" si="6"/>
        <v>-0.005309283974</v>
      </c>
      <c r="S1260" s="1">
        <v>12.09667</v>
      </c>
      <c r="T1260" s="1">
        <v>0.05</v>
      </c>
      <c r="U1260" s="1">
        <f t="shared" si="7"/>
        <v>0.0006066047121</v>
      </c>
    </row>
    <row r="1261" ht="15.75" customHeight="1">
      <c r="A1261" s="1">
        <v>12.09833</v>
      </c>
      <c r="B1261" s="1">
        <v>-0.026</v>
      </c>
      <c r="C1261" s="1">
        <f t="shared" si="1"/>
        <v>-0.0007421785796</v>
      </c>
      <c r="D1261" s="1">
        <v>12.09833</v>
      </c>
      <c r="E1261" s="1">
        <v>0.0</v>
      </c>
      <c r="F1261" s="1">
        <f t="shared" si="2"/>
        <v>0</v>
      </c>
      <c r="G1261" s="1">
        <v>12.09833</v>
      </c>
      <c r="H1261" s="1">
        <v>-0.009</v>
      </c>
      <c r="I1261" s="1">
        <f t="shared" si="3"/>
        <v>-0.0002264549732</v>
      </c>
      <c r="J1261" s="1">
        <v>12.09833</v>
      </c>
      <c r="K1261" s="1">
        <v>-0.003</v>
      </c>
      <c r="L1261" s="1">
        <f t="shared" si="4"/>
        <v>-0.00003574790577</v>
      </c>
      <c r="M1261" s="3">
        <v>12.09833</v>
      </c>
      <c r="N1261" s="3">
        <v>0.037</v>
      </c>
      <c r="O1261" s="3">
        <f t="shared" si="5"/>
        <v>0.0009522338892</v>
      </c>
      <c r="P1261" s="3">
        <v>12.09833</v>
      </c>
      <c r="Q1261" s="3">
        <v>-0.131</v>
      </c>
      <c r="R1261" s="3">
        <f t="shared" si="6"/>
        <v>-0.004763809593</v>
      </c>
      <c r="S1261" s="1">
        <v>12.09833</v>
      </c>
      <c r="T1261" s="1">
        <v>0.061</v>
      </c>
      <c r="U1261" s="1">
        <f t="shared" si="7"/>
        <v>0.0007400577488</v>
      </c>
    </row>
    <row r="1262" ht="15.75" customHeight="1">
      <c r="A1262" s="1">
        <v>12.1</v>
      </c>
      <c r="B1262" s="1">
        <v>-0.021</v>
      </c>
      <c r="C1262" s="1">
        <f t="shared" si="1"/>
        <v>-0.0005994519297</v>
      </c>
      <c r="D1262" s="1">
        <v>12.1</v>
      </c>
      <c r="E1262" s="1">
        <v>0.001</v>
      </c>
      <c r="F1262" s="1">
        <f t="shared" si="2"/>
        <v>0.00003278903535</v>
      </c>
      <c r="G1262" s="1">
        <v>12.1</v>
      </c>
      <c r="H1262" s="1">
        <v>-0.021</v>
      </c>
      <c r="I1262" s="1">
        <f t="shared" si="3"/>
        <v>-0.0005283949375</v>
      </c>
      <c r="J1262" s="1">
        <v>12.1</v>
      </c>
      <c r="K1262" s="1">
        <v>-0.012</v>
      </c>
      <c r="L1262" s="1">
        <f t="shared" si="4"/>
        <v>-0.0001429916231</v>
      </c>
      <c r="M1262" s="3">
        <v>12.1</v>
      </c>
      <c r="N1262" s="3">
        <v>0.037</v>
      </c>
      <c r="O1262" s="3">
        <f t="shared" si="5"/>
        <v>0.0009522338892</v>
      </c>
      <c r="P1262" s="3">
        <v>12.1</v>
      </c>
      <c r="Q1262" s="3">
        <v>-0.124</v>
      </c>
      <c r="R1262" s="3">
        <f t="shared" si="6"/>
        <v>-0.004509254882</v>
      </c>
      <c r="S1262" s="1">
        <v>12.1</v>
      </c>
      <c r="T1262" s="1">
        <v>0.068</v>
      </c>
      <c r="U1262" s="1">
        <f t="shared" si="7"/>
        <v>0.0008249824085</v>
      </c>
    </row>
    <row r="1263" ht="15.75" customHeight="1">
      <c r="A1263" s="1">
        <v>12.10167</v>
      </c>
      <c r="B1263" s="1">
        <v>-0.023</v>
      </c>
      <c r="C1263" s="1">
        <f t="shared" si="1"/>
        <v>-0.0006565425896</v>
      </c>
      <c r="D1263" s="1">
        <v>12.10167</v>
      </c>
      <c r="E1263" s="1">
        <v>0.009</v>
      </c>
      <c r="F1263" s="1">
        <f t="shared" si="2"/>
        <v>0.0002951013181</v>
      </c>
      <c r="G1263" s="1">
        <v>12.10167</v>
      </c>
      <c r="H1263" s="1">
        <v>-0.033</v>
      </c>
      <c r="I1263" s="1">
        <f t="shared" si="3"/>
        <v>-0.0008303349017</v>
      </c>
      <c r="J1263" s="1">
        <v>12.10167</v>
      </c>
      <c r="K1263" s="1">
        <v>-0.014</v>
      </c>
      <c r="L1263" s="1">
        <f t="shared" si="4"/>
        <v>-0.0001668235603</v>
      </c>
      <c r="M1263" s="3">
        <v>12.10167</v>
      </c>
      <c r="N1263" s="3">
        <v>0.034</v>
      </c>
      <c r="O1263" s="3">
        <f t="shared" si="5"/>
        <v>0.0008750257361</v>
      </c>
      <c r="P1263" s="3">
        <v>12.10167</v>
      </c>
      <c r="Q1263" s="3">
        <v>-0.123</v>
      </c>
      <c r="R1263" s="3">
        <f t="shared" si="6"/>
        <v>-0.004472889923</v>
      </c>
      <c r="S1263" s="1">
        <v>12.10167</v>
      </c>
      <c r="T1263" s="1">
        <v>0.08</v>
      </c>
      <c r="U1263" s="1">
        <f t="shared" si="7"/>
        <v>0.0009705675394</v>
      </c>
    </row>
    <row r="1264" ht="15.75" customHeight="1">
      <c r="A1264" s="1">
        <v>12.10333</v>
      </c>
      <c r="B1264" s="1">
        <v>-0.033</v>
      </c>
      <c r="C1264" s="1">
        <f t="shared" si="1"/>
        <v>-0.0009419958895</v>
      </c>
      <c r="D1264" s="1">
        <v>12.10333</v>
      </c>
      <c r="E1264" s="1">
        <v>0.023</v>
      </c>
      <c r="F1264" s="1">
        <f t="shared" si="2"/>
        <v>0.000754147813</v>
      </c>
      <c r="G1264" s="1">
        <v>12.10333</v>
      </c>
      <c r="H1264" s="1">
        <v>-0.042</v>
      </c>
      <c r="I1264" s="1">
        <f t="shared" si="3"/>
        <v>-0.001056789875</v>
      </c>
      <c r="J1264" s="1">
        <v>12.10333</v>
      </c>
      <c r="K1264" s="1">
        <v>-0.01</v>
      </c>
      <c r="L1264" s="1">
        <f t="shared" si="4"/>
        <v>-0.0001191596859</v>
      </c>
      <c r="M1264" s="3">
        <v>12.10333</v>
      </c>
      <c r="N1264" s="3">
        <v>0.031</v>
      </c>
      <c r="O1264" s="3">
        <f t="shared" si="5"/>
        <v>0.0007978175829</v>
      </c>
      <c r="P1264" s="3">
        <v>12.10333</v>
      </c>
      <c r="Q1264" s="3">
        <v>-0.124</v>
      </c>
      <c r="R1264" s="3">
        <f t="shared" si="6"/>
        <v>-0.004509254882</v>
      </c>
      <c r="S1264" s="1">
        <v>12.10333</v>
      </c>
      <c r="T1264" s="1">
        <v>0.086</v>
      </c>
      <c r="U1264" s="1">
        <f t="shared" si="7"/>
        <v>0.001043360105</v>
      </c>
    </row>
    <row r="1265" ht="15.75" customHeight="1">
      <c r="A1265" s="1">
        <v>12.105</v>
      </c>
      <c r="B1265" s="1">
        <v>-0.046</v>
      </c>
      <c r="C1265" s="1">
        <f t="shared" si="1"/>
        <v>-0.001313085179</v>
      </c>
      <c r="D1265" s="1">
        <v>12.105</v>
      </c>
      <c r="E1265" s="1">
        <v>0.035</v>
      </c>
      <c r="F1265" s="1">
        <f t="shared" si="2"/>
        <v>0.001147616237</v>
      </c>
      <c r="G1265" s="1">
        <v>12.105</v>
      </c>
      <c r="H1265" s="1">
        <v>-0.047</v>
      </c>
      <c r="I1265" s="1">
        <f t="shared" si="3"/>
        <v>-0.001182598193</v>
      </c>
      <c r="J1265" s="1">
        <v>12.105</v>
      </c>
      <c r="K1265" s="1">
        <v>0.004</v>
      </c>
      <c r="L1265" s="1">
        <f t="shared" si="4"/>
        <v>0.00004766387436</v>
      </c>
      <c r="M1265" s="3">
        <v>12.105</v>
      </c>
      <c r="N1265" s="3">
        <v>0.03</v>
      </c>
      <c r="O1265" s="3">
        <f t="shared" si="5"/>
        <v>0.0007720815318</v>
      </c>
      <c r="P1265" s="3">
        <v>12.105</v>
      </c>
      <c r="Q1265" s="3">
        <v>-0.125</v>
      </c>
      <c r="R1265" s="3">
        <f t="shared" si="6"/>
        <v>-0.004545619841</v>
      </c>
      <c r="S1265" s="1">
        <v>12.105</v>
      </c>
      <c r="T1265" s="1">
        <v>0.09</v>
      </c>
      <c r="U1265" s="1">
        <f t="shared" si="7"/>
        <v>0.001091888482</v>
      </c>
    </row>
    <row r="1266" ht="15.75" customHeight="1">
      <c r="A1266" s="1">
        <v>12.10667</v>
      </c>
      <c r="B1266" s="1">
        <v>-0.06</v>
      </c>
      <c r="C1266" s="1">
        <f t="shared" si="1"/>
        <v>-0.001712719799</v>
      </c>
      <c r="D1266" s="1">
        <v>12.10667</v>
      </c>
      <c r="E1266" s="1">
        <v>0.047</v>
      </c>
      <c r="F1266" s="1">
        <f t="shared" si="2"/>
        <v>0.001541084661</v>
      </c>
      <c r="G1266" s="1">
        <v>12.10667</v>
      </c>
      <c r="H1266" s="1">
        <v>-0.05</v>
      </c>
      <c r="I1266" s="1">
        <f t="shared" si="3"/>
        <v>-0.001258083184</v>
      </c>
      <c r="J1266" s="1">
        <v>12.10667</v>
      </c>
      <c r="K1266" s="1">
        <v>0.015</v>
      </c>
      <c r="L1266" s="1">
        <f t="shared" si="4"/>
        <v>0.0001787395288</v>
      </c>
      <c r="M1266" s="3">
        <v>12.10667</v>
      </c>
      <c r="N1266" s="3">
        <v>0.028</v>
      </c>
      <c r="O1266" s="3">
        <f t="shared" si="5"/>
        <v>0.0007206094297</v>
      </c>
      <c r="P1266" s="3">
        <v>12.10667</v>
      </c>
      <c r="Q1266" s="3">
        <v>-0.13</v>
      </c>
      <c r="R1266" s="3">
        <f t="shared" si="6"/>
        <v>-0.004727444634</v>
      </c>
      <c r="S1266" s="1">
        <v>12.10667</v>
      </c>
      <c r="T1266" s="1">
        <v>0.091</v>
      </c>
      <c r="U1266" s="1">
        <f t="shared" si="7"/>
        <v>0.001104020576</v>
      </c>
    </row>
    <row r="1267" ht="15.75" customHeight="1">
      <c r="A1267" s="1">
        <v>12.10833</v>
      </c>
      <c r="B1267" s="1">
        <v>-0.075</v>
      </c>
      <c r="C1267" s="1">
        <f t="shared" si="1"/>
        <v>-0.002140899749</v>
      </c>
      <c r="D1267" s="1">
        <v>12.10833</v>
      </c>
      <c r="E1267" s="1">
        <v>0.051</v>
      </c>
      <c r="F1267" s="1">
        <f t="shared" si="2"/>
        <v>0.001672240803</v>
      </c>
      <c r="G1267" s="1">
        <v>12.10833</v>
      </c>
      <c r="H1267" s="1">
        <v>-0.038</v>
      </c>
      <c r="I1267" s="1">
        <f t="shared" si="3"/>
        <v>-0.0009561432202</v>
      </c>
      <c r="J1267" s="1">
        <v>12.10833</v>
      </c>
      <c r="K1267" s="1">
        <v>0.013</v>
      </c>
      <c r="L1267" s="1">
        <f t="shared" si="4"/>
        <v>0.0001549075917</v>
      </c>
      <c r="M1267" s="3">
        <v>12.10833</v>
      </c>
      <c r="N1267" s="3">
        <v>0.024</v>
      </c>
      <c r="O1267" s="3">
        <f t="shared" si="5"/>
        <v>0.0006176652254</v>
      </c>
      <c r="P1267" s="3">
        <v>12.10833</v>
      </c>
      <c r="Q1267" s="3">
        <v>-0.145</v>
      </c>
      <c r="R1267" s="3">
        <f t="shared" si="6"/>
        <v>-0.005272919015</v>
      </c>
      <c r="S1267" s="1">
        <v>12.10833</v>
      </c>
      <c r="T1267" s="1">
        <v>0.092</v>
      </c>
      <c r="U1267" s="1">
        <f t="shared" si="7"/>
        <v>0.00111615267</v>
      </c>
    </row>
    <row r="1268" ht="15.75" customHeight="1">
      <c r="A1268" s="1">
        <v>12.11</v>
      </c>
      <c r="B1268" s="1">
        <v>-0.085</v>
      </c>
      <c r="C1268" s="1">
        <f t="shared" si="1"/>
        <v>-0.002426353049</v>
      </c>
      <c r="D1268" s="1">
        <v>12.11</v>
      </c>
      <c r="E1268" s="1">
        <v>0.047</v>
      </c>
      <c r="F1268" s="1">
        <f t="shared" si="2"/>
        <v>0.001541084661</v>
      </c>
      <c r="G1268" s="1">
        <v>12.11</v>
      </c>
      <c r="H1268" s="1">
        <v>-0.027</v>
      </c>
      <c r="I1268" s="1">
        <f t="shared" si="3"/>
        <v>-0.0006793649196</v>
      </c>
      <c r="J1268" s="1">
        <v>12.11</v>
      </c>
      <c r="K1268" s="1">
        <v>0.01</v>
      </c>
      <c r="L1268" s="1">
        <f t="shared" si="4"/>
        <v>0.0001191596859</v>
      </c>
      <c r="M1268" s="3">
        <v>12.11</v>
      </c>
      <c r="N1268" s="3">
        <v>0.021</v>
      </c>
      <c r="O1268" s="3">
        <f t="shared" si="5"/>
        <v>0.0005404570723</v>
      </c>
      <c r="P1268" s="3">
        <v>12.11</v>
      </c>
      <c r="Q1268" s="3">
        <v>-0.158</v>
      </c>
      <c r="R1268" s="3">
        <f t="shared" si="6"/>
        <v>-0.005745663479</v>
      </c>
      <c r="S1268" s="1">
        <v>12.11</v>
      </c>
      <c r="T1268" s="1">
        <v>0.092</v>
      </c>
      <c r="U1268" s="1">
        <f t="shared" si="7"/>
        <v>0.00111615267</v>
      </c>
    </row>
    <row r="1269" ht="15.75" customHeight="1">
      <c r="A1269" s="1">
        <v>12.11167</v>
      </c>
      <c r="B1269" s="1">
        <v>-0.09</v>
      </c>
      <c r="C1269" s="1">
        <f t="shared" si="1"/>
        <v>-0.002569079699</v>
      </c>
      <c r="D1269" s="1">
        <v>12.11167</v>
      </c>
      <c r="E1269" s="1">
        <v>0.039</v>
      </c>
      <c r="F1269" s="1">
        <f t="shared" si="2"/>
        <v>0.001278772379</v>
      </c>
      <c r="G1269" s="1">
        <v>12.11167</v>
      </c>
      <c r="H1269" s="1">
        <v>-0.016</v>
      </c>
      <c r="I1269" s="1">
        <f t="shared" si="3"/>
        <v>-0.000402586619</v>
      </c>
      <c r="J1269" s="1">
        <v>12.11167</v>
      </c>
      <c r="K1269" s="1">
        <v>0.007</v>
      </c>
      <c r="L1269" s="1">
        <f t="shared" si="4"/>
        <v>0.00008341178013</v>
      </c>
      <c r="M1269" s="3">
        <v>12.11167</v>
      </c>
      <c r="N1269" s="3">
        <v>0.021</v>
      </c>
      <c r="O1269" s="3">
        <f t="shared" si="5"/>
        <v>0.0005404570723</v>
      </c>
      <c r="P1269" s="3">
        <v>12.11167</v>
      </c>
      <c r="Q1269" s="3">
        <v>-0.165</v>
      </c>
      <c r="R1269" s="3">
        <f t="shared" si="6"/>
        <v>-0.00600021819</v>
      </c>
      <c r="S1269" s="1">
        <v>12.11167</v>
      </c>
      <c r="T1269" s="1">
        <v>0.081</v>
      </c>
      <c r="U1269" s="1">
        <f t="shared" si="7"/>
        <v>0.0009826996336</v>
      </c>
    </row>
    <row r="1270" ht="15.75" customHeight="1">
      <c r="A1270" s="1">
        <v>12.11333</v>
      </c>
      <c r="B1270" s="1">
        <v>-0.087</v>
      </c>
      <c r="C1270" s="1">
        <f t="shared" si="1"/>
        <v>-0.002483443709</v>
      </c>
      <c r="D1270" s="1">
        <v>12.11333</v>
      </c>
      <c r="E1270" s="1">
        <v>0.03</v>
      </c>
      <c r="F1270" s="1">
        <f t="shared" si="2"/>
        <v>0.0009836710604</v>
      </c>
      <c r="G1270" s="1">
        <v>12.11333</v>
      </c>
      <c r="H1270" s="1">
        <v>-0.002</v>
      </c>
      <c r="I1270" s="1">
        <f t="shared" si="3"/>
        <v>-0.00005032332738</v>
      </c>
      <c r="J1270" s="1">
        <v>12.11333</v>
      </c>
      <c r="K1270" s="1">
        <v>0.0</v>
      </c>
      <c r="L1270" s="1">
        <f t="shared" si="4"/>
        <v>0</v>
      </c>
      <c r="M1270" s="3">
        <v>12.11333</v>
      </c>
      <c r="N1270" s="3">
        <v>0.023</v>
      </c>
      <c r="O1270" s="3">
        <f t="shared" si="5"/>
        <v>0.0005919291744</v>
      </c>
      <c r="P1270" s="3">
        <v>12.11333</v>
      </c>
      <c r="Q1270" s="3">
        <v>-0.164</v>
      </c>
      <c r="R1270" s="3">
        <f t="shared" si="6"/>
        <v>-0.005963853231</v>
      </c>
      <c r="S1270" s="1">
        <v>12.11333</v>
      </c>
      <c r="T1270" s="1">
        <v>0.074</v>
      </c>
      <c r="U1270" s="1">
        <f t="shared" si="7"/>
        <v>0.0008977749739</v>
      </c>
    </row>
    <row r="1271" ht="15.75" customHeight="1">
      <c r="A1271" s="1">
        <v>12.115</v>
      </c>
      <c r="B1271" s="1">
        <v>-0.07</v>
      </c>
      <c r="C1271" s="1">
        <f t="shared" si="1"/>
        <v>-0.001998173099</v>
      </c>
      <c r="D1271" s="1">
        <v>12.115</v>
      </c>
      <c r="E1271" s="1">
        <v>0.017</v>
      </c>
      <c r="F1271" s="1">
        <f t="shared" si="2"/>
        <v>0.0005574136009</v>
      </c>
      <c r="G1271" s="1">
        <v>12.115</v>
      </c>
      <c r="H1271" s="1">
        <v>0.006</v>
      </c>
      <c r="I1271" s="1">
        <f t="shared" si="3"/>
        <v>0.0001509699821</v>
      </c>
      <c r="J1271" s="1">
        <v>12.115</v>
      </c>
      <c r="K1271" s="1">
        <v>-0.008</v>
      </c>
      <c r="L1271" s="1">
        <f t="shared" si="4"/>
        <v>-0.00009532774872</v>
      </c>
      <c r="M1271" s="3">
        <v>12.115</v>
      </c>
      <c r="N1271" s="3">
        <v>0.024</v>
      </c>
      <c r="O1271" s="3">
        <f t="shared" si="5"/>
        <v>0.0006176652254</v>
      </c>
      <c r="P1271" s="3">
        <v>12.115</v>
      </c>
      <c r="Q1271" s="3">
        <v>-0.158</v>
      </c>
      <c r="R1271" s="3">
        <f t="shared" si="6"/>
        <v>-0.005745663479</v>
      </c>
      <c r="S1271" s="1">
        <v>12.115</v>
      </c>
      <c r="T1271" s="1">
        <v>0.064</v>
      </c>
      <c r="U1271" s="1">
        <f t="shared" si="7"/>
        <v>0.0007764540315</v>
      </c>
    </row>
    <row r="1272" ht="15.75" customHeight="1">
      <c r="A1272" s="1">
        <v>12.11667</v>
      </c>
      <c r="B1272" s="1">
        <v>-0.053</v>
      </c>
      <c r="C1272" s="1">
        <f t="shared" si="1"/>
        <v>-0.001512902489</v>
      </c>
      <c r="D1272" s="1">
        <v>12.11667</v>
      </c>
      <c r="E1272" s="1">
        <v>0.009</v>
      </c>
      <c r="F1272" s="1">
        <f t="shared" si="2"/>
        <v>0.0002951013181</v>
      </c>
      <c r="G1272" s="1">
        <v>12.11667</v>
      </c>
      <c r="H1272" s="1">
        <v>0.014</v>
      </c>
      <c r="I1272" s="1">
        <f t="shared" si="3"/>
        <v>0.0003522632916</v>
      </c>
      <c r="J1272" s="1">
        <v>12.11667</v>
      </c>
      <c r="K1272" s="1">
        <v>-0.015</v>
      </c>
      <c r="L1272" s="1">
        <f t="shared" si="4"/>
        <v>-0.0001787395288</v>
      </c>
      <c r="M1272" s="3">
        <v>12.11667</v>
      </c>
      <c r="N1272" s="3">
        <v>0.019</v>
      </c>
      <c r="O1272" s="3">
        <f t="shared" si="5"/>
        <v>0.0004889849701</v>
      </c>
      <c r="P1272" s="3">
        <v>12.11667</v>
      </c>
      <c r="Q1272" s="3">
        <v>-0.146</v>
      </c>
      <c r="R1272" s="3">
        <f t="shared" si="6"/>
        <v>-0.005309283974</v>
      </c>
      <c r="S1272" s="1">
        <v>12.11667</v>
      </c>
      <c r="T1272" s="1">
        <v>0.057</v>
      </c>
      <c r="U1272" s="1">
        <f t="shared" si="7"/>
        <v>0.0006915293718</v>
      </c>
    </row>
    <row r="1273" ht="15.75" customHeight="1">
      <c r="A1273" s="1">
        <v>12.11833</v>
      </c>
      <c r="B1273" s="1">
        <v>-0.042</v>
      </c>
      <c r="C1273" s="1">
        <f t="shared" si="1"/>
        <v>-0.001198903859</v>
      </c>
      <c r="D1273" s="1">
        <v>12.11833</v>
      </c>
      <c r="E1273" s="1">
        <v>-0.001</v>
      </c>
      <c r="F1273" s="1">
        <f t="shared" si="2"/>
        <v>-0.00003278903535</v>
      </c>
      <c r="G1273" s="1">
        <v>12.11833</v>
      </c>
      <c r="H1273" s="1">
        <v>0.019</v>
      </c>
      <c r="I1273" s="1">
        <f t="shared" si="3"/>
        <v>0.0004780716101</v>
      </c>
      <c r="J1273" s="1">
        <v>12.11833</v>
      </c>
      <c r="K1273" s="1">
        <v>-0.024</v>
      </c>
      <c r="L1273" s="1">
        <f t="shared" si="4"/>
        <v>-0.0002859832461</v>
      </c>
      <c r="M1273" s="3">
        <v>12.11833</v>
      </c>
      <c r="N1273" s="3">
        <v>0.012</v>
      </c>
      <c r="O1273" s="3">
        <f t="shared" si="5"/>
        <v>0.0003088326127</v>
      </c>
      <c r="P1273" s="3">
        <v>12.11833</v>
      </c>
      <c r="Q1273" s="3">
        <v>-0.139</v>
      </c>
      <c r="R1273" s="3">
        <f t="shared" si="6"/>
        <v>-0.005054729263</v>
      </c>
      <c r="S1273" s="1">
        <v>12.11833</v>
      </c>
      <c r="T1273" s="1">
        <v>0.056</v>
      </c>
      <c r="U1273" s="1">
        <f t="shared" si="7"/>
        <v>0.0006793972776</v>
      </c>
    </row>
    <row r="1274" ht="15.75" customHeight="1">
      <c r="A1274" s="1">
        <v>12.12</v>
      </c>
      <c r="B1274" s="1">
        <v>-0.034</v>
      </c>
      <c r="C1274" s="1">
        <f t="shared" si="1"/>
        <v>-0.0009705412195</v>
      </c>
      <c r="D1274" s="1">
        <v>12.12</v>
      </c>
      <c r="E1274" s="1">
        <v>-0.007</v>
      </c>
      <c r="F1274" s="1">
        <f t="shared" si="2"/>
        <v>-0.0002295232474</v>
      </c>
      <c r="G1274" s="1">
        <v>12.12</v>
      </c>
      <c r="H1274" s="1">
        <v>0.018</v>
      </c>
      <c r="I1274" s="1">
        <f t="shared" si="3"/>
        <v>0.0004529099464</v>
      </c>
      <c r="J1274" s="1">
        <v>12.12</v>
      </c>
      <c r="K1274" s="1">
        <v>-0.03</v>
      </c>
      <c r="L1274" s="1">
        <f t="shared" si="4"/>
        <v>-0.0003574790577</v>
      </c>
      <c r="M1274" s="3">
        <v>12.12</v>
      </c>
      <c r="N1274" s="3">
        <v>0.013</v>
      </c>
      <c r="O1274" s="3">
        <f t="shared" si="5"/>
        <v>0.0003345686638</v>
      </c>
      <c r="P1274" s="3">
        <v>12.12</v>
      </c>
      <c r="Q1274" s="3">
        <v>-0.135</v>
      </c>
      <c r="R1274" s="3">
        <f t="shared" si="6"/>
        <v>-0.004909269428</v>
      </c>
      <c r="S1274" s="1">
        <v>12.12</v>
      </c>
      <c r="T1274" s="1">
        <v>0.057</v>
      </c>
      <c r="U1274" s="1">
        <f t="shared" si="7"/>
        <v>0.0006915293718</v>
      </c>
    </row>
    <row r="1275" ht="15.75" customHeight="1">
      <c r="A1275" s="1">
        <v>12.12167</v>
      </c>
      <c r="B1275" s="1">
        <v>-0.031</v>
      </c>
      <c r="C1275" s="1">
        <f t="shared" si="1"/>
        <v>-0.0008849052295</v>
      </c>
      <c r="D1275" s="1">
        <v>12.12167</v>
      </c>
      <c r="E1275" s="1">
        <v>-0.003</v>
      </c>
      <c r="F1275" s="1">
        <f t="shared" si="2"/>
        <v>-0.00009836710604</v>
      </c>
      <c r="G1275" s="1">
        <v>12.12167</v>
      </c>
      <c r="H1275" s="1">
        <v>0.013</v>
      </c>
      <c r="I1275" s="1">
        <f t="shared" si="3"/>
        <v>0.000327101628</v>
      </c>
      <c r="J1275" s="1">
        <v>12.12167</v>
      </c>
      <c r="K1275" s="1">
        <v>-0.032</v>
      </c>
      <c r="L1275" s="1">
        <f t="shared" si="4"/>
        <v>-0.0003813109949</v>
      </c>
      <c r="M1275" s="3">
        <v>12.12167</v>
      </c>
      <c r="N1275" s="3">
        <v>0.008</v>
      </c>
      <c r="O1275" s="3">
        <f t="shared" si="5"/>
        <v>0.0002058884085</v>
      </c>
      <c r="P1275" s="3">
        <v>12.12167</v>
      </c>
      <c r="Q1275" s="3">
        <v>-0.132</v>
      </c>
      <c r="R1275" s="3">
        <f t="shared" si="6"/>
        <v>-0.004800174552</v>
      </c>
      <c r="S1275" s="1">
        <v>12.12167</v>
      </c>
      <c r="T1275" s="1">
        <v>0.065</v>
      </c>
      <c r="U1275" s="1">
        <f t="shared" si="7"/>
        <v>0.0007885861257</v>
      </c>
    </row>
    <row r="1276" ht="15.75" customHeight="1">
      <c r="A1276" s="1">
        <v>12.12333</v>
      </c>
      <c r="B1276" s="1">
        <v>-0.03</v>
      </c>
      <c r="C1276" s="1">
        <f t="shared" si="1"/>
        <v>-0.0008563598995</v>
      </c>
      <c r="D1276" s="1">
        <v>12.12333</v>
      </c>
      <c r="E1276" s="1">
        <v>0.005</v>
      </c>
      <c r="F1276" s="1">
        <f t="shared" si="2"/>
        <v>0.0001639451767</v>
      </c>
      <c r="G1276" s="1">
        <v>12.12333</v>
      </c>
      <c r="H1276" s="1">
        <v>-0.002</v>
      </c>
      <c r="I1276" s="1">
        <f t="shared" si="3"/>
        <v>-0.00005032332738</v>
      </c>
      <c r="J1276" s="1">
        <v>12.12333</v>
      </c>
      <c r="K1276" s="1">
        <v>-0.03</v>
      </c>
      <c r="L1276" s="1">
        <f t="shared" si="4"/>
        <v>-0.0003574790577</v>
      </c>
      <c r="M1276" s="3">
        <v>12.12333</v>
      </c>
      <c r="N1276" s="3">
        <v>0.002</v>
      </c>
      <c r="O1276" s="3">
        <f t="shared" si="5"/>
        <v>0.00005147210212</v>
      </c>
      <c r="P1276" s="3">
        <v>12.12333</v>
      </c>
      <c r="Q1276" s="3">
        <v>-0.132</v>
      </c>
      <c r="R1276" s="3">
        <f t="shared" si="6"/>
        <v>-0.004800174552</v>
      </c>
      <c r="S1276" s="1">
        <v>12.12333</v>
      </c>
      <c r="T1276" s="1">
        <v>0.071</v>
      </c>
      <c r="U1276" s="1">
        <f t="shared" si="7"/>
        <v>0.0008613786912</v>
      </c>
    </row>
    <row r="1277" ht="15.75" customHeight="1">
      <c r="A1277" s="1">
        <v>12.125</v>
      </c>
      <c r="B1277" s="1">
        <v>-0.031</v>
      </c>
      <c r="C1277" s="1">
        <f t="shared" si="1"/>
        <v>-0.0008849052295</v>
      </c>
      <c r="D1277" s="1">
        <v>12.125</v>
      </c>
      <c r="E1277" s="1">
        <v>0.013</v>
      </c>
      <c r="F1277" s="1">
        <f t="shared" si="2"/>
        <v>0.0004262574595</v>
      </c>
      <c r="G1277" s="1">
        <v>12.125</v>
      </c>
      <c r="H1277" s="1">
        <v>-0.021</v>
      </c>
      <c r="I1277" s="1">
        <f t="shared" si="3"/>
        <v>-0.0005283949375</v>
      </c>
      <c r="J1277" s="1">
        <v>12.125</v>
      </c>
      <c r="K1277" s="1">
        <v>-0.022</v>
      </c>
      <c r="L1277" s="1">
        <f t="shared" si="4"/>
        <v>-0.000262151309</v>
      </c>
      <c r="M1277" s="3">
        <v>12.125</v>
      </c>
      <c r="N1277" s="3">
        <v>-0.004</v>
      </c>
      <c r="O1277" s="3">
        <f t="shared" si="5"/>
        <v>-0.0001029442042</v>
      </c>
      <c r="P1277" s="3">
        <v>12.125</v>
      </c>
      <c r="Q1277" s="3">
        <v>-0.133</v>
      </c>
      <c r="R1277" s="3">
        <f t="shared" si="6"/>
        <v>-0.004836539511</v>
      </c>
      <c r="S1277" s="1">
        <v>12.125</v>
      </c>
      <c r="T1277" s="1">
        <v>0.077</v>
      </c>
      <c r="U1277" s="1">
        <f t="shared" si="7"/>
        <v>0.0009341712566</v>
      </c>
    </row>
    <row r="1278" ht="15.75" customHeight="1">
      <c r="A1278" s="1">
        <v>12.12667</v>
      </c>
      <c r="B1278" s="1">
        <v>-0.035</v>
      </c>
      <c r="C1278" s="1">
        <f t="shared" si="1"/>
        <v>-0.0009990865494</v>
      </c>
      <c r="D1278" s="1">
        <v>12.12667</v>
      </c>
      <c r="E1278" s="1">
        <v>0.024</v>
      </c>
      <c r="F1278" s="1">
        <f t="shared" si="2"/>
        <v>0.0007869368483</v>
      </c>
      <c r="G1278" s="1">
        <v>12.12667</v>
      </c>
      <c r="H1278" s="1">
        <v>-0.03</v>
      </c>
      <c r="I1278" s="1">
        <f t="shared" si="3"/>
        <v>-0.0007548499107</v>
      </c>
      <c r="J1278" s="1">
        <v>12.12667</v>
      </c>
      <c r="K1278" s="1">
        <v>-0.011</v>
      </c>
      <c r="L1278" s="1">
        <f t="shared" si="4"/>
        <v>-0.0001310756545</v>
      </c>
      <c r="M1278" s="3">
        <v>12.12667</v>
      </c>
      <c r="N1278" s="3">
        <v>-0.004</v>
      </c>
      <c r="O1278" s="3">
        <f t="shared" si="5"/>
        <v>-0.0001029442042</v>
      </c>
      <c r="P1278" s="3">
        <v>12.12667</v>
      </c>
      <c r="Q1278" s="3">
        <v>-0.14</v>
      </c>
      <c r="R1278" s="3">
        <f t="shared" si="6"/>
        <v>-0.005091094222</v>
      </c>
      <c r="S1278" s="1">
        <v>12.12667</v>
      </c>
      <c r="T1278" s="1">
        <v>0.079</v>
      </c>
      <c r="U1278" s="1">
        <f t="shared" si="7"/>
        <v>0.0009584354451</v>
      </c>
    </row>
    <row r="1279" ht="15.75" customHeight="1">
      <c r="A1279" s="1">
        <v>12.12833</v>
      </c>
      <c r="B1279" s="1">
        <v>-0.039</v>
      </c>
      <c r="C1279" s="1">
        <f t="shared" si="1"/>
        <v>-0.001113267869</v>
      </c>
      <c r="D1279" s="1">
        <v>12.12833</v>
      </c>
      <c r="E1279" s="1">
        <v>0.034</v>
      </c>
      <c r="F1279" s="1">
        <f t="shared" si="2"/>
        <v>0.001114827202</v>
      </c>
      <c r="G1279" s="1">
        <v>12.12833</v>
      </c>
      <c r="H1279" s="1">
        <v>-0.032</v>
      </c>
      <c r="I1279" s="1">
        <f t="shared" si="3"/>
        <v>-0.0008051732381</v>
      </c>
      <c r="J1279" s="1">
        <v>12.12833</v>
      </c>
      <c r="K1279" s="1">
        <v>0.003</v>
      </c>
      <c r="L1279" s="1">
        <f t="shared" si="4"/>
        <v>0.00003574790577</v>
      </c>
      <c r="M1279" s="3">
        <v>12.12833</v>
      </c>
      <c r="N1279" s="3">
        <v>0.007</v>
      </c>
      <c r="O1279" s="3">
        <f t="shared" si="5"/>
        <v>0.0001801523574</v>
      </c>
      <c r="P1279" s="3">
        <v>12.12833</v>
      </c>
      <c r="Q1279" s="3">
        <v>-0.148</v>
      </c>
      <c r="R1279" s="3">
        <f t="shared" si="6"/>
        <v>-0.005382013891</v>
      </c>
      <c r="S1279" s="1">
        <v>12.12833</v>
      </c>
      <c r="T1279" s="1">
        <v>0.08</v>
      </c>
      <c r="U1279" s="1">
        <f t="shared" si="7"/>
        <v>0.0009705675394</v>
      </c>
    </row>
    <row r="1280" ht="15.75" customHeight="1">
      <c r="A1280" s="1">
        <v>12.13</v>
      </c>
      <c r="B1280" s="1">
        <v>-0.051</v>
      </c>
      <c r="C1280" s="1">
        <f t="shared" si="1"/>
        <v>-0.001455811829</v>
      </c>
      <c r="D1280" s="1">
        <v>12.13</v>
      </c>
      <c r="E1280" s="1">
        <v>0.042</v>
      </c>
      <c r="F1280" s="1">
        <f t="shared" si="2"/>
        <v>0.001377139485</v>
      </c>
      <c r="G1280" s="1">
        <v>12.13</v>
      </c>
      <c r="H1280" s="1">
        <v>-0.028</v>
      </c>
      <c r="I1280" s="1">
        <f t="shared" si="3"/>
        <v>-0.0007045265833</v>
      </c>
      <c r="J1280" s="1">
        <v>12.13</v>
      </c>
      <c r="K1280" s="1">
        <v>0.016</v>
      </c>
      <c r="L1280" s="1">
        <f t="shared" si="4"/>
        <v>0.0001906554974</v>
      </c>
      <c r="M1280" s="3">
        <v>12.13</v>
      </c>
      <c r="N1280" s="3">
        <v>0.015</v>
      </c>
      <c r="O1280" s="3">
        <f t="shared" si="5"/>
        <v>0.0003860407659</v>
      </c>
      <c r="P1280" s="3">
        <v>12.13</v>
      </c>
      <c r="Q1280" s="3">
        <v>-0.153</v>
      </c>
      <c r="R1280" s="3">
        <f t="shared" si="6"/>
        <v>-0.005563838685</v>
      </c>
      <c r="S1280" s="1">
        <v>12.13</v>
      </c>
      <c r="T1280" s="1">
        <v>0.074</v>
      </c>
      <c r="U1280" s="1">
        <f t="shared" si="7"/>
        <v>0.0008977749739</v>
      </c>
    </row>
    <row r="1281" ht="15.75" customHeight="1">
      <c r="A1281" s="1">
        <v>12.13167</v>
      </c>
      <c r="B1281" s="1">
        <v>-0.064</v>
      </c>
      <c r="C1281" s="1">
        <f t="shared" si="1"/>
        <v>-0.001826901119</v>
      </c>
      <c r="D1281" s="1">
        <v>12.13167</v>
      </c>
      <c r="E1281" s="1">
        <v>0.047</v>
      </c>
      <c r="F1281" s="1">
        <f t="shared" si="2"/>
        <v>0.001541084661</v>
      </c>
      <c r="G1281" s="1">
        <v>12.13167</v>
      </c>
      <c r="H1281" s="1">
        <v>-0.019</v>
      </c>
      <c r="I1281" s="1">
        <f t="shared" si="3"/>
        <v>-0.0004780716101</v>
      </c>
      <c r="J1281" s="1">
        <v>12.13167</v>
      </c>
      <c r="K1281" s="1">
        <v>0.025</v>
      </c>
      <c r="L1281" s="1">
        <f t="shared" si="4"/>
        <v>0.0002978992147</v>
      </c>
      <c r="M1281" s="3">
        <v>12.13167</v>
      </c>
      <c r="N1281" s="3">
        <v>0.029</v>
      </c>
      <c r="O1281" s="3">
        <f t="shared" si="5"/>
        <v>0.0007463454807</v>
      </c>
      <c r="P1281" s="3">
        <v>12.13167</v>
      </c>
      <c r="Q1281" s="3">
        <v>-0.153</v>
      </c>
      <c r="R1281" s="3">
        <f t="shared" si="6"/>
        <v>-0.005563838685</v>
      </c>
      <c r="S1281" s="1">
        <v>12.13167</v>
      </c>
      <c r="T1281" s="1">
        <v>0.067</v>
      </c>
      <c r="U1281" s="1">
        <f t="shared" si="7"/>
        <v>0.0008128503142</v>
      </c>
    </row>
    <row r="1282" ht="15.75" customHeight="1">
      <c r="A1282" s="1">
        <v>12.13333</v>
      </c>
      <c r="B1282" s="1">
        <v>-0.071</v>
      </c>
      <c r="C1282" s="1">
        <f t="shared" si="1"/>
        <v>-0.002026718429</v>
      </c>
      <c r="D1282" s="1">
        <v>12.13333</v>
      </c>
      <c r="E1282" s="1">
        <v>0.048</v>
      </c>
      <c r="F1282" s="1">
        <f t="shared" si="2"/>
        <v>0.001573873697</v>
      </c>
      <c r="G1282" s="1">
        <v>12.13333</v>
      </c>
      <c r="H1282" s="1">
        <v>-0.008</v>
      </c>
      <c r="I1282" s="1">
        <f t="shared" si="3"/>
        <v>-0.0002012933095</v>
      </c>
      <c r="J1282" s="1">
        <v>12.13333</v>
      </c>
      <c r="K1282" s="1">
        <v>0.029</v>
      </c>
      <c r="L1282" s="1">
        <f t="shared" si="4"/>
        <v>0.0003455630891</v>
      </c>
      <c r="M1282" s="3">
        <v>12.13333</v>
      </c>
      <c r="N1282" s="3">
        <v>0.04</v>
      </c>
      <c r="O1282" s="3">
        <f t="shared" si="5"/>
        <v>0.001029442042</v>
      </c>
      <c r="P1282" s="3">
        <v>12.13333</v>
      </c>
      <c r="Q1282" s="3">
        <v>-0.142</v>
      </c>
      <c r="R1282" s="3">
        <f t="shared" si="6"/>
        <v>-0.005163824139</v>
      </c>
      <c r="S1282" s="1">
        <v>12.13333</v>
      </c>
      <c r="T1282" s="1">
        <v>0.057</v>
      </c>
      <c r="U1282" s="1">
        <f t="shared" si="7"/>
        <v>0.0006915293718</v>
      </c>
    </row>
    <row r="1283" ht="15.75" customHeight="1">
      <c r="A1283" s="1">
        <v>12.135</v>
      </c>
      <c r="B1283" s="1">
        <v>-0.068</v>
      </c>
      <c r="C1283" s="1">
        <f t="shared" si="1"/>
        <v>-0.001941082439</v>
      </c>
      <c r="D1283" s="1">
        <v>12.135</v>
      </c>
      <c r="E1283" s="1">
        <v>0.045</v>
      </c>
      <c r="F1283" s="1">
        <f t="shared" si="2"/>
        <v>0.001475506591</v>
      </c>
      <c r="G1283" s="1">
        <v>12.135</v>
      </c>
      <c r="H1283" s="1">
        <v>0.0</v>
      </c>
      <c r="I1283" s="1">
        <f t="shared" si="3"/>
        <v>0</v>
      </c>
      <c r="J1283" s="1">
        <v>12.135</v>
      </c>
      <c r="K1283" s="1">
        <v>0.027</v>
      </c>
      <c r="L1283" s="1">
        <f t="shared" si="4"/>
        <v>0.0003217311519</v>
      </c>
      <c r="M1283" s="3">
        <v>12.135</v>
      </c>
      <c r="N1283" s="3">
        <v>0.046</v>
      </c>
      <c r="O1283" s="3">
        <f t="shared" si="5"/>
        <v>0.001183858349</v>
      </c>
      <c r="P1283" s="3">
        <v>12.135</v>
      </c>
      <c r="Q1283" s="3">
        <v>-0.129</v>
      </c>
      <c r="R1283" s="3">
        <f t="shared" si="6"/>
        <v>-0.004691079676</v>
      </c>
      <c r="S1283" s="1">
        <v>12.135</v>
      </c>
      <c r="T1283" s="1">
        <v>0.043</v>
      </c>
      <c r="U1283" s="1">
        <f t="shared" si="7"/>
        <v>0.0005216800524</v>
      </c>
    </row>
    <row r="1284" ht="15.75" customHeight="1">
      <c r="A1284" s="1">
        <v>12.13667</v>
      </c>
      <c r="B1284" s="1">
        <v>-0.06</v>
      </c>
      <c r="C1284" s="1">
        <f t="shared" si="1"/>
        <v>-0.001712719799</v>
      </c>
      <c r="D1284" s="1">
        <v>12.13667</v>
      </c>
      <c r="E1284" s="1">
        <v>0.036</v>
      </c>
      <c r="F1284" s="1">
        <f t="shared" si="2"/>
        <v>0.001180405272</v>
      </c>
      <c r="G1284" s="1">
        <v>12.13667</v>
      </c>
      <c r="H1284" s="1">
        <v>0.005</v>
      </c>
      <c r="I1284" s="1">
        <f t="shared" si="3"/>
        <v>0.0001258083184</v>
      </c>
      <c r="J1284" s="1">
        <v>12.13667</v>
      </c>
      <c r="K1284" s="1">
        <v>0.019</v>
      </c>
      <c r="L1284" s="1">
        <f t="shared" si="4"/>
        <v>0.0002264034032</v>
      </c>
      <c r="M1284" s="3">
        <v>12.13667</v>
      </c>
      <c r="N1284" s="3">
        <v>0.051</v>
      </c>
      <c r="O1284" s="3">
        <f t="shared" si="5"/>
        <v>0.001312538604</v>
      </c>
      <c r="P1284" s="3">
        <v>12.13667</v>
      </c>
      <c r="Q1284" s="3">
        <v>-0.118</v>
      </c>
      <c r="R1284" s="3">
        <f t="shared" si="6"/>
        <v>-0.00429106513</v>
      </c>
      <c r="S1284" s="1">
        <v>12.13667</v>
      </c>
      <c r="T1284" s="1">
        <v>0.034</v>
      </c>
      <c r="U1284" s="1">
        <f t="shared" si="7"/>
        <v>0.0004124912042</v>
      </c>
    </row>
    <row r="1285" ht="15.75" customHeight="1">
      <c r="A1285" s="1">
        <v>12.13833</v>
      </c>
      <c r="B1285" s="1">
        <v>-0.055</v>
      </c>
      <c r="C1285" s="1">
        <f t="shared" si="1"/>
        <v>-0.001569993149</v>
      </c>
      <c r="D1285" s="1">
        <v>12.13833</v>
      </c>
      <c r="E1285" s="1">
        <v>0.022</v>
      </c>
      <c r="F1285" s="1">
        <f t="shared" si="2"/>
        <v>0.0007213587776</v>
      </c>
      <c r="G1285" s="1">
        <v>12.13833</v>
      </c>
      <c r="H1285" s="1">
        <v>0.007</v>
      </c>
      <c r="I1285" s="1">
        <f t="shared" si="3"/>
        <v>0.0001761316458</v>
      </c>
      <c r="J1285" s="1">
        <v>12.13833</v>
      </c>
      <c r="K1285" s="1">
        <v>0.006</v>
      </c>
      <c r="L1285" s="1">
        <f t="shared" si="4"/>
        <v>0.00007149581154</v>
      </c>
      <c r="M1285" s="3">
        <v>12.13833</v>
      </c>
      <c r="N1285" s="3">
        <v>0.044</v>
      </c>
      <c r="O1285" s="3">
        <f t="shared" si="5"/>
        <v>0.001132386247</v>
      </c>
      <c r="P1285" s="3">
        <v>12.13833</v>
      </c>
      <c r="Q1285" s="3">
        <v>-0.117</v>
      </c>
      <c r="R1285" s="3">
        <f t="shared" si="6"/>
        <v>-0.004254700171</v>
      </c>
      <c r="S1285" s="1">
        <v>12.13833</v>
      </c>
      <c r="T1285" s="1">
        <v>0.033</v>
      </c>
      <c r="U1285" s="1">
        <f t="shared" si="7"/>
        <v>0.00040035911</v>
      </c>
    </row>
    <row r="1286" ht="15.75" customHeight="1">
      <c r="A1286" s="1">
        <v>12.14</v>
      </c>
      <c r="B1286" s="1">
        <v>-0.05</v>
      </c>
      <c r="C1286" s="1">
        <f t="shared" si="1"/>
        <v>-0.001427266499</v>
      </c>
      <c r="D1286" s="1">
        <v>12.14</v>
      </c>
      <c r="E1286" s="1">
        <v>0.008</v>
      </c>
      <c r="F1286" s="1">
        <f t="shared" si="2"/>
        <v>0.0002623122828</v>
      </c>
      <c r="G1286" s="1">
        <v>12.14</v>
      </c>
      <c r="H1286" s="1">
        <v>0.004</v>
      </c>
      <c r="I1286" s="1">
        <f t="shared" si="3"/>
        <v>0.0001006466548</v>
      </c>
      <c r="J1286" s="1">
        <v>12.14</v>
      </c>
      <c r="K1286" s="1">
        <v>-0.013</v>
      </c>
      <c r="L1286" s="1">
        <f t="shared" si="4"/>
        <v>-0.0001549075917</v>
      </c>
      <c r="M1286" s="3">
        <v>12.14</v>
      </c>
      <c r="N1286" s="3">
        <v>0.034</v>
      </c>
      <c r="O1286" s="3">
        <f t="shared" si="5"/>
        <v>0.0008750257361</v>
      </c>
      <c r="P1286" s="3">
        <v>12.14</v>
      </c>
      <c r="Q1286" s="3">
        <v>-0.123</v>
      </c>
      <c r="R1286" s="3">
        <f t="shared" si="6"/>
        <v>-0.004472889923</v>
      </c>
      <c r="S1286" s="1">
        <v>12.14</v>
      </c>
      <c r="T1286" s="1">
        <v>0.042</v>
      </c>
      <c r="U1286" s="1">
        <f t="shared" si="7"/>
        <v>0.0005095479582</v>
      </c>
    </row>
    <row r="1287" ht="15.75" customHeight="1">
      <c r="A1287" s="1">
        <v>12.14167</v>
      </c>
      <c r="B1287" s="1">
        <v>-0.048</v>
      </c>
      <c r="C1287" s="1">
        <f t="shared" si="1"/>
        <v>-0.001370175839</v>
      </c>
      <c r="D1287" s="1">
        <v>12.14167</v>
      </c>
      <c r="E1287" s="1">
        <v>-0.001</v>
      </c>
      <c r="F1287" s="1">
        <f t="shared" si="2"/>
        <v>-0.00003278903535</v>
      </c>
      <c r="G1287" s="1">
        <v>12.14167</v>
      </c>
      <c r="H1287" s="1">
        <v>0.0</v>
      </c>
      <c r="I1287" s="1">
        <f t="shared" si="3"/>
        <v>0</v>
      </c>
      <c r="J1287" s="1">
        <v>12.14167</v>
      </c>
      <c r="K1287" s="1">
        <v>-0.028</v>
      </c>
      <c r="L1287" s="1">
        <f t="shared" si="4"/>
        <v>-0.0003336471205</v>
      </c>
      <c r="M1287" s="3">
        <v>12.14167</v>
      </c>
      <c r="N1287" s="3">
        <v>0.019</v>
      </c>
      <c r="O1287" s="3">
        <f t="shared" si="5"/>
        <v>0.0004889849701</v>
      </c>
      <c r="P1287" s="3">
        <v>12.14167</v>
      </c>
      <c r="Q1287" s="3">
        <v>-0.13</v>
      </c>
      <c r="R1287" s="3">
        <f t="shared" si="6"/>
        <v>-0.004727444634</v>
      </c>
      <c r="S1287" s="1">
        <v>12.14167</v>
      </c>
      <c r="T1287" s="1">
        <v>0.054</v>
      </c>
      <c r="U1287" s="1">
        <f t="shared" si="7"/>
        <v>0.0006551330891</v>
      </c>
    </row>
    <row r="1288" ht="15.75" customHeight="1">
      <c r="A1288" s="1">
        <v>12.14333</v>
      </c>
      <c r="B1288" s="1">
        <v>-0.046</v>
      </c>
      <c r="C1288" s="1">
        <f t="shared" si="1"/>
        <v>-0.001313085179</v>
      </c>
      <c r="D1288" s="1">
        <v>12.14333</v>
      </c>
      <c r="E1288" s="1">
        <v>0.002</v>
      </c>
      <c r="F1288" s="1">
        <f t="shared" si="2"/>
        <v>0.00006557807069</v>
      </c>
      <c r="G1288" s="1">
        <v>12.14333</v>
      </c>
      <c r="H1288" s="1">
        <v>-0.007</v>
      </c>
      <c r="I1288" s="1">
        <f t="shared" si="3"/>
        <v>-0.0001761316458</v>
      </c>
      <c r="J1288" s="1">
        <v>12.14333</v>
      </c>
      <c r="K1288" s="1">
        <v>-0.033</v>
      </c>
      <c r="L1288" s="1">
        <f t="shared" si="4"/>
        <v>-0.0003932269635</v>
      </c>
      <c r="M1288" s="3">
        <v>12.14333</v>
      </c>
      <c r="N1288" s="3">
        <v>0.004</v>
      </c>
      <c r="O1288" s="3">
        <f t="shared" si="5"/>
        <v>0.0001029442042</v>
      </c>
      <c r="P1288" s="3">
        <v>12.14333</v>
      </c>
      <c r="Q1288" s="3">
        <v>-0.137</v>
      </c>
      <c r="R1288" s="3">
        <f t="shared" si="6"/>
        <v>-0.004981999345</v>
      </c>
      <c r="S1288" s="1">
        <v>12.14333</v>
      </c>
      <c r="T1288" s="1">
        <v>0.062</v>
      </c>
      <c r="U1288" s="1">
        <f t="shared" si="7"/>
        <v>0.000752189843</v>
      </c>
    </row>
    <row r="1289" ht="15.75" customHeight="1">
      <c r="A1289" s="1">
        <v>12.145</v>
      </c>
      <c r="B1289" s="1">
        <v>-0.051</v>
      </c>
      <c r="C1289" s="1">
        <f t="shared" si="1"/>
        <v>-0.001455811829</v>
      </c>
      <c r="D1289" s="1">
        <v>12.145</v>
      </c>
      <c r="E1289" s="1">
        <v>0.013</v>
      </c>
      <c r="F1289" s="1">
        <f t="shared" si="2"/>
        <v>0.0004262574595</v>
      </c>
      <c r="G1289" s="1">
        <v>12.145</v>
      </c>
      <c r="H1289" s="1">
        <v>-0.014</v>
      </c>
      <c r="I1289" s="1">
        <f t="shared" si="3"/>
        <v>-0.0003522632916</v>
      </c>
      <c r="J1289" s="1">
        <v>12.145</v>
      </c>
      <c r="K1289" s="1">
        <v>-0.032</v>
      </c>
      <c r="L1289" s="1">
        <f t="shared" si="4"/>
        <v>-0.0003813109949</v>
      </c>
      <c r="M1289" s="3">
        <v>12.145</v>
      </c>
      <c r="N1289" s="3">
        <v>-0.013</v>
      </c>
      <c r="O1289" s="3">
        <f t="shared" si="5"/>
        <v>-0.0003345686638</v>
      </c>
      <c r="P1289" s="3">
        <v>12.145</v>
      </c>
      <c r="Q1289" s="3">
        <v>-0.145</v>
      </c>
      <c r="R1289" s="3">
        <f t="shared" si="6"/>
        <v>-0.005272919015</v>
      </c>
      <c r="S1289" s="1">
        <v>12.145</v>
      </c>
      <c r="T1289" s="1">
        <v>0.07</v>
      </c>
      <c r="U1289" s="1">
        <f t="shared" si="7"/>
        <v>0.0008492465969</v>
      </c>
    </row>
    <row r="1290" ht="15.75" customHeight="1">
      <c r="A1290" s="1">
        <v>12.14667</v>
      </c>
      <c r="B1290" s="1">
        <v>-0.056</v>
      </c>
      <c r="C1290" s="1">
        <f t="shared" si="1"/>
        <v>-0.001598538479</v>
      </c>
      <c r="D1290" s="1">
        <v>12.14667</v>
      </c>
      <c r="E1290" s="1">
        <v>0.022</v>
      </c>
      <c r="F1290" s="1">
        <f t="shared" si="2"/>
        <v>0.0007213587776</v>
      </c>
      <c r="G1290" s="1">
        <v>12.14667</v>
      </c>
      <c r="H1290" s="1">
        <v>-0.017</v>
      </c>
      <c r="I1290" s="1">
        <f t="shared" si="3"/>
        <v>-0.0004277482827</v>
      </c>
      <c r="J1290" s="1">
        <v>12.14667</v>
      </c>
      <c r="K1290" s="1">
        <v>-0.026</v>
      </c>
      <c r="L1290" s="1">
        <f t="shared" si="4"/>
        <v>-0.0003098151833</v>
      </c>
      <c r="M1290" s="3">
        <v>12.14667</v>
      </c>
      <c r="N1290" s="3">
        <v>-0.017</v>
      </c>
      <c r="O1290" s="3">
        <f t="shared" si="5"/>
        <v>-0.000437512868</v>
      </c>
      <c r="P1290" s="3">
        <v>12.14667</v>
      </c>
      <c r="Q1290" s="3">
        <v>-0.153</v>
      </c>
      <c r="R1290" s="3">
        <f t="shared" si="6"/>
        <v>-0.005563838685</v>
      </c>
      <c r="S1290" s="1">
        <v>12.14667</v>
      </c>
      <c r="T1290" s="1">
        <v>0.071</v>
      </c>
      <c r="U1290" s="1">
        <f t="shared" si="7"/>
        <v>0.0008613786912</v>
      </c>
    </row>
    <row r="1291" ht="15.75" customHeight="1">
      <c r="A1291" s="1">
        <v>12.14833</v>
      </c>
      <c r="B1291" s="1">
        <v>-0.062</v>
      </c>
      <c r="C1291" s="1">
        <f t="shared" si="1"/>
        <v>-0.001769810459</v>
      </c>
      <c r="D1291" s="1">
        <v>12.14833</v>
      </c>
      <c r="E1291" s="1">
        <v>0.031</v>
      </c>
      <c r="F1291" s="1">
        <f t="shared" si="2"/>
        <v>0.001016460096</v>
      </c>
      <c r="G1291" s="1">
        <v>12.14833</v>
      </c>
      <c r="H1291" s="1">
        <v>-0.013</v>
      </c>
      <c r="I1291" s="1">
        <f t="shared" si="3"/>
        <v>-0.000327101628</v>
      </c>
      <c r="J1291" s="1">
        <v>12.14833</v>
      </c>
      <c r="K1291" s="1">
        <v>-0.017</v>
      </c>
      <c r="L1291" s="1">
        <f t="shared" si="4"/>
        <v>-0.000202571466</v>
      </c>
      <c r="M1291" s="3">
        <v>12.14833</v>
      </c>
      <c r="N1291" s="3">
        <v>-0.016</v>
      </c>
      <c r="O1291" s="3">
        <f t="shared" si="5"/>
        <v>-0.000411776817</v>
      </c>
      <c r="P1291" s="3">
        <v>12.14833</v>
      </c>
      <c r="Q1291" s="3">
        <v>-0.159</v>
      </c>
      <c r="R1291" s="3">
        <f t="shared" si="6"/>
        <v>-0.005782028437</v>
      </c>
      <c r="S1291" s="1">
        <v>12.14833</v>
      </c>
      <c r="T1291" s="1">
        <v>0.07</v>
      </c>
      <c r="U1291" s="1">
        <f t="shared" si="7"/>
        <v>0.0008492465969</v>
      </c>
    </row>
    <row r="1292" ht="15.75" customHeight="1">
      <c r="A1292" s="1">
        <v>12.15</v>
      </c>
      <c r="B1292" s="1">
        <v>-0.068</v>
      </c>
      <c r="C1292" s="1">
        <f t="shared" si="1"/>
        <v>-0.001941082439</v>
      </c>
      <c r="D1292" s="1">
        <v>12.15</v>
      </c>
      <c r="E1292" s="1">
        <v>0.041</v>
      </c>
      <c r="F1292" s="1">
        <f t="shared" si="2"/>
        <v>0.001344350449</v>
      </c>
      <c r="G1292" s="1">
        <v>12.15</v>
      </c>
      <c r="H1292" s="1">
        <v>-0.002</v>
      </c>
      <c r="I1292" s="1">
        <f t="shared" si="3"/>
        <v>-0.00005032332738</v>
      </c>
      <c r="J1292" s="1">
        <v>12.15</v>
      </c>
      <c r="K1292" s="1">
        <v>-0.008</v>
      </c>
      <c r="L1292" s="1">
        <f t="shared" si="4"/>
        <v>-0.00009532774872</v>
      </c>
      <c r="M1292" s="3">
        <v>12.15</v>
      </c>
      <c r="N1292" s="3">
        <v>-0.008</v>
      </c>
      <c r="O1292" s="3">
        <f t="shared" si="5"/>
        <v>-0.0002058884085</v>
      </c>
      <c r="P1292" s="3">
        <v>12.15</v>
      </c>
      <c r="Q1292" s="3">
        <v>-0.168</v>
      </c>
      <c r="R1292" s="3">
        <f t="shared" si="6"/>
        <v>-0.006109313066</v>
      </c>
      <c r="S1292" s="1">
        <v>12.15</v>
      </c>
      <c r="T1292" s="1">
        <v>0.062</v>
      </c>
      <c r="U1292" s="1">
        <f t="shared" si="7"/>
        <v>0.000752189843</v>
      </c>
    </row>
    <row r="1293" ht="15.75" customHeight="1">
      <c r="A1293" s="1">
        <v>12.15167</v>
      </c>
      <c r="B1293" s="1">
        <v>-0.071</v>
      </c>
      <c r="C1293" s="1">
        <f t="shared" si="1"/>
        <v>-0.002026718429</v>
      </c>
      <c r="D1293" s="1">
        <v>12.15167</v>
      </c>
      <c r="E1293" s="1">
        <v>0.046</v>
      </c>
      <c r="F1293" s="1">
        <f t="shared" si="2"/>
        <v>0.001508295626</v>
      </c>
      <c r="G1293" s="1">
        <v>12.15167</v>
      </c>
      <c r="H1293" s="1">
        <v>0.001</v>
      </c>
      <c r="I1293" s="1">
        <f t="shared" si="3"/>
        <v>0.00002516166369</v>
      </c>
      <c r="J1293" s="1">
        <v>12.15167</v>
      </c>
      <c r="K1293" s="1">
        <v>0.001</v>
      </c>
      <c r="L1293" s="1">
        <f t="shared" si="4"/>
        <v>0.00001191596859</v>
      </c>
      <c r="M1293" s="3">
        <v>12.15167</v>
      </c>
      <c r="N1293" s="3">
        <v>0.008</v>
      </c>
      <c r="O1293" s="3">
        <f t="shared" si="5"/>
        <v>0.0002058884085</v>
      </c>
      <c r="P1293" s="3">
        <v>12.15167</v>
      </c>
      <c r="Q1293" s="3">
        <v>-0.17</v>
      </c>
      <c r="R1293" s="3">
        <f t="shared" si="6"/>
        <v>-0.006182042983</v>
      </c>
      <c r="S1293" s="1">
        <v>12.15167</v>
      </c>
      <c r="T1293" s="1">
        <v>0.059</v>
      </c>
      <c r="U1293" s="1">
        <f t="shared" si="7"/>
        <v>0.0007157935603</v>
      </c>
    </row>
    <row r="1294" ht="15.75" customHeight="1">
      <c r="A1294" s="1">
        <v>12.15333</v>
      </c>
      <c r="B1294" s="1">
        <v>-0.071</v>
      </c>
      <c r="C1294" s="1">
        <f t="shared" si="1"/>
        <v>-0.002026718429</v>
      </c>
      <c r="D1294" s="1">
        <v>12.15333</v>
      </c>
      <c r="E1294" s="1">
        <v>0.043</v>
      </c>
      <c r="F1294" s="1">
        <f t="shared" si="2"/>
        <v>0.00140992852</v>
      </c>
      <c r="G1294" s="1">
        <v>12.15333</v>
      </c>
      <c r="H1294" s="1">
        <v>0.002</v>
      </c>
      <c r="I1294" s="1">
        <f t="shared" si="3"/>
        <v>0.00005032332738</v>
      </c>
      <c r="J1294" s="1">
        <v>12.15333</v>
      </c>
      <c r="K1294" s="1">
        <v>0.009</v>
      </c>
      <c r="L1294" s="1">
        <f t="shared" si="4"/>
        <v>0.0001072437173</v>
      </c>
      <c r="M1294" s="3">
        <v>12.15333</v>
      </c>
      <c r="N1294" s="3">
        <v>0.02</v>
      </c>
      <c r="O1294" s="3">
        <f t="shared" si="5"/>
        <v>0.0005147210212</v>
      </c>
      <c r="P1294" s="3">
        <v>12.15333</v>
      </c>
      <c r="Q1294" s="3">
        <v>-0.165</v>
      </c>
      <c r="R1294" s="3">
        <f t="shared" si="6"/>
        <v>-0.00600021819</v>
      </c>
      <c r="S1294" s="1">
        <v>12.15333</v>
      </c>
      <c r="T1294" s="1">
        <v>0.056</v>
      </c>
      <c r="U1294" s="1">
        <f t="shared" si="7"/>
        <v>0.0006793972776</v>
      </c>
    </row>
    <row r="1295" ht="15.75" customHeight="1">
      <c r="A1295" s="1">
        <v>12.155</v>
      </c>
      <c r="B1295" s="1">
        <v>-0.061</v>
      </c>
      <c r="C1295" s="1">
        <f t="shared" si="1"/>
        <v>-0.001741265129</v>
      </c>
      <c r="D1295" s="1">
        <v>12.155</v>
      </c>
      <c r="E1295" s="1">
        <v>0.041</v>
      </c>
      <c r="F1295" s="1">
        <f t="shared" si="2"/>
        <v>0.001344350449</v>
      </c>
      <c r="G1295" s="1">
        <v>12.155</v>
      </c>
      <c r="H1295" s="1">
        <v>0.002</v>
      </c>
      <c r="I1295" s="1">
        <f t="shared" si="3"/>
        <v>0.00005032332738</v>
      </c>
      <c r="J1295" s="1">
        <v>12.155</v>
      </c>
      <c r="K1295" s="1">
        <v>0.008</v>
      </c>
      <c r="L1295" s="1">
        <f t="shared" si="4"/>
        <v>0.00009532774872</v>
      </c>
      <c r="M1295" s="3">
        <v>12.155</v>
      </c>
      <c r="N1295" s="3">
        <v>0.03</v>
      </c>
      <c r="O1295" s="3">
        <f t="shared" si="5"/>
        <v>0.0007720815318</v>
      </c>
      <c r="P1295" s="3">
        <v>12.155</v>
      </c>
      <c r="Q1295" s="3">
        <v>-0.152</v>
      </c>
      <c r="R1295" s="3">
        <f t="shared" si="6"/>
        <v>-0.005527473726</v>
      </c>
      <c r="S1295" s="1">
        <v>12.155</v>
      </c>
      <c r="T1295" s="1">
        <v>0.047</v>
      </c>
      <c r="U1295" s="1">
        <f t="shared" si="7"/>
        <v>0.0005702084294</v>
      </c>
    </row>
    <row r="1296" ht="15.75" customHeight="1">
      <c r="A1296" s="1">
        <v>12.15667</v>
      </c>
      <c r="B1296" s="1">
        <v>-0.043</v>
      </c>
      <c r="C1296" s="1">
        <f t="shared" si="1"/>
        <v>-0.001227449189</v>
      </c>
      <c r="D1296" s="1">
        <v>12.15667</v>
      </c>
      <c r="E1296" s="1">
        <v>0.039</v>
      </c>
      <c r="F1296" s="1">
        <f t="shared" si="2"/>
        <v>0.001278772379</v>
      </c>
      <c r="G1296" s="1">
        <v>12.15667</v>
      </c>
      <c r="H1296" s="1">
        <v>-0.002</v>
      </c>
      <c r="I1296" s="1">
        <f t="shared" si="3"/>
        <v>-0.00005032332738</v>
      </c>
      <c r="J1296" s="1">
        <v>12.15667</v>
      </c>
      <c r="K1296" s="1">
        <v>0.007</v>
      </c>
      <c r="L1296" s="1">
        <f t="shared" si="4"/>
        <v>0.00008341178013</v>
      </c>
      <c r="M1296" s="3">
        <v>12.15667</v>
      </c>
      <c r="N1296" s="3">
        <v>0.036</v>
      </c>
      <c r="O1296" s="3">
        <f t="shared" si="5"/>
        <v>0.0009264978382</v>
      </c>
      <c r="P1296" s="3">
        <v>12.15667</v>
      </c>
      <c r="Q1296" s="3">
        <v>-0.139</v>
      </c>
      <c r="R1296" s="3">
        <f t="shared" si="6"/>
        <v>-0.005054729263</v>
      </c>
      <c r="S1296" s="1">
        <v>12.15667</v>
      </c>
      <c r="T1296" s="1">
        <v>0.038</v>
      </c>
      <c r="U1296" s="1">
        <f t="shared" si="7"/>
        <v>0.0004610195812</v>
      </c>
    </row>
    <row r="1297" ht="15.75" customHeight="1">
      <c r="A1297" s="1">
        <v>12.15833</v>
      </c>
      <c r="B1297" s="1">
        <v>-0.035</v>
      </c>
      <c r="C1297" s="1">
        <f t="shared" si="1"/>
        <v>-0.0009990865494</v>
      </c>
      <c r="D1297" s="1">
        <v>12.15833</v>
      </c>
      <c r="E1297" s="1">
        <v>0.034</v>
      </c>
      <c r="F1297" s="1">
        <f t="shared" si="2"/>
        <v>0.001114827202</v>
      </c>
      <c r="G1297" s="1">
        <v>12.15833</v>
      </c>
      <c r="H1297" s="1">
        <v>0.001</v>
      </c>
      <c r="I1297" s="1">
        <f t="shared" si="3"/>
        <v>0.00002516166369</v>
      </c>
      <c r="J1297" s="1">
        <v>12.15833</v>
      </c>
      <c r="K1297" s="1">
        <v>0.004</v>
      </c>
      <c r="L1297" s="1">
        <f t="shared" si="4"/>
        <v>0.00004766387436</v>
      </c>
      <c r="M1297" s="3">
        <v>12.15833</v>
      </c>
      <c r="N1297" s="3">
        <v>0.04</v>
      </c>
      <c r="O1297" s="3">
        <f t="shared" si="5"/>
        <v>0.001029442042</v>
      </c>
      <c r="P1297" s="3">
        <v>12.15833</v>
      </c>
      <c r="Q1297" s="3">
        <v>-0.125</v>
      </c>
      <c r="R1297" s="3">
        <f t="shared" si="6"/>
        <v>-0.004545619841</v>
      </c>
      <c r="S1297" s="1">
        <v>12.15833</v>
      </c>
      <c r="T1297" s="1">
        <v>0.036</v>
      </c>
      <c r="U1297" s="1">
        <f t="shared" si="7"/>
        <v>0.0004367553927</v>
      </c>
    </row>
    <row r="1298" ht="15.75" customHeight="1">
      <c r="A1298" s="1">
        <v>12.16</v>
      </c>
      <c r="B1298" s="1">
        <v>-0.035</v>
      </c>
      <c r="C1298" s="1">
        <f t="shared" si="1"/>
        <v>-0.0009990865494</v>
      </c>
      <c r="D1298" s="1">
        <v>12.16</v>
      </c>
      <c r="E1298" s="1">
        <v>0.028</v>
      </c>
      <c r="F1298" s="1">
        <f t="shared" si="2"/>
        <v>0.0009180929897</v>
      </c>
      <c r="G1298" s="1">
        <v>12.16</v>
      </c>
      <c r="H1298" s="1">
        <v>0.002</v>
      </c>
      <c r="I1298" s="1">
        <f t="shared" si="3"/>
        <v>0.00005032332738</v>
      </c>
      <c r="J1298" s="1">
        <v>12.16</v>
      </c>
      <c r="K1298" s="1">
        <v>-0.001</v>
      </c>
      <c r="L1298" s="1">
        <f t="shared" si="4"/>
        <v>-0.00001191596859</v>
      </c>
      <c r="M1298" s="3">
        <v>12.16</v>
      </c>
      <c r="N1298" s="3">
        <v>0.039</v>
      </c>
      <c r="O1298" s="3">
        <f t="shared" si="5"/>
        <v>0.001003705991</v>
      </c>
      <c r="P1298" s="3">
        <v>12.16</v>
      </c>
      <c r="Q1298" s="3">
        <v>-0.114</v>
      </c>
      <c r="R1298" s="3">
        <f t="shared" si="6"/>
        <v>-0.004145605295</v>
      </c>
      <c r="S1298" s="1">
        <v>12.16</v>
      </c>
      <c r="T1298" s="1">
        <v>0.043</v>
      </c>
      <c r="U1298" s="1">
        <f t="shared" si="7"/>
        <v>0.0005216800524</v>
      </c>
    </row>
    <row r="1299" ht="15.75" customHeight="1">
      <c r="A1299" s="1">
        <v>12.16167</v>
      </c>
      <c r="B1299" s="1">
        <v>-0.038</v>
      </c>
      <c r="C1299" s="1">
        <f t="shared" si="1"/>
        <v>-0.001084722539</v>
      </c>
      <c r="D1299" s="1">
        <v>12.16167</v>
      </c>
      <c r="E1299" s="1">
        <v>0.026</v>
      </c>
      <c r="F1299" s="1">
        <f t="shared" si="2"/>
        <v>0.000852514919</v>
      </c>
      <c r="G1299" s="1">
        <v>12.16167</v>
      </c>
      <c r="H1299" s="1">
        <v>-0.009</v>
      </c>
      <c r="I1299" s="1">
        <f t="shared" si="3"/>
        <v>-0.0002264549732</v>
      </c>
      <c r="J1299" s="1">
        <v>12.16167</v>
      </c>
      <c r="K1299" s="1">
        <v>-0.006</v>
      </c>
      <c r="L1299" s="1">
        <f t="shared" si="4"/>
        <v>-0.00007149581154</v>
      </c>
      <c r="M1299" s="3">
        <v>12.16167</v>
      </c>
      <c r="N1299" s="3">
        <v>0.031</v>
      </c>
      <c r="O1299" s="3">
        <f t="shared" si="5"/>
        <v>0.0007978175829</v>
      </c>
      <c r="P1299" s="3">
        <v>12.16167</v>
      </c>
      <c r="Q1299" s="3">
        <v>-0.111</v>
      </c>
      <c r="R1299" s="3">
        <f t="shared" si="6"/>
        <v>-0.004036510419</v>
      </c>
      <c r="S1299" s="1">
        <v>12.16167</v>
      </c>
      <c r="T1299" s="1">
        <v>0.048</v>
      </c>
      <c r="U1299" s="1">
        <f t="shared" si="7"/>
        <v>0.0005823405236</v>
      </c>
    </row>
    <row r="1300" ht="15.75" customHeight="1">
      <c r="A1300" s="1">
        <v>12.16333</v>
      </c>
      <c r="B1300" s="1">
        <v>-0.041</v>
      </c>
      <c r="C1300" s="1">
        <f t="shared" si="1"/>
        <v>-0.001170358529</v>
      </c>
      <c r="D1300" s="1">
        <v>12.16333</v>
      </c>
      <c r="E1300" s="1">
        <v>0.033</v>
      </c>
      <c r="F1300" s="1">
        <f t="shared" si="2"/>
        <v>0.001082038166</v>
      </c>
      <c r="G1300" s="1">
        <v>12.16333</v>
      </c>
      <c r="H1300" s="1">
        <v>-0.02</v>
      </c>
      <c r="I1300" s="1">
        <f t="shared" si="3"/>
        <v>-0.0005032332738</v>
      </c>
      <c r="J1300" s="1">
        <v>12.16333</v>
      </c>
      <c r="K1300" s="1">
        <v>-0.007</v>
      </c>
      <c r="L1300" s="1">
        <f t="shared" si="4"/>
        <v>-0.00008341178013</v>
      </c>
      <c r="M1300" s="3">
        <v>12.16333</v>
      </c>
      <c r="N1300" s="3">
        <v>0.024</v>
      </c>
      <c r="O1300" s="3">
        <f t="shared" si="5"/>
        <v>0.0006176652254</v>
      </c>
      <c r="P1300" s="3">
        <v>12.16333</v>
      </c>
      <c r="Q1300" s="3">
        <v>-0.105</v>
      </c>
      <c r="R1300" s="3">
        <f t="shared" si="6"/>
        <v>-0.003818320666</v>
      </c>
      <c r="S1300" s="1">
        <v>12.16333</v>
      </c>
      <c r="T1300" s="1">
        <v>0.053</v>
      </c>
      <c r="U1300" s="1">
        <f t="shared" si="7"/>
        <v>0.0006430009948</v>
      </c>
    </row>
    <row r="1301" ht="15.75" customHeight="1">
      <c r="A1301" s="1">
        <v>12.165</v>
      </c>
      <c r="B1301" s="1">
        <v>-0.047</v>
      </c>
      <c r="C1301" s="1">
        <f t="shared" si="1"/>
        <v>-0.001341630509</v>
      </c>
      <c r="D1301" s="1">
        <v>12.165</v>
      </c>
      <c r="E1301" s="1">
        <v>0.038</v>
      </c>
      <c r="F1301" s="1">
        <f t="shared" si="2"/>
        <v>0.001245983343</v>
      </c>
      <c r="G1301" s="1">
        <v>12.165</v>
      </c>
      <c r="H1301" s="1">
        <v>-0.028</v>
      </c>
      <c r="I1301" s="1">
        <f t="shared" si="3"/>
        <v>-0.0007045265833</v>
      </c>
      <c r="J1301" s="1">
        <v>12.165</v>
      </c>
      <c r="K1301" s="1">
        <v>-0.006</v>
      </c>
      <c r="L1301" s="1">
        <f t="shared" si="4"/>
        <v>-0.00007149581154</v>
      </c>
      <c r="M1301" s="3">
        <v>12.165</v>
      </c>
      <c r="N1301" s="3">
        <v>0.021</v>
      </c>
      <c r="O1301" s="3">
        <f t="shared" si="5"/>
        <v>0.0005404570723</v>
      </c>
      <c r="P1301" s="3">
        <v>12.165</v>
      </c>
      <c r="Q1301" s="3">
        <v>-0.103</v>
      </c>
      <c r="R1301" s="3">
        <f t="shared" si="6"/>
        <v>-0.003745590749</v>
      </c>
      <c r="S1301" s="1">
        <v>12.165</v>
      </c>
      <c r="T1301" s="1">
        <v>0.061</v>
      </c>
      <c r="U1301" s="1">
        <f t="shared" si="7"/>
        <v>0.0007400577488</v>
      </c>
    </row>
    <row r="1302" ht="15.75" customHeight="1">
      <c r="A1302" s="1">
        <v>12.16667</v>
      </c>
      <c r="B1302" s="1">
        <v>-0.056</v>
      </c>
      <c r="C1302" s="1">
        <f t="shared" si="1"/>
        <v>-0.001598538479</v>
      </c>
      <c r="D1302" s="1">
        <v>12.16667</v>
      </c>
      <c r="E1302" s="1">
        <v>0.041</v>
      </c>
      <c r="F1302" s="1">
        <f t="shared" si="2"/>
        <v>0.001344350449</v>
      </c>
      <c r="G1302" s="1">
        <v>12.16667</v>
      </c>
      <c r="H1302" s="1">
        <v>-0.035</v>
      </c>
      <c r="I1302" s="1">
        <f t="shared" si="3"/>
        <v>-0.0008806582291</v>
      </c>
      <c r="J1302" s="1">
        <v>12.16667</v>
      </c>
      <c r="K1302" s="1">
        <v>-0.004</v>
      </c>
      <c r="L1302" s="1">
        <f t="shared" si="4"/>
        <v>-0.00004766387436</v>
      </c>
      <c r="M1302" s="3">
        <v>12.16667</v>
      </c>
      <c r="N1302" s="3">
        <v>0.018</v>
      </c>
      <c r="O1302" s="3">
        <f t="shared" si="5"/>
        <v>0.0004632489191</v>
      </c>
      <c r="P1302" s="3">
        <v>12.16667</v>
      </c>
      <c r="Q1302" s="3">
        <v>-0.105</v>
      </c>
      <c r="R1302" s="3">
        <f t="shared" si="6"/>
        <v>-0.003818320666</v>
      </c>
      <c r="S1302" s="1">
        <v>12.16667</v>
      </c>
      <c r="T1302" s="1">
        <v>0.067</v>
      </c>
      <c r="U1302" s="1">
        <f t="shared" si="7"/>
        <v>0.0008128503142</v>
      </c>
    </row>
    <row r="1303" ht="15.75" customHeight="1">
      <c r="A1303" s="1">
        <v>12.16833</v>
      </c>
      <c r="B1303" s="1">
        <v>-0.064</v>
      </c>
      <c r="C1303" s="1">
        <f t="shared" si="1"/>
        <v>-0.001826901119</v>
      </c>
      <c r="D1303" s="1">
        <v>12.16833</v>
      </c>
      <c r="E1303" s="1">
        <v>0.04</v>
      </c>
      <c r="F1303" s="1">
        <f t="shared" si="2"/>
        <v>0.001311561414</v>
      </c>
      <c r="G1303" s="1">
        <v>12.16833</v>
      </c>
      <c r="H1303" s="1">
        <v>-0.038</v>
      </c>
      <c r="I1303" s="1">
        <f t="shared" si="3"/>
        <v>-0.0009561432202</v>
      </c>
      <c r="J1303" s="1">
        <v>12.16833</v>
      </c>
      <c r="K1303" s="1">
        <v>-0.002</v>
      </c>
      <c r="L1303" s="1">
        <f t="shared" si="4"/>
        <v>-0.00002383193718</v>
      </c>
      <c r="M1303" s="3">
        <v>12.16833</v>
      </c>
      <c r="N1303" s="3">
        <v>0.013</v>
      </c>
      <c r="O1303" s="3">
        <f t="shared" si="5"/>
        <v>0.0003345686638</v>
      </c>
      <c r="P1303" s="3">
        <v>12.16833</v>
      </c>
      <c r="Q1303" s="3">
        <v>-0.12</v>
      </c>
      <c r="R1303" s="3">
        <f t="shared" si="6"/>
        <v>-0.004363795047</v>
      </c>
      <c r="S1303" s="1">
        <v>12.16833</v>
      </c>
      <c r="T1303" s="1">
        <v>0.071</v>
      </c>
      <c r="U1303" s="1">
        <f t="shared" si="7"/>
        <v>0.0008613786912</v>
      </c>
    </row>
    <row r="1304" ht="15.75" customHeight="1">
      <c r="A1304" s="1">
        <v>12.17</v>
      </c>
      <c r="B1304" s="1">
        <v>-0.075</v>
      </c>
      <c r="C1304" s="1">
        <f t="shared" si="1"/>
        <v>-0.002140899749</v>
      </c>
      <c r="D1304" s="1">
        <v>12.17</v>
      </c>
      <c r="E1304" s="1">
        <v>0.034</v>
      </c>
      <c r="F1304" s="1">
        <f t="shared" si="2"/>
        <v>0.001114827202</v>
      </c>
      <c r="G1304" s="1">
        <v>12.17</v>
      </c>
      <c r="H1304" s="1">
        <v>-0.033</v>
      </c>
      <c r="I1304" s="1">
        <f t="shared" si="3"/>
        <v>-0.0008303349017</v>
      </c>
      <c r="J1304" s="1">
        <v>12.17</v>
      </c>
      <c r="K1304" s="1">
        <v>0.001</v>
      </c>
      <c r="L1304" s="1">
        <f t="shared" si="4"/>
        <v>0.00001191596859</v>
      </c>
      <c r="M1304" s="3">
        <v>12.17</v>
      </c>
      <c r="N1304" s="3">
        <v>0.015</v>
      </c>
      <c r="O1304" s="3">
        <f t="shared" si="5"/>
        <v>0.0003860407659</v>
      </c>
      <c r="P1304" s="3">
        <v>12.17</v>
      </c>
      <c r="Q1304" s="3">
        <v>-0.141</v>
      </c>
      <c r="R1304" s="3">
        <f t="shared" si="6"/>
        <v>-0.00512745918</v>
      </c>
      <c r="S1304" s="1">
        <v>12.17</v>
      </c>
      <c r="T1304" s="1">
        <v>0.073</v>
      </c>
      <c r="U1304" s="1">
        <f t="shared" si="7"/>
        <v>0.0008856428797</v>
      </c>
    </row>
    <row r="1305" ht="15.75" customHeight="1">
      <c r="A1305" s="1">
        <v>12.17167</v>
      </c>
      <c r="B1305" s="1">
        <v>-0.083</v>
      </c>
      <c r="C1305" s="1">
        <f t="shared" si="1"/>
        <v>-0.002369262389</v>
      </c>
      <c r="D1305" s="1">
        <v>12.17167</v>
      </c>
      <c r="E1305" s="1">
        <v>0.031</v>
      </c>
      <c r="F1305" s="1">
        <f t="shared" si="2"/>
        <v>0.001016460096</v>
      </c>
      <c r="G1305" s="1">
        <v>12.17167</v>
      </c>
      <c r="H1305" s="1">
        <v>-0.018</v>
      </c>
      <c r="I1305" s="1">
        <f t="shared" si="3"/>
        <v>-0.0004529099464</v>
      </c>
      <c r="J1305" s="1">
        <v>12.17167</v>
      </c>
      <c r="K1305" s="1">
        <v>0.004</v>
      </c>
      <c r="L1305" s="1">
        <f t="shared" si="4"/>
        <v>0.00004766387436</v>
      </c>
      <c r="M1305" s="3">
        <v>12.17167</v>
      </c>
      <c r="N1305" s="3">
        <v>0.018</v>
      </c>
      <c r="O1305" s="3">
        <f t="shared" si="5"/>
        <v>0.0004632489191</v>
      </c>
      <c r="P1305" s="3">
        <v>12.17167</v>
      </c>
      <c r="Q1305" s="3">
        <v>-0.158</v>
      </c>
      <c r="R1305" s="3">
        <f t="shared" si="6"/>
        <v>-0.005745663479</v>
      </c>
      <c r="S1305" s="1">
        <v>12.17167</v>
      </c>
      <c r="T1305" s="1">
        <v>0.068</v>
      </c>
      <c r="U1305" s="1">
        <f t="shared" si="7"/>
        <v>0.0008249824085</v>
      </c>
    </row>
    <row r="1306" ht="15.75" customHeight="1">
      <c r="A1306" s="1">
        <v>12.17333</v>
      </c>
      <c r="B1306" s="1">
        <v>-0.087</v>
      </c>
      <c r="C1306" s="1">
        <f t="shared" si="1"/>
        <v>-0.002483443709</v>
      </c>
      <c r="D1306" s="1">
        <v>12.17333</v>
      </c>
      <c r="E1306" s="1">
        <v>0.028</v>
      </c>
      <c r="F1306" s="1">
        <f t="shared" si="2"/>
        <v>0.0009180929897</v>
      </c>
      <c r="G1306" s="1">
        <v>12.17333</v>
      </c>
      <c r="H1306" s="1">
        <v>-0.001</v>
      </c>
      <c r="I1306" s="1">
        <f t="shared" si="3"/>
        <v>-0.00002516166369</v>
      </c>
      <c r="J1306" s="1">
        <v>12.17333</v>
      </c>
      <c r="K1306" s="1">
        <v>0.008</v>
      </c>
      <c r="L1306" s="1">
        <f t="shared" si="4"/>
        <v>0.00009532774872</v>
      </c>
      <c r="M1306" s="3">
        <v>12.17333</v>
      </c>
      <c r="N1306" s="3">
        <v>0.022</v>
      </c>
      <c r="O1306" s="3">
        <f t="shared" si="5"/>
        <v>0.0005661931233</v>
      </c>
      <c r="P1306" s="3">
        <v>12.17333</v>
      </c>
      <c r="Q1306" s="3">
        <v>-0.167</v>
      </c>
      <c r="R1306" s="3">
        <f t="shared" si="6"/>
        <v>-0.006072948107</v>
      </c>
      <c r="S1306" s="1">
        <v>12.17333</v>
      </c>
      <c r="T1306" s="1">
        <v>0.062</v>
      </c>
      <c r="U1306" s="1">
        <f t="shared" si="7"/>
        <v>0.000752189843</v>
      </c>
    </row>
    <row r="1307" ht="15.75" customHeight="1">
      <c r="A1307" s="1">
        <v>12.175</v>
      </c>
      <c r="B1307" s="1">
        <v>-0.076</v>
      </c>
      <c r="C1307" s="1">
        <f t="shared" si="1"/>
        <v>-0.002169445079</v>
      </c>
      <c r="D1307" s="1">
        <v>12.175</v>
      </c>
      <c r="E1307" s="1">
        <v>0.023</v>
      </c>
      <c r="F1307" s="1">
        <f t="shared" si="2"/>
        <v>0.000754147813</v>
      </c>
      <c r="G1307" s="1">
        <v>12.175</v>
      </c>
      <c r="H1307" s="1">
        <v>0.011</v>
      </c>
      <c r="I1307" s="1">
        <f t="shared" si="3"/>
        <v>0.0002767783006</v>
      </c>
      <c r="J1307" s="1">
        <v>12.175</v>
      </c>
      <c r="K1307" s="1">
        <v>0.008</v>
      </c>
      <c r="L1307" s="1">
        <f t="shared" si="4"/>
        <v>0.00009532774872</v>
      </c>
      <c r="M1307" s="3">
        <v>12.175</v>
      </c>
      <c r="N1307" s="3">
        <v>0.027</v>
      </c>
      <c r="O1307" s="3">
        <f t="shared" si="5"/>
        <v>0.0006948733786</v>
      </c>
      <c r="P1307" s="3">
        <v>12.175</v>
      </c>
      <c r="Q1307" s="3">
        <v>-0.161</v>
      </c>
      <c r="R1307" s="3">
        <f t="shared" si="6"/>
        <v>-0.005854758355</v>
      </c>
      <c r="S1307" s="1">
        <v>12.175</v>
      </c>
      <c r="T1307" s="1">
        <v>0.054</v>
      </c>
      <c r="U1307" s="1">
        <f t="shared" si="7"/>
        <v>0.0006551330891</v>
      </c>
    </row>
    <row r="1308" ht="15.75" customHeight="1">
      <c r="A1308" s="1">
        <v>12.17667</v>
      </c>
      <c r="B1308" s="1">
        <v>-0.06</v>
      </c>
      <c r="C1308" s="1">
        <f t="shared" si="1"/>
        <v>-0.001712719799</v>
      </c>
      <c r="D1308" s="1">
        <v>12.17667</v>
      </c>
      <c r="E1308" s="1">
        <v>0.017</v>
      </c>
      <c r="F1308" s="1">
        <f t="shared" si="2"/>
        <v>0.0005574136009</v>
      </c>
      <c r="G1308" s="1">
        <v>12.17667</v>
      </c>
      <c r="H1308" s="1">
        <v>0.02</v>
      </c>
      <c r="I1308" s="1">
        <f t="shared" si="3"/>
        <v>0.0005032332738</v>
      </c>
      <c r="J1308" s="1">
        <v>12.17667</v>
      </c>
      <c r="K1308" s="1">
        <v>0.001</v>
      </c>
      <c r="L1308" s="1">
        <f t="shared" si="4"/>
        <v>0.00001191596859</v>
      </c>
      <c r="M1308" s="3">
        <v>12.17667</v>
      </c>
      <c r="N1308" s="3">
        <v>0.03</v>
      </c>
      <c r="O1308" s="3">
        <f t="shared" si="5"/>
        <v>0.0007720815318</v>
      </c>
      <c r="P1308" s="3">
        <v>12.17667</v>
      </c>
      <c r="Q1308" s="3">
        <v>-0.154</v>
      </c>
      <c r="R1308" s="3">
        <f t="shared" si="6"/>
        <v>-0.005600203644</v>
      </c>
      <c r="S1308" s="1">
        <v>12.17667</v>
      </c>
      <c r="T1308" s="1">
        <v>0.048</v>
      </c>
      <c r="U1308" s="1">
        <f t="shared" si="7"/>
        <v>0.0005823405236</v>
      </c>
    </row>
    <row r="1309" ht="15.75" customHeight="1">
      <c r="A1309" s="1">
        <v>12.17833</v>
      </c>
      <c r="B1309" s="1">
        <v>-0.047</v>
      </c>
      <c r="C1309" s="1">
        <f t="shared" si="1"/>
        <v>-0.001341630509</v>
      </c>
      <c r="D1309" s="1">
        <v>12.17833</v>
      </c>
      <c r="E1309" s="1">
        <v>0.009</v>
      </c>
      <c r="F1309" s="1">
        <f t="shared" si="2"/>
        <v>0.0002951013181</v>
      </c>
      <c r="G1309" s="1">
        <v>12.17833</v>
      </c>
      <c r="H1309" s="1">
        <v>0.023</v>
      </c>
      <c r="I1309" s="1">
        <f t="shared" si="3"/>
        <v>0.0005787182649</v>
      </c>
      <c r="J1309" s="1">
        <v>12.17833</v>
      </c>
      <c r="K1309" s="1">
        <v>-0.005</v>
      </c>
      <c r="L1309" s="1">
        <f t="shared" si="4"/>
        <v>-0.00005957984295</v>
      </c>
      <c r="M1309" s="3">
        <v>12.17833</v>
      </c>
      <c r="N1309" s="3">
        <v>0.033</v>
      </c>
      <c r="O1309" s="3">
        <f t="shared" si="5"/>
        <v>0.000849289685</v>
      </c>
      <c r="P1309" s="3">
        <v>12.17833</v>
      </c>
      <c r="Q1309" s="3">
        <v>-0.146</v>
      </c>
      <c r="R1309" s="3">
        <f t="shared" si="6"/>
        <v>-0.005309283974</v>
      </c>
      <c r="S1309" s="1">
        <v>12.17833</v>
      </c>
      <c r="T1309" s="1">
        <v>0.038</v>
      </c>
      <c r="U1309" s="1">
        <f t="shared" si="7"/>
        <v>0.0004610195812</v>
      </c>
    </row>
    <row r="1310" ht="15.75" customHeight="1">
      <c r="A1310" s="1">
        <v>12.18</v>
      </c>
      <c r="B1310" s="1">
        <v>-0.036</v>
      </c>
      <c r="C1310" s="1">
        <f t="shared" si="1"/>
        <v>-0.001027631879</v>
      </c>
      <c r="D1310" s="1">
        <v>12.18</v>
      </c>
      <c r="E1310" s="1">
        <v>0.002</v>
      </c>
      <c r="F1310" s="1">
        <f t="shared" si="2"/>
        <v>0.00006557807069</v>
      </c>
      <c r="G1310" s="1">
        <v>12.18</v>
      </c>
      <c r="H1310" s="1">
        <v>0.015</v>
      </c>
      <c r="I1310" s="1">
        <f t="shared" si="3"/>
        <v>0.0003774249553</v>
      </c>
      <c r="J1310" s="1">
        <v>12.18</v>
      </c>
      <c r="K1310" s="1">
        <v>-0.011</v>
      </c>
      <c r="L1310" s="1">
        <f t="shared" si="4"/>
        <v>-0.0001310756545</v>
      </c>
      <c r="M1310" s="3">
        <v>12.18</v>
      </c>
      <c r="N1310" s="3">
        <v>0.031</v>
      </c>
      <c r="O1310" s="3">
        <f t="shared" si="5"/>
        <v>0.0007978175829</v>
      </c>
      <c r="P1310" s="3">
        <v>12.18</v>
      </c>
      <c r="Q1310" s="3">
        <v>-0.135</v>
      </c>
      <c r="R1310" s="3">
        <f t="shared" si="6"/>
        <v>-0.004909269428</v>
      </c>
      <c r="S1310" s="1">
        <v>12.18</v>
      </c>
      <c r="T1310" s="1">
        <v>0.039</v>
      </c>
      <c r="U1310" s="1">
        <f t="shared" si="7"/>
        <v>0.0004731516754</v>
      </c>
    </row>
    <row r="1311" ht="15.75" customHeight="1">
      <c r="A1311" s="1">
        <v>12.18167</v>
      </c>
      <c r="B1311" s="1">
        <v>-0.029</v>
      </c>
      <c r="C1311" s="1">
        <f t="shared" si="1"/>
        <v>-0.0008278145695</v>
      </c>
      <c r="D1311" s="1">
        <v>12.18167</v>
      </c>
      <c r="E1311" s="1">
        <v>-0.001</v>
      </c>
      <c r="F1311" s="1">
        <f t="shared" si="2"/>
        <v>-0.00003278903535</v>
      </c>
      <c r="G1311" s="1">
        <v>12.18167</v>
      </c>
      <c r="H1311" s="1">
        <v>0.003</v>
      </c>
      <c r="I1311" s="1">
        <f t="shared" si="3"/>
        <v>0.00007548499107</v>
      </c>
      <c r="J1311" s="1">
        <v>12.18167</v>
      </c>
      <c r="K1311" s="1">
        <v>-0.017</v>
      </c>
      <c r="L1311" s="1">
        <f t="shared" si="4"/>
        <v>-0.000202571466</v>
      </c>
      <c r="M1311" s="3">
        <v>12.18167</v>
      </c>
      <c r="N1311" s="3">
        <v>0.027</v>
      </c>
      <c r="O1311" s="3">
        <f t="shared" si="5"/>
        <v>0.0006948733786</v>
      </c>
      <c r="P1311" s="3">
        <v>12.18167</v>
      </c>
      <c r="Q1311" s="3">
        <v>-0.129</v>
      </c>
      <c r="R1311" s="3">
        <f t="shared" si="6"/>
        <v>-0.004691079676</v>
      </c>
      <c r="S1311" s="1">
        <v>12.18167</v>
      </c>
      <c r="T1311" s="1">
        <v>0.05</v>
      </c>
      <c r="U1311" s="1">
        <f t="shared" si="7"/>
        <v>0.0006066047121</v>
      </c>
    </row>
    <row r="1312" ht="15.75" customHeight="1">
      <c r="A1312" s="1">
        <v>12.18333</v>
      </c>
      <c r="B1312" s="1">
        <v>-0.023</v>
      </c>
      <c r="C1312" s="1">
        <f t="shared" si="1"/>
        <v>-0.0006565425896</v>
      </c>
      <c r="D1312" s="1">
        <v>12.18333</v>
      </c>
      <c r="E1312" s="1">
        <v>0.005</v>
      </c>
      <c r="F1312" s="1">
        <f t="shared" si="2"/>
        <v>0.0001639451767</v>
      </c>
      <c r="G1312" s="1">
        <v>12.18333</v>
      </c>
      <c r="H1312" s="1">
        <v>-0.009</v>
      </c>
      <c r="I1312" s="1">
        <f t="shared" si="3"/>
        <v>-0.0002264549732</v>
      </c>
      <c r="J1312" s="1">
        <v>12.18333</v>
      </c>
      <c r="K1312" s="1">
        <v>-0.021</v>
      </c>
      <c r="L1312" s="1">
        <f t="shared" si="4"/>
        <v>-0.0002502353404</v>
      </c>
      <c r="M1312" s="3">
        <v>12.18333</v>
      </c>
      <c r="N1312" s="3">
        <v>0.022</v>
      </c>
      <c r="O1312" s="3">
        <f t="shared" si="5"/>
        <v>0.0005661931233</v>
      </c>
      <c r="P1312" s="3">
        <v>12.18333</v>
      </c>
      <c r="Q1312" s="3">
        <v>-0.126</v>
      </c>
      <c r="R1312" s="3">
        <f t="shared" si="6"/>
        <v>-0.004581984799</v>
      </c>
      <c r="S1312" s="1">
        <v>12.18333</v>
      </c>
      <c r="T1312" s="1">
        <v>0.06</v>
      </c>
      <c r="U1312" s="1">
        <f t="shared" si="7"/>
        <v>0.0007279256545</v>
      </c>
    </row>
    <row r="1313" ht="15.75" customHeight="1">
      <c r="A1313" s="1">
        <v>12.185</v>
      </c>
      <c r="B1313" s="1">
        <v>-0.023</v>
      </c>
      <c r="C1313" s="1">
        <f t="shared" si="1"/>
        <v>-0.0006565425896</v>
      </c>
      <c r="D1313" s="1">
        <v>12.185</v>
      </c>
      <c r="E1313" s="1">
        <v>0.015</v>
      </c>
      <c r="F1313" s="1">
        <f t="shared" si="2"/>
        <v>0.0004918355302</v>
      </c>
      <c r="G1313" s="1">
        <v>12.185</v>
      </c>
      <c r="H1313" s="1">
        <v>-0.021</v>
      </c>
      <c r="I1313" s="1">
        <f t="shared" si="3"/>
        <v>-0.0005283949375</v>
      </c>
      <c r="J1313" s="1">
        <v>12.185</v>
      </c>
      <c r="K1313" s="1">
        <v>-0.02</v>
      </c>
      <c r="L1313" s="1">
        <f t="shared" si="4"/>
        <v>-0.0002383193718</v>
      </c>
      <c r="M1313" s="3">
        <v>12.185</v>
      </c>
      <c r="N1313" s="3">
        <v>0.017</v>
      </c>
      <c r="O1313" s="3">
        <f t="shared" si="5"/>
        <v>0.000437512868</v>
      </c>
      <c r="P1313" s="3">
        <v>12.185</v>
      </c>
      <c r="Q1313" s="3">
        <v>-0.128</v>
      </c>
      <c r="R1313" s="3">
        <f t="shared" si="6"/>
        <v>-0.004654714717</v>
      </c>
      <c r="S1313" s="1">
        <v>12.185</v>
      </c>
      <c r="T1313" s="1">
        <v>0.065</v>
      </c>
      <c r="U1313" s="1">
        <f t="shared" si="7"/>
        <v>0.0007885861257</v>
      </c>
    </row>
    <row r="1314" ht="15.75" customHeight="1">
      <c r="A1314" s="1">
        <v>12.18667</v>
      </c>
      <c r="B1314" s="1">
        <v>-0.029</v>
      </c>
      <c r="C1314" s="1">
        <f t="shared" si="1"/>
        <v>-0.0008278145695</v>
      </c>
      <c r="D1314" s="1">
        <v>12.18667</v>
      </c>
      <c r="E1314" s="1">
        <v>0.027</v>
      </c>
      <c r="F1314" s="1">
        <f t="shared" si="2"/>
        <v>0.0008853039544</v>
      </c>
      <c r="G1314" s="1">
        <v>12.18667</v>
      </c>
      <c r="H1314" s="1">
        <v>-0.031</v>
      </c>
      <c r="I1314" s="1">
        <f t="shared" si="3"/>
        <v>-0.0007800115744</v>
      </c>
      <c r="J1314" s="1">
        <v>12.18667</v>
      </c>
      <c r="K1314" s="1">
        <v>-0.006</v>
      </c>
      <c r="L1314" s="1">
        <f t="shared" si="4"/>
        <v>-0.00007149581154</v>
      </c>
      <c r="M1314" s="3">
        <v>12.18667</v>
      </c>
      <c r="N1314" s="3">
        <v>0.009</v>
      </c>
      <c r="O1314" s="3">
        <f t="shared" si="5"/>
        <v>0.0002316244595</v>
      </c>
      <c r="P1314" s="3">
        <v>12.18667</v>
      </c>
      <c r="Q1314" s="3">
        <v>-0.134</v>
      </c>
      <c r="R1314" s="3">
        <f t="shared" si="6"/>
        <v>-0.004872904469</v>
      </c>
      <c r="S1314" s="1">
        <v>12.18667</v>
      </c>
      <c r="T1314" s="1">
        <v>0.071</v>
      </c>
      <c r="U1314" s="1">
        <f t="shared" si="7"/>
        <v>0.0008613786912</v>
      </c>
    </row>
    <row r="1315" ht="15.75" customHeight="1">
      <c r="A1315" s="1">
        <v>12.18833</v>
      </c>
      <c r="B1315" s="1">
        <v>-0.047</v>
      </c>
      <c r="C1315" s="1">
        <f t="shared" si="1"/>
        <v>-0.001341630509</v>
      </c>
      <c r="D1315" s="1">
        <v>12.18833</v>
      </c>
      <c r="E1315" s="1">
        <v>0.041</v>
      </c>
      <c r="F1315" s="1">
        <f t="shared" si="2"/>
        <v>0.001344350449</v>
      </c>
      <c r="G1315" s="1">
        <v>12.18833</v>
      </c>
      <c r="H1315" s="1">
        <v>-0.038</v>
      </c>
      <c r="I1315" s="1">
        <f t="shared" si="3"/>
        <v>-0.0009561432202</v>
      </c>
      <c r="J1315" s="1">
        <v>12.18833</v>
      </c>
      <c r="K1315" s="1">
        <v>0.009</v>
      </c>
      <c r="L1315" s="1">
        <f t="shared" si="4"/>
        <v>0.0001072437173</v>
      </c>
      <c r="M1315" s="3">
        <v>12.18833</v>
      </c>
      <c r="N1315" s="3">
        <v>0.008</v>
      </c>
      <c r="O1315" s="3">
        <f t="shared" si="5"/>
        <v>0.0002058884085</v>
      </c>
      <c r="P1315" s="3">
        <v>12.18833</v>
      </c>
      <c r="Q1315" s="3">
        <v>-0.141</v>
      </c>
      <c r="R1315" s="3">
        <f t="shared" si="6"/>
        <v>-0.00512745918</v>
      </c>
      <c r="S1315" s="1">
        <v>12.18833</v>
      </c>
      <c r="T1315" s="1">
        <v>0.074</v>
      </c>
      <c r="U1315" s="1">
        <f t="shared" si="7"/>
        <v>0.0008977749739</v>
      </c>
    </row>
    <row r="1316" ht="15.75" customHeight="1">
      <c r="A1316" s="1">
        <v>12.19</v>
      </c>
      <c r="B1316" s="1">
        <v>-0.064</v>
      </c>
      <c r="C1316" s="1">
        <f t="shared" si="1"/>
        <v>-0.001826901119</v>
      </c>
      <c r="D1316" s="1">
        <v>12.19</v>
      </c>
      <c r="E1316" s="1">
        <v>0.053</v>
      </c>
      <c r="F1316" s="1">
        <f t="shared" si="2"/>
        <v>0.001737818873</v>
      </c>
      <c r="G1316" s="1">
        <v>12.19</v>
      </c>
      <c r="H1316" s="1">
        <v>-0.041</v>
      </c>
      <c r="I1316" s="1">
        <f t="shared" si="3"/>
        <v>-0.001031628211</v>
      </c>
      <c r="J1316" s="1">
        <v>12.19</v>
      </c>
      <c r="K1316" s="1">
        <v>0.023</v>
      </c>
      <c r="L1316" s="1">
        <f t="shared" si="4"/>
        <v>0.0002740672776</v>
      </c>
      <c r="M1316" s="3">
        <v>12.19</v>
      </c>
      <c r="N1316" s="3">
        <v>0.016</v>
      </c>
      <c r="O1316" s="3">
        <f t="shared" si="5"/>
        <v>0.000411776817</v>
      </c>
      <c r="P1316" s="3">
        <v>12.19</v>
      </c>
      <c r="Q1316" s="3">
        <v>-0.147</v>
      </c>
      <c r="R1316" s="3">
        <f t="shared" si="6"/>
        <v>-0.005345648933</v>
      </c>
      <c r="S1316" s="1">
        <v>12.19</v>
      </c>
      <c r="T1316" s="1">
        <v>0.075</v>
      </c>
      <c r="U1316" s="1">
        <f t="shared" si="7"/>
        <v>0.0009099070682</v>
      </c>
    </row>
    <row r="1317" ht="15.75" customHeight="1">
      <c r="A1317" s="1">
        <v>12.19167</v>
      </c>
      <c r="B1317" s="1">
        <v>-0.08</v>
      </c>
      <c r="C1317" s="1">
        <f t="shared" si="1"/>
        <v>-0.002283626399</v>
      </c>
      <c r="D1317" s="1">
        <v>12.19167</v>
      </c>
      <c r="E1317" s="1">
        <v>0.063</v>
      </c>
      <c r="F1317" s="1">
        <f t="shared" si="2"/>
        <v>0.002065709227</v>
      </c>
      <c r="G1317" s="1">
        <v>12.19167</v>
      </c>
      <c r="H1317" s="1">
        <v>-0.031</v>
      </c>
      <c r="I1317" s="1">
        <f t="shared" si="3"/>
        <v>-0.0007800115744</v>
      </c>
      <c r="J1317" s="1">
        <v>12.19167</v>
      </c>
      <c r="K1317" s="1">
        <v>0.036</v>
      </c>
      <c r="L1317" s="1">
        <f t="shared" si="4"/>
        <v>0.0004289748692</v>
      </c>
      <c r="M1317" s="3">
        <v>12.19167</v>
      </c>
      <c r="N1317" s="3">
        <v>0.027</v>
      </c>
      <c r="O1317" s="3">
        <f t="shared" si="5"/>
        <v>0.0006948733786</v>
      </c>
      <c r="P1317" s="3">
        <v>12.19167</v>
      </c>
      <c r="Q1317" s="3">
        <v>-0.152</v>
      </c>
      <c r="R1317" s="3">
        <f t="shared" si="6"/>
        <v>-0.005527473726</v>
      </c>
      <c r="S1317" s="1">
        <v>12.19167</v>
      </c>
      <c r="T1317" s="1">
        <v>0.073</v>
      </c>
      <c r="U1317" s="1">
        <f t="shared" si="7"/>
        <v>0.0008856428797</v>
      </c>
    </row>
    <row r="1318" ht="15.75" customHeight="1">
      <c r="A1318" s="1">
        <v>12.19333</v>
      </c>
      <c r="B1318" s="1">
        <v>-0.087</v>
      </c>
      <c r="C1318" s="1">
        <f t="shared" si="1"/>
        <v>-0.002483443709</v>
      </c>
      <c r="D1318" s="1">
        <v>12.19333</v>
      </c>
      <c r="E1318" s="1">
        <v>0.062</v>
      </c>
      <c r="F1318" s="1">
        <f t="shared" si="2"/>
        <v>0.002032920191</v>
      </c>
      <c r="G1318" s="1">
        <v>12.19333</v>
      </c>
      <c r="H1318" s="1">
        <v>-0.02</v>
      </c>
      <c r="I1318" s="1">
        <f t="shared" si="3"/>
        <v>-0.0005032332738</v>
      </c>
      <c r="J1318" s="1">
        <v>12.19333</v>
      </c>
      <c r="K1318" s="1">
        <v>0.045</v>
      </c>
      <c r="L1318" s="1">
        <f t="shared" si="4"/>
        <v>0.0005362185865</v>
      </c>
      <c r="M1318" s="3">
        <v>12.19333</v>
      </c>
      <c r="N1318" s="3">
        <v>0.039</v>
      </c>
      <c r="O1318" s="3">
        <f t="shared" si="5"/>
        <v>0.001003705991</v>
      </c>
      <c r="P1318" s="3">
        <v>12.19333</v>
      </c>
      <c r="Q1318" s="3">
        <v>-0.157</v>
      </c>
      <c r="R1318" s="3">
        <f t="shared" si="6"/>
        <v>-0.00570929852</v>
      </c>
      <c r="S1318" s="1">
        <v>12.19333</v>
      </c>
      <c r="T1318" s="1">
        <v>0.068</v>
      </c>
      <c r="U1318" s="1">
        <f t="shared" si="7"/>
        <v>0.0008249824085</v>
      </c>
    </row>
    <row r="1319" ht="15.75" customHeight="1">
      <c r="A1319" s="1">
        <v>12.195</v>
      </c>
      <c r="B1319" s="1">
        <v>-0.085</v>
      </c>
      <c r="C1319" s="1">
        <f t="shared" si="1"/>
        <v>-0.002426353049</v>
      </c>
      <c r="D1319" s="1">
        <v>12.195</v>
      </c>
      <c r="E1319" s="1">
        <v>0.05</v>
      </c>
      <c r="F1319" s="1">
        <f t="shared" si="2"/>
        <v>0.001639451767</v>
      </c>
      <c r="G1319" s="1">
        <v>12.195</v>
      </c>
      <c r="H1319" s="1">
        <v>-0.011</v>
      </c>
      <c r="I1319" s="1">
        <f t="shared" si="3"/>
        <v>-0.0002767783006</v>
      </c>
      <c r="J1319" s="1">
        <v>12.195</v>
      </c>
      <c r="K1319" s="1">
        <v>0.037</v>
      </c>
      <c r="L1319" s="1">
        <f t="shared" si="4"/>
        <v>0.0004408908378</v>
      </c>
      <c r="M1319" s="3">
        <v>12.195</v>
      </c>
      <c r="N1319" s="3">
        <v>0.048</v>
      </c>
      <c r="O1319" s="3">
        <f t="shared" si="5"/>
        <v>0.001235330451</v>
      </c>
      <c r="P1319" s="3">
        <v>12.195</v>
      </c>
      <c r="Q1319" s="3">
        <v>-0.151</v>
      </c>
      <c r="R1319" s="3">
        <f t="shared" si="6"/>
        <v>-0.005491108768</v>
      </c>
      <c r="S1319" s="1">
        <v>12.195</v>
      </c>
      <c r="T1319" s="1">
        <v>0.06</v>
      </c>
      <c r="U1319" s="1">
        <f t="shared" si="7"/>
        <v>0.0007279256545</v>
      </c>
    </row>
    <row r="1320" ht="15.75" customHeight="1">
      <c r="A1320" s="1">
        <v>12.19667</v>
      </c>
      <c r="B1320" s="1">
        <v>-0.077</v>
      </c>
      <c r="C1320" s="1">
        <f t="shared" si="1"/>
        <v>-0.002197990409</v>
      </c>
      <c r="D1320" s="1">
        <v>12.19667</v>
      </c>
      <c r="E1320" s="1">
        <v>0.036</v>
      </c>
      <c r="F1320" s="1">
        <f t="shared" si="2"/>
        <v>0.001180405272</v>
      </c>
      <c r="G1320" s="1">
        <v>12.19667</v>
      </c>
      <c r="H1320" s="1">
        <v>-0.002</v>
      </c>
      <c r="I1320" s="1">
        <f t="shared" si="3"/>
        <v>-0.00005032332738</v>
      </c>
      <c r="J1320" s="1">
        <v>12.19667</v>
      </c>
      <c r="K1320" s="1">
        <v>0.027</v>
      </c>
      <c r="L1320" s="1">
        <f t="shared" si="4"/>
        <v>0.0003217311519</v>
      </c>
      <c r="M1320" s="3">
        <v>12.19667</v>
      </c>
      <c r="N1320" s="3">
        <v>0.056</v>
      </c>
      <c r="O1320" s="3">
        <f t="shared" si="5"/>
        <v>0.001441218859</v>
      </c>
      <c r="P1320" s="3">
        <v>12.19667</v>
      </c>
      <c r="Q1320" s="3">
        <v>-0.136</v>
      </c>
      <c r="R1320" s="3">
        <f t="shared" si="6"/>
        <v>-0.004945634387</v>
      </c>
      <c r="S1320" s="1">
        <v>12.19667</v>
      </c>
      <c r="T1320" s="1">
        <v>0.05</v>
      </c>
      <c r="U1320" s="1">
        <f t="shared" si="7"/>
        <v>0.0006066047121</v>
      </c>
    </row>
    <row r="1321" ht="15.75" customHeight="1">
      <c r="A1321" s="1">
        <v>12.19833</v>
      </c>
      <c r="B1321" s="1">
        <v>-0.067</v>
      </c>
      <c r="C1321" s="1">
        <f t="shared" si="1"/>
        <v>-0.001912537109</v>
      </c>
      <c r="D1321" s="1">
        <v>12.19833</v>
      </c>
      <c r="E1321" s="1">
        <v>0.022</v>
      </c>
      <c r="F1321" s="1">
        <f t="shared" si="2"/>
        <v>0.0007213587776</v>
      </c>
      <c r="G1321" s="1">
        <v>12.19833</v>
      </c>
      <c r="H1321" s="1">
        <v>0.005</v>
      </c>
      <c r="I1321" s="1">
        <f t="shared" si="3"/>
        <v>0.0001258083184</v>
      </c>
      <c r="J1321" s="1">
        <v>12.19833</v>
      </c>
      <c r="K1321" s="1">
        <v>0.014</v>
      </c>
      <c r="L1321" s="1">
        <f t="shared" si="4"/>
        <v>0.0001668235603</v>
      </c>
      <c r="M1321" s="3">
        <v>12.19833</v>
      </c>
      <c r="N1321" s="3">
        <v>0.052</v>
      </c>
      <c r="O1321" s="3">
        <f t="shared" si="5"/>
        <v>0.001338274655</v>
      </c>
      <c r="P1321" s="3">
        <v>12.19833</v>
      </c>
      <c r="Q1321" s="3">
        <v>-0.128</v>
      </c>
      <c r="R1321" s="3">
        <f t="shared" si="6"/>
        <v>-0.004654714717</v>
      </c>
      <c r="S1321" s="1">
        <v>12.19833</v>
      </c>
      <c r="T1321" s="1">
        <v>0.04</v>
      </c>
      <c r="U1321" s="1">
        <f t="shared" si="7"/>
        <v>0.0004852837697</v>
      </c>
    </row>
    <row r="1322" ht="15.75" customHeight="1">
      <c r="A1322" s="1">
        <v>12.2</v>
      </c>
      <c r="B1322" s="1">
        <v>-0.058</v>
      </c>
      <c r="C1322" s="1">
        <f t="shared" si="1"/>
        <v>-0.001655629139</v>
      </c>
      <c r="D1322" s="1">
        <v>12.2</v>
      </c>
      <c r="E1322" s="1">
        <v>0.009</v>
      </c>
      <c r="F1322" s="1">
        <f t="shared" si="2"/>
        <v>0.0002951013181</v>
      </c>
      <c r="G1322" s="1">
        <v>12.2</v>
      </c>
      <c r="H1322" s="1">
        <v>0.011</v>
      </c>
      <c r="I1322" s="1">
        <f t="shared" si="3"/>
        <v>0.0002767783006</v>
      </c>
      <c r="J1322" s="1">
        <v>12.2</v>
      </c>
      <c r="K1322" s="1">
        <v>0.001</v>
      </c>
      <c r="L1322" s="1">
        <f t="shared" si="4"/>
        <v>0.00001191596859</v>
      </c>
      <c r="M1322" s="3">
        <v>12.2</v>
      </c>
      <c r="N1322" s="3">
        <v>0.041</v>
      </c>
      <c r="O1322" s="3">
        <f t="shared" si="5"/>
        <v>0.001055178093</v>
      </c>
      <c r="P1322" s="3">
        <v>12.2</v>
      </c>
      <c r="Q1322" s="3">
        <v>-0.129</v>
      </c>
      <c r="R1322" s="3">
        <f t="shared" si="6"/>
        <v>-0.004691079676</v>
      </c>
      <c r="S1322" s="1">
        <v>12.2</v>
      </c>
      <c r="T1322" s="1">
        <v>0.038</v>
      </c>
      <c r="U1322" s="1">
        <f t="shared" si="7"/>
        <v>0.0004610195812</v>
      </c>
    </row>
    <row r="1323" ht="15.75" customHeight="1">
      <c r="A1323" s="1">
        <v>12.20167</v>
      </c>
      <c r="B1323" s="1">
        <v>-0.05</v>
      </c>
      <c r="C1323" s="1">
        <f t="shared" si="1"/>
        <v>-0.001427266499</v>
      </c>
      <c r="D1323" s="1">
        <v>12.20167</v>
      </c>
      <c r="E1323" s="1">
        <v>-0.004</v>
      </c>
      <c r="F1323" s="1">
        <f t="shared" si="2"/>
        <v>-0.0001311561414</v>
      </c>
      <c r="G1323" s="1">
        <v>12.20167</v>
      </c>
      <c r="H1323" s="1">
        <v>0.015</v>
      </c>
      <c r="I1323" s="1">
        <f t="shared" si="3"/>
        <v>0.0003774249553</v>
      </c>
      <c r="J1323" s="1">
        <v>12.20167</v>
      </c>
      <c r="K1323" s="1">
        <v>-0.013</v>
      </c>
      <c r="L1323" s="1">
        <f t="shared" si="4"/>
        <v>-0.0001549075917</v>
      </c>
      <c r="M1323" s="3">
        <v>12.20167</v>
      </c>
      <c r="N1323" s="3">
        <v>0.029</v>
      </c>
      <c r="O1323" s="3">
        <f t="shared" si="5"/>
        <v>0.0007463454807</v>
      </c>
      <c r="P1323" s="3">
        <v>12.20167</v>
      </c>
      <c r="Q1323" s="3">
        <v>-0.131</v>
      </c>
      <c r="R1323" s="3">
        <f t="shared" si="6"/>
        <v>-0.004763809593</v>
      </c>
      <c r="S1323" s="1">
        <v>12.20167</v>
      </c>
      <c r="T1323" s="1">
        <v>0.045</v>
      </c>
      <c r="U1323" s="1">
        <f t="shared" si="7"/>
        <v>0.0005459442409</v>
      </c>
    </row>
    <row r="1324" ht="15.75" customHeight="1">
      <c r="A1324" s="1">
        <v>12.20333</v>
      </c>
      <c r="B1324" s="1">
        <v>-0.04</v>
      </c>
      <c r="C1324" s="1">
        <f t="shared" si="1"/>
        <v>-0.001141813199</v>
      </c>
      <c r="D1324" s="1">
        <v>12.20333</v>
      </c>
      <c r="E1324" s="1">
        <v>-0.013</v>
      </c>
      <c r="F1324" s="1">
        <f t="shared" si="2"/>
        <v>-0.0004262574595</v>
      </c>
      <c r="G1324" s="1">
        <v>12.20333</v>
      </c>
      <c r="H1324" s="1">
        <v>0.013</v>
      </c>
      <c r="I1324" s="1">
        <f t="shared" si="3"/>
        <v>0.000327101628</v>
      </c>
      <c r="J1324" s="1">
        <v>12.20333</v>
      </c>
      <c r="K1324" s="1">
        <v>-0.03</v>
      </c>
      <c r="L1324" s="1">
        <f t="shared" si="4"/>
        <v>-0.0003574790577</v>
      </c>
      <c r="M1324" s="3">
        <v>12.20333</v>
      </c>
      <c r="N1324" s="3">
        <v>0.022</v>
      </c>
      <c r="O1324" s="3">
        <f t="shared" si="5"/>
        <v>0.0005661931233</v>
      </c>
      <c r="P1324" s="3">
        <v>12.20333</v>
      </c>
      <c r="Q1324" s="3">
        <v>-0.137</v>
      </c>
      <c r="R1324" s="3">
        <f t="shared" si="6"/>
        <v>-0.004981999345</v>
      </c>
      <c r="S1324" s="1">
        <v>12.20333</v>
      </c>
      <c r="T1324" s="1">
        <v>0.059</v>
      </c>
      <c r="U1324" s="1">
        <f t="shared" si="7"/>
        <v>0.0007157935603</v>
      </c>
    </row>
    <row r="1325" ht="15.75" customHeight="1">
      <c r="A1325" s="1">
        <v>12.205</v>
      </c>
      <c r="B1325" s="1">
        <v>-0.035</v>
      </c>
      <c r="C1325" s="1">
        <f t="shared" si="1"/>
        <v>-0.0009990865494</v>
      </c>
      <c r="D1325" s="1">
        <v>12.205</v>
      </c>
      <c r="E1325" s="1">
        <v>-0.003</v>
      </c>
      <c r="F1325" s="1">
        <f t="shared" si="2"/>
        <v>-0.00009836710604</v>
      </c>
      <c r="G1325" s="1">
        <v>12.205</v>
      </c>
      <c r="H1325" s="1">
        <v>0.007</v>
      </c>
      <c r="I1325" s="1">
        <f t="shared" si="3"/>
        <v>0.0001761316458</v>
      </c>
      <c r="J1325" s="1">
        <v>12.205</v>
      </c>
      <c r="K1325" s="1">
        <v>-0.042</v>
      </c>
      <c r="L1325" s="1">
        <f t="shared" si="4"/>
        <v>-0.0005004706808</v>
      </c>
      <c r="M1325" s="3">
        <v>12.205</v>
      </c>
      <c r="N1325" s="3">
        <v>0.013</v>
      </c>
      <c r="O1325" s="3">
        <f t="shared" si="5"/>
        <v>0.0003345686638</v>
      </c>
      <c r="P1325" s="3">
        <v>12.205</v>
      </c>
      <c r="Q1325" s="3">
        <v>-0.137</v>
      </c>
      <c r="R1325" s="3">
        <f t="shared" si="6"/>
        <v>-0.004981999345</v>
      </c>
      <c r="S1325" s="1">
        <v>12.205</v>
      </c>
      <c r="T1325" s="1">
        <v>0.07</v>
      </c>
      <c r="U1325" s="1">
        <f t="shared" si="7"/>
        <v>0.0008492465969</v>
      </c>
    </row>
    <row r="1326" ht="15.75" customHeight="1">
      <c r="A1326" s="1">
        <v>12.20667</v>
      </c>
      <c r="B1326" s="1">
        <v>-0.036</v>
      </c>
      <c r="C1326" s="1">
        <f t="shared" si="1"/>
        <v>-0.001027631879</v>
      </c>
      <c r="D1326" s="1">
        <v>12.20667</v>
      </c>
      <c r="E1326" s="1">
        <v>0.012</v>
      </c>
      <c r="F1326" s="1">
        <f t="shared" si="2"/>
        <v>0.0003934684242</v>
      </c>
      <c r="G1326" s="1">
        <v>12.20667</v>
      </c>
      <c r="H1326" s="1">
        <v>0.0</v>
      </c>
      <c r="I1326" s="1">
        <f t="shared" si="3"/>
        <v>0</v>
      </c>
      <c r="J1326" s="1">
        <v>12.20667</v>
      </c>
      <c r="K1326" s="1">
        <v>-0.037</v>
      </c>
      <c r="L1326" s="1">
        <f t="shared" si="4"/>
        <v>-0.0004408908378</v>
      </c>
      <c r="M1326" s="3">
        <v>12.20667</v>
      </c>
      <c r="N1326" s="3">
        <v>0.001</v>
      </c>
      <c r="O1326" s="3">
        <f t="shared" si="5"/>
        <v>0.00002573605106</v>
      </c>
      <c r="P1326" s="3">
        <v>12.20667</v>
      </c>
      <c r="Q1326" s="3">
        <v>-0.14</v>
      </c>
      <c r="R1326" s="3">
        <f t="shared" si="6"/>
        <v>-0.005091094222</v>
      </c>
      <c r="S1326" s="1">
        <v>12.20667</v>
      </c>
      <c r="T1326" s="1">
        <v>0.08</v>
      </c>
      <c r="U1326" s="1">
        <f t="shared" si="7"/>
        <v>0.0009705675394</v>
      </c>
    </row>
    <row r="1327" ht="15.75" customHeight="1">
      <c r="A1327" s="1">
        <v>12.20833</v>
      </c>
      <c r="B1327" s="1">
        <v>-0.038</v>
      </c>
      <c r="C1327" s="1">
        <f t="shared" si="1"/>
        <v>-0.001084722539</v>
      </c>
      <c r="D1327" s="1">
        <v>12.20833</v>
      </c>
      <c r="E1327" s="1">
        <v>0.024</v>
      </c>
      <c r="F1327" s="1">
        <f t="shared" si="2"/>
        <v>0.0007869368483</v>
      </c>
      <c r="G1327" s="1">
        <v>12.20833</v>
      </c>
      <c r="H1327" s="1">
        <v>-0.009</v>
      </c>
      <c r="I1327" s="1">
        <f t="shared" si="3"/>
        <v>-0.0002264549732</v>
      </c>
      <c r="J1327" s="1">
        <v>12.20833</v>
      </c>
      <c r="K1327" s="1">
        <v>-0.024</v>
      </c>
      <c r="L1327" s="1">
        <f t="shared" si="4"/>
        <v>-0.0002859832461</v>
      </c>
      <c r="M1327" s="3">
        <v>12.20833</v>
      </c>
      <c r="N1327" s="3">
        <v>-0.005</v>
      </c>
      <c r="O1327" s="3">
        <f t="shared" si="5"/>
        <v>-0.0001286802553</v>
      </c>
      <c r="P1327" s="3">
        <v>12.20833</v>
      </c>
      <c r="Q1327" s="3">
        <v>-0.144</v>
      </c>
      <c r="R1327" s="3">
        <f t="shared" si="6"/>
        <v>-0.005236554057</v>
      </c>
      <c r="S1327" s="1">
        <v>12.20833</v>
      </c>
      <c r="T1327" s="1">
        <v>0.089</v>
      </c>
      <c r="U1327" s="1">
        <f t="shared" si="7"/>
        <v>0.001079756388</v>
      </c>
    </row>
    <row r="1328" ht="15.75" customHeight="1">
      <c r="A1328" s="1">
        <v>12.21</v>
      </c>
      <c r="B1328" s="1">
        <v>-0.042</v>
      </c>
      <c r="C1328" s="1">
        <f t="shared" si="1"/>
        <v>-0.001198903859</v>
      </c>
      <c r="D1328" s="1">
        <v>12.21</v>
      </c>
      <c r="E1328" s="1">
        <v>0.037</v>
      </c>
      <c r="F1328" s="1">
        <f t="shared" si="2"/>
        <v>0.001213194308</v>
      </c>
      <c r="G1328" s="1">
        <v>12.21</v>
      </c>
      <c r="H1328" s="1">
        <v>-0.015</v>
      </c>
      <c r="I1328" s="1">
        <f t="shared" si="3"/>
        <v>-0.0003774249553</v>
      </c>
      <c r="J1328" s="1">
        <v>12.21</v>
      </c>
      <c r="K1328" s="1">
        <v>-0.011</v>
      </c>
      <c r="L1328" s="1">
        <f t="shared" si="4"/>
        <v>-0.0001310756545</v>
      </c>
      <c r="M1328" s="3">
        <v>12.21</v>
      </c>
      <c r="N1328" s="3">
        <v>0.0</v>
      </c>
      <c r="O1328" s="3">
        <f t="shared" si="5"/>
        <v>0</v>
      </c>
      <c r="P1328" s="3">
        <v>12.21</v>
      </c>
      <c r="Q1328" s="3">
        <v>-0.151</v>
      </c>
      <c r="R1328" s="3">
        <f t="shared" si="6"/>
        <v>-0.005491108768</v>
      </c>
      <c r="S1328" s="1">
        <v>12.21</v>
      </c>
      <c r="T1328" s="1">
        <v>0.091</v>
      </c>
      <c r="U1328" s="1">
        <f t="shared" si="7"/>
        <v>0.001104020576</v>
      </c>
    </row>
    <row r="1329" ht="15.75" customHeight="1">
      <c r="A1329" s="1">
        <v>12.21167</v>
      </c>
      <c r="B1329" s="1">
        <v>-0.048</v>
      </c>
      <c r="C1329" s="1">
        <f t="shared" si="1"/>
        <v>-0.001370175839</v>
      </c>
      <c r="D1329" s="1">
        <v>12.21167</v>
      </c>
      <c r="E1329" s="1">
        <v>0.045</v>
      </c>
      <c r="F1329" s="1">
        <f t="shared" si="2"/>
        <v>0.001475506591</v>
      </c>
      <c r="G1329" s="1">
        <v>12.21167</v>
      </c>
      <c r="H1329" s="1">
        <v>-0.017</v>
      </c>
      <c r="I1329" s="1">
        <f t="shared" si="3"/>
        <v>-0.0004277482827</v>
      </c>
      <c r="J1329" s="1">
        <v>12.21167</v>
      </c>
      <c r="K1329" s="1">
        <v>0.001</v>
      </c>
      <c r="L1329" s="1">
        <f t="shared" si="4"/>
        <v>0.00001191596859</v>
      </c>
      <c r="M1329" s="3">
        <v>12.21167</v>
      </c>
      <c r="N1329" s="3">
        <v>0.006</v>
      </c>
      <c r="O1329" s="3">
        <f t="shared" si="5"/>
        <v>0.0001544163064</v>
      </c>
      <c r="P1329" s="3">
        <v>12.21167</v>
      </c>
      <c r="Q1329" s="3">
        <v>-0.158</v>
      </c>
      <c r="R1329" s="3">
        <f t="shared" si="6"/>
        <v>-0.005745663479</v>
      </c>
      <c r="S1329" s="1">
        <v>12.21167</v>
      </c>
      <c r="T1329" s="1">
        <v>0.09</v>
      </c>
      <c r="U1329" s="1">
        <f t="shared" si="7"/>
        <v>0.001091888482</v>
      </c>
    </row>
    <row r="1330" ht="15.75" customHeight="1">
      <c r="A1330" s="1">
        <v>12.21333</v>
      </c>
      <c r="B1330" s="1">
        <v>-0.053</v>
      </c>
      <c r="C1330" s="1">
        <f t="shared" si="1"/>
        <v>-0.001512902489</v>
      </c>
      <c r="D1330" s="1">
        <v>12.21333</v>
      </c>
      <c r="E1330" s="1">
        <v>0.05</v>
      </c>
      <c r="F1330" s="1">
        <f t="shared" si="2"/>
        <v>0.001639451767</v>
      </c>
      <c r="G1330" s="1">
        <v>12.21333</v>
      </c>
      <c r="H1330" s="1">
        <v>-0.013</v>
      </c>
      <c r="I1330" s="1">
        <f t="shared" si="3"/>
        <v>-0.000327101628</v>
      </c>
      <c r="J1330" s="1">
        <v>12.21333</v>
      </c>
      <c r="K1330" s="1">
        <v>0.008</v>
      </c>
      <c r="L1330" s="1">
        <f t="shared" si="4"/>
        <v>0.00009532774872</v>
      </c>
      <c r="M1330" s="3">
        <v>12.21333</v>
      </c>
      <c r="N1330" s="3">
        <v>0.017</v>
      </c>
      <c r="O1330" s="3">
        <f t="shared" si="5"/>
        <v>0.000437512868</v>
      </c>
      <c r="P1330" s="3">
        <v>12.21333</v>
      </c>
      <c r="Q1330" s="3">
        <v>-0.163</v>
      </c>
      <c r="R1330" s="3">
        <f t="shared" si="6"/>
        <v>-0.005927488272</v>
      </c>
      <c r="S1330" s="1">
        <v>12.21333</v>
      </c>
      <c r="T1330" s="1">
        <v>0.083</v>
      </c>
      <c r="U1330" s="1">
        <f t="shared" si="7"/>
        <v>0.001006963822</v>
      </c>
    </row>
    <row r="1331" ht="15.75" customHeight="1">
      <c r="A1331" s="1">
        <v>12.215</v>
      </c>
      <c r="B1331" s="1">
        <v>-0.057</v>
      </c>
      <c r="C1331" s="1">
        <f t="shared" si="1"/>
        <v>-0.001627083809</v>
      </c>
      <c r="D1331" s="1">
        <v>12.215</v>
      </c>
      <c r="E1331" s="1">
        <v>0.052</v>
      </c>
      <c r="F1331" s="1">
        <f t="shared" si="2"/>
        <v>0.001705029838</v>
      </c>
      <c r="G1331" s="1">
        <v>12.215</v>
      </c>
      <c r="H1331" s="1">
        <v>-0.004</v>
      </c>
      <c r="I1331" s="1">
        <f t="shared" si="3"/>
        <v>-0.0001006466548</v>
      </c>
      <c r="J1331" s="1">
        <v>12.215</v>
      </c>
      <c r="K1331" s="1">
        <v>0.012</v>
      </c>
      <c r="L1331" s="1">
        <f t="shared" si="4"/>
        <v>0.0001429916231</v>
      </c>
      <c r="M1331" s="3">
        <v>12.215</v>
      </c>
      <c r="N1331" s="3">
        <v>0.029</v>
      </c>
      <c r="O1331" s="3">
        <f t="shared" si="5"/>
        <v>0.0007463454807</v>
      </c>
      <c r="P1331" s="3">
        <v>12.215</v>
      </c>
      <c r="Q1331" s="3">
        <v>-0.162</v>
      </c>
      <c r="R1331" s="3">
        <f t="shared" si="6"/>
        <v>-0.005891123314</v>
      </c>
      <c r="S1331" s="1">
        <v>12.215</v>
      </c>
      <c r="T1331" s="1">
        <v>0.077</v>
      </c>
      <c r="U1331" s="1">
        <f t="shared" si="7"/>
        <v>0.0009341712566</v>
      </c>
    </row>
    <row r="1332" ht="15.75" customHeight="1">
      <c r="A1332" s="1">
        <v>12.21667</v>
      </c>
      <c r="B1332" s="1">
        <v>-0.064</v>
      </c>
      <c r="C1332" s="1">
        <f t="shared" si="1"/>
        <v>-0.001826901119</v>
      </c>
      <c r="D1332" s="1">
        <v>12.21667</v>
      </c>
      <c r="E1332" s="1">
        <v>0.053</v>
      </c>
      <c r="F1332" s="1">
        <f t="shared" si="2"/>
        <v>0.001737818873</v>
      </c>
      <c r="G1332" s="1">
        <v>12.21667</v>
      </c>
      <c r="H1332" s="1">
        <v>0.004</v>
      </c>
      <c r="I1332" s="1">
        <f t="shared" si="3"/>
        <v>0.0001006466548</v>
      </c>
      <c r="J1332" s="1">
        <v>12.21667</v>
      </c>
      <c r="K1332" s="1">
        <v>0.014</v>
      </c>
      <c r="L1332" s="1">
        <f t="shared" si="4"/>
        <v>0.0001668235603</v>
      </c>
      <c r="M1332" s="3">
        <v>12.21667</v>
      </c>
      <c r="N1332" s="3">
        <v>0.04</v>
      </c>
      <c r="O1332" s="3">
        <f t="shared" si="5"/>
        <v>0.001029442042</v>
      </c>
      <c r="P1332" s="3">
        <v>12.21667</v>
      </c>
      <c r="Q1332" s="3">
        <v>-0.155</v>
      </c>
      <c r="R1332" s="3">
        <f t="shared" si="6"/>
        <v>-0.005636568602</v>
      </c>
      <c r="S1332" s="1">
        <v>12.21667</v>
      </c>
      <c r="T1332" s="1">
        <v>0.071</v>
      </c>
      <c r="U1332" s="1">
        <f t="shared" si="7"/>
        <v>0.0008613786912</v>
      </c>
    </row>
    <row r="1333" ht="15.75" customHeight="1">
      <c r="A1333" s="1">
        <v>12.21833</v>
      </c>
      <c r="B1333" s="1">
        <v>-0.064</v>
      </c>
      <c r="C1333" s="1">
        <f t="shared" si="1"/>
        <v>-0.001826901119</v>
      </c>
      <c r="D1333" s="1">
        <v>12.21833</v>
      </c>
      <c r="E1333" s="1">
        <v>0.052</v>
      </c>
      <c r="F1333" s="1">
        <f t="shared" si="2"/>
        <v>0.001705029838</v>
      </c>
      <c r="G1333" s="1">
        <v>12.21833</v>
      </c>
      <c r="H1333" s="1">
        <v>0.008</v>
      </c>
      <c r="I1333" s="1">
        <f t="shared" si="3"/>
        <v>0.0002012933095</v>
      </c>
      <c r="J1333" s="1">
        <v>12.21833</v>
      </c>
      <c r="K1333" s="1">
        <v>0.015</v>
      </c>
      <c r="L1333" s="1">
        <f t="shared" si="4"/>
        <v>0.0001787395288</v>
      </c>
      <c r="M1333" s="3">
        <v>12.21833</v>
      </c>
      <c r="N1333" s="3">
        <v>0.046</v>
      </c>
      <c r="O1333" s="3">
        <f t="shared" si="5"/>
        <v>0.001183858349</v>
      </c>
      <c r="P1333" s="3">
        <v>12.21833</v>
      </c>
      <c r="Q1333" s="3">
        <v>-0.144</v>
      </c>
      <c r="R1333" s="3">
        <f t="shared" si="6"/>
        <v>-0.005236554057</v>
      </c>
      <c r="S1333" s="1">
        <v>12.21833</v>
      </c>
      <c r="T1333" s="1">
        <v>0.063</v>
      </c>
      <c r="U1333" s="1">
        <f t="shared" si="7"/>
        <v>0.0007643219373</v>
      </c>
    </row>
    <row r="1334" ht="15.75" customHeight="1">
      <c r="A1334" s="1">
        <v>12.22</v>
      </c>
      <c r="B1334" s="1">
        <v>-0.062</v>
      </c>
      <c r="C1334" s="1">
        <f t="shared" si="1"/>
        <v>-0.001769810459</v>
      </c>
      <c r="D1334" s="1">
        <v>12.22</v>
      </c>
      <c r="E1334" s="1">
        <v>0.046</v>
      </c>
      <c r="F1334" s="1">
        <f t="shared" si="2"/>
        <v>0.001508295626</v>
      </c>
      <c r="G1334" s="1">
        <v>12.22</v>
      </c>
      <c r="H1334" s="1">
        <v>0.007</v>
      </c>
      <c r="I1334" s="1">
        <f t="shared" si="3"/>
        <v>0.0001761316458</v>
      </c>
      <c r="J1334" s="1">
        <v>12.22</v>
      </c>
      <c r="K1334" s="1">
        <v>0.012</v>
      </c>
      <c r="L1334" s="1">
        <f t="shared" si="4"/>
        <v>0.0001429916231</v>
      </c>
      <c r="M1334" s="3">
        <v>12.22</v>
      </c>
      <c r="N1334" s="3">
        <v>0.05</v>
      </c>
      <c r="O1334" s="3">
        <f t="shared" si="5"/>
        <v>0.001286802553</v>
      </c>
      <c r="P1334" s="3">
        <v>12.22</v>
      </c>
      <c r="Q1334" s="3">
        <v>-0.131</v>
      </c>
      <c r="R1334" s="3">
        <f t="shared" si="6"/>
        <v>-0.004763809593</v>
      </c>
      <c r="S1334" s="1">
        <v>12.22</v>
      </c>
      <c r="T1334" s="1">
        <v>0.057</v>
      </c>
      <c r="U1334" s="1">
        <f t="shared" si="7"/>
        <v>0.0006915293718</v>
      </c>
    </row>
    <row r="1335" ht="15.75" customHeight="1">
      <c r="A1335" s="1">
        <v>12.22167</v>
      </c>
      <c r="B1335" s="1">
        <v>-0.058</v>
      </c>
      <c r="C1335" s="1">
        <f t="shared" si="1"/>
        <v>-0.001655629139</v>
      </c>
      <c r="D1335" s="1">
        <v>12.22167</v>
      </c>
      <c r="E1335" s="1">
        <v>0.036</v>
      </c>
      <c r="F1335" s="1">
        <f t="shared" si="2"/>
        <v>0.001180405272</v>
      </c>
      <c r="G1335" s="1">
        <v>12.22167</v>
      </c>
      <c r="H1335" s="1">
        <v>0.002</v>
      </c>
      <c r="I1335" s="1">
        <f t="shared" si="3"/>
        <v>0.00005032332738</v>
      </c>
      <c r="J1335" s="1">
        <v>12.22167</v>
      </c>
      <c r="K1335" s="1">
        <v>0.008</v>
      </c>
      <c r="L1335" s="1">
        <f t="shared" si="4"/>
        <v>0.00009532774872</v>
      </c>
      <c r="M1335" s="3">
        <v>12.22167</v>
      </c>
      <c r="N1335" s="3">
        <v>0.052</v>
      </c>
      <c r="O1335" s="3">
        <f t="shared" si="5"/>
        <v>0.001338274655</v>
      </c>
      <c r="P1335" s="3">
        <v>12.22167</v>
      </c>
      <c r="Q1335" s="3">
        <v>-0.121</v>
      </c>
      <c r="R1335" s="3">
        <f t="shared" si="6"/>
        <v>-0.004400160006</v>
      </c>
      <c r="S1335" s="1">
        <v>12.22167</v>
      </c>
      <c r="T1335" s="1">
        <v>0.06</v>
      </c>
      <c r="U1335" s="1">
        <f t="shared" si="7"/>
        <v>0.0007279256545</v>
      </c>
    </row>
    <row r="1336" ht="15.75" customHeight="1">
      <c r="A1336" s="1">
        <v>12.22333</v>
      </c>
      <c r="B1336" s="1">
        <v>-0.054</v>
      </c>
      <c r="C1336" s="1">
        <f t="shared" si="1"/>
        <v>-0.001541447819</v>
      </c>
      <c r="D1336" s="1">
        <v>12.22333</v>
      </c>
      <c r="E1336" s="1">
        <v>0.023</v>
      </c>
      <c r="F1336" s="1">
        <f t="shared" si="2"/>
        <v>0.000754147813</v>
      </c>
      <c r="G1336" s="1">
        <v>12.22333</v>
      </c>
      <c r="H1336" s="1">
        <v>0.0</v>
      </c>
      <c r="I1336" s="1">
        <f t="shared" si="3"/>
        <v>0</v>
      </c>
      <c r="J1336" s="1">
        <v>12.22333</v>
      </c>
      <c r="K1336" s="1">
        <v>0.003</v>
      </c>
      <c r="L1336" s="1">
        <f t="shared" si="4"/>
        <v>0.00003574790577</v>
      </c>
      <c r="M1336" s="3">
        <v>12.22333</v>
      </c>
      <c r="N1336" s="3">
        <v>0.05</v>
      </c>
      <c r="O1336" s="3">
        <f t="shared" si="5"/>
        <v>0.001286802553</v>
      </c>
      <c r="P1336" s="3">
        <v>12.22333</v>
      </c>
      <c r="Q1336" s="3">
        <v>-0.11</v>
      </c>
      <c r="R1336" s="3">
        <f t="shared" si="6"/>
        <v>-0.00400014546</v>
      </c>
      <c r="S1336" s="1">
        <v>12.22333</v>
      </c>
      <c r="T1336" s="1">
        <v>0.067</v>
      </c>
      <c r="U1336" s="1">
        <f t="shared" si="7"/>
        <v>0.0008128503142</v>
      </c>
    </row>
    <row r="1337" ht="15.75" customHeight="1">
      <c r="A1337" s="1">
        <v>12.225</v>
      </c>
      <c r="B1337" s="1">
        <v>-0.053</v>
      </c>
      <c r="C1337" s="1">
        <f t="shared" si="1"/>
        <v>-0.001512902489</v>
      </c>
      <c r="D1337" s="1">
        <v>12.225</v>
      </c>
      <c r="E1337" s="1">
        <v>0.021</v>
      </c>
      <c r="F1337" s="1">
        <f t="shared" si="2"/>
        <v>0.0006885697423</v>
      </c>
      <c r="G1337" s="1">
        <v>12.225</v>
      </c>
      <c r="H1337" s="1">
        <v>-0.003</v>
      </c>
      <c r="I1337" s="1">
        <f t="shared" si="3"/>
        <v>-0.00007548499107</v>
      </c>
      <c r="J1337" s="1">
        <v>12.225</v>
      </c>
      <c r="K1337" s="1">
        <v>-0.007</v>
      </c>
      <c r="L1337" s="1">
        <f t="shared" si="4"/>
        <v>-0.00008341178013</v>
      </c>
      <c r="M1337" s="3">
        <v>12.225</v>
      </c>
      <c r="N1337" s="3">
        <v>0.045</v>
      </c>
      <c r="O1337" s="3">
        <f t="shared" si="5"/>
        <v>0.001158122298</v>
      </c>
      <c r="P1337" s="3">
        <v>12.225</v>
      </c>
      <c r="Q1337" s="3">
        <v>-0.108</v>
      </c>
      <c r="R1337" s="3">
        <f t="shared" si="6"/>
        <v>-0.003927415542</v>
      </c>
      <c r="S1337" s="1">
        <v>12.225</v>
      </c>
      <c r="T1337" s="1">
        <v>0.075</v>
      </c>
      <c r="U1337" s="1">
        <f t="shared" si="7"/>
        <v>0.0009099070682</v>
      </c>
    </row>
    <row r="1338" ht="15.75" customHeight="1">
      <c r="A1338" s="1">
        <v>12.22667</v>
      </c>
      <c r="B1338" s="1">
        <v>-0.057</v>
      </c>
      <c r="C1338" s="1">
        <f t="shared" si="1"/>
        <v>-0.001627083809</v>
      </c>
      <c r="D1338" s="1">
        <v>12.22667</v>
      </c>
      <c r="E1338" s="1">
        <v>0.025</v>
      </c>
      <c r="F1338" s="1">
        <f t="shared" si="2"/>
        <v>0.0008197258837</v>
      </c>
      <c r="G1338" s="1">
        <v>12.22667</v>
      </c>
      <c r="H1338" s="1">
        <v>-0.012</v>
      </c>
      <c r="I1338" s="1">
        <f t="shared" si="3"/>
        <v>-0.0003019399643</v>
      </c>
      <c r="J1338" s="1">
        <v>12.22667</v>
      </c>
      <c r="K1338" s="1">
        <v>-0.016</v>
      </c>
      <c r="L1338" s="1">
        <f t="shared" si="4"/>
        <v>-0.0001906554974</v>
      </c>
      <c r="M1338" s="3">
        <v>12.22667</v>
      </c>
      <c r="N1338" s="3">
        <v>0.038</v>
      </c>
      <c r="O1338" s="3">
        <f t="shared" si="5"/>
        <v>0.0009779699403</v>
      </c>
      <c r="P1338" s="3">
        <v>12.22667</v>
      </c>
      <c r="Q1338" s="3">
        <v>-0.109</v>
      </c>
      <c r="R1338" s="3">
        <f t="shared" si="6"/>
        <v>-0.003963780501</v>
      </c>
      <c r="S1338" s="1">
        <v>12.22667</v>
      </c>
      <c r="T1338" s="1">
        <v>0.081</v>
      </c>
      <c r="U1338" s="1">
        <f t="shared" si="7"/>
        <v>0.0009826996336</v>
      </c>
    </row>
    <row r="1339" ht="15.75" customHeight="1">
      <c r="A1339" s="1">
        <v>12.22833</v>
      </c>
      <c r="B1339" s="1">
        <v>-0.063</v>
      </c>
      <c r="C1339" s="1">
        <f t="shared" si="1"/>
        <v>-0.001798355789</v>
      </c>
      <c r="D1339" s="1">
        <v>12.22833</v>
      </c>
      <c r="E1339" s="1">
        <v>0.025</v>
      </c>
      <c r="F1339" s="1">
        <f t="shared" si="2"/>
        <v>0.0008197258837</v>
      </c>
      <c r="G1339" s="1">
        <v>12.22833</v>
      </c>
      <c r="H1339" s="1">
        <v>-0.015</v>
      </c>
      <c r="I1339" s="1">
        <f t="shared" si="3"/>
        <v>-0.0003774249553</v>
      </c>
      <c r="J1339" s="1">
        <v>12.22833</v>
      </c>
      <c r="K1339" s="1">
        <v>-0.018</v>
      </c>
      <c r="L1339" s="1">
        <f t="shared" si="4"/>
        <v>-0.0002144874346</v>
      </c>
      <c r="M1339" s="3">
        <v>12.22833</v>
      </c>
      <c r="N1339" s="3">
        <v>0.019</v>
      </c>
      <c r="O1339" s="3">
        <f t="shared" si="5"/>
        <v>0.0004889849701</v>
      </c>
      <c r="P1339" s="3">
        <v>12.22833</v>
      </c>
      <c r="Q1339" s="3">
        <v>-0.115</v>
      </c>
      <c r="R1339" s="3">
        <f t="shared" si="6"/>
        <v>-0.004181970253</v>
      </c>
      <c r="S1339" s="1">
        <v>12.22833</v>
      </c>
      <c r="T1339" s="1">
        <v>0.084</v>
      </c>
      <c r="U1339" s="1">
        <f t="shared" si="7"/>
        <v>0.001019095916</v>
      </c>
    </row>
    <row r="1340" ht="15.75" customHeight="1">
      <c r="A1340" s="1">
        <v>12.23</v>
      </c>
      <c r="B1340" s="1">
        <v>-0.068</v>
      </c>
      <c r="C1340" s="1">
        <f t="shared" si="1"/>
        <v>-0.001941082439</v>
      </c>
      <c r="D1340" s="1">
        <v>12.23</v>
      </c>
      <c r="E1340" s="1">
        <v>0.028</v>
      </c>
      <c r="F1340" s="1">
        <f t="shared" si="2"/>
        <v>0.0009180929897</v>
      </c>
      <c r="G1340" s="1">
        <v>12.23</v>
      </c>
      <c r="H1340" s="1">
        <v>-0.013</v>
      </c>
      <c r="I1340" s="1">
        <f t="shared" si="3"/>
        <v>-0.000327101628</v>
      </c>
      <c r="J1340" s="1">
        <v>12.23</v>
      </c>
      <c r="K1340" s="1">
        <v>-0.016</v>
      </c>
      <c r="L1340" s="1">
        <f t="shared" si="4"/>
        <v>-0.0001906554974</v>
      </c>
      <c r="M1340" s="3">
        <v>12.23</v>
      </c>
      <c r="N1340" s="3">
        <v>0.006</v>
      </c>
      <c r="O1340" s="3">
        <f t="shared" si="5"/>
        <v>0.0001544163064</v>
      </c>
      <c r="P1340" s="3">
        <v>12.23</v>
      </c>
      <c r="Q1340" s="3">
        <v>-0.127</v>
      </c>
      <c r="R1340" s="3">
        <f t="shared" si="6"/>
        <v>-0.004618349758</v>
      </c>
      <c r="S1340" s="1">
        <v>12.23</v>
      </c>
      <c r="T1340" s="1">
        <v>0.092</v>
      </c>
      <c r="U1340" s="1">
        <f t="shared" si="7"/>
        <v>0.00111615267</v>
      </c>
    </row>
    <row r="1341" ht="15.75" customHeight="1">
      <c r="A1341" s="1">
        <v>12.23167</v>
      </c>
      <c r="B1341" s="1">
        <v>-0.073</v>
      </c>
      <c r="C1341" s="1">
        <f t="shared" si="1"/>
        <v>-0.002083809089</v>
      </c>
      <c r="D1341" s="1">
        <v>12.23167</v>
      </c>
      <c r="E1341" s="1">
        <v>0.031</v>
      </c>
      <c r="F1341" s="1">
        <f t="shared" si="2"/>
        <v>0.001016460096</v>
      </c>
      <c r="G1341" s="1">
        <v>12.23167</v>
      </c>
      <c r="H1341" s="1">
        <v>-0.005</v>
      </c>
      <c r="I1341" s="1">
        <f t="shared" si="3"/>
        <v>-0.0001258083184</v>
      </c>
      <c r="J1341" s="1">
        <v>12.23167</v>
      </c>
      <c r="K1341" s="1">
        <v>-0.011</v>
      </c>
      <c r="L1341" s="1">
        <f t="shared" si="4"/>
        <v>-0.0001310756545</v>
      </c>
      <c r="M1341" s="3">
        <v>12.23167</v>
      </c>
      <c r="N1341" s="3">
        <v>0.004</v>
      </c>
      <c r="O1341" s="3">
        <f t="shared" si="5"/>
        <v>0.0001029442042</v>
      </c>
      <c r="P1341" s="3">
        <v>12.23167</v>
      </c>
      <c r="Q1341" s="3">
        <v>-0.146</v>
      </c>
      <c r="R1341" s="3">
        <f t="shared" si="6"/>
        <v>-0.005309283974</v>
      </c>
      <c r="S1341" s="1">
        <v>12.23167</v>
      </c>
      <c r="T1341" s="1">
        <v>0.093</v>
      </c>
      <c r="U1341" s="1">
        <f t="shared" si="7"/>
        <v>0.001128284765</v>
      </c>
    </row>
    <row r="1342" ht="15.75" customHeight="1">
      <c r="A1342" s="1">
        <v>12.23333</v>
      </c>
      <c r="B1342" s="1">
        <v>-0.08</v>
      </c>
      <c r="C1342" s="1">
        <f t="shared" si="1"/>
        <v>-0.002283626399</v>
      </c>
      <c r="D1342" s="1">
        <v>12.23333</v>
      </c>
      <c r="E1342" s="1">
        <v>0.034</v>
      </c>
      <c r="F1342" s="1">
        <f t="shared" si="2"/>
        <v>0.001114827202</v>
      </c>
      <c r="G1342" s="1">
        <v>12.23333</v>
      </c>
      <c r="H1342" s="1">
        <v>0.005</v>
      </c>
      <c r="I1342" s="1">
        <f t="shared" si="3"/>
        <v>0.0001258083184</v>
      </c>
      <c r="J1342" s="1">
        <v>12.23333</v>
      </c>
      <c r="K1342" s="1">
        <v>-0.002</v>
      </c>
      <c r="L1342" s="1">
        <f t="shared" si="4"/>
        <v>-0.00002383193718</v>
      </c>
      <c r="M1342" s="3">
        <v>12.23333</v>
      </c>
      <c r="N1342" s="3">
        <v>0.008</v>
      </c>
      <c r="O1342" s="3">
        <f t="shared" si="5"/>
        <v>0.0002058884085</v>
      </c>
      <c r="P1342" s="3">
        <v>12.23333</v>
      </c>
      <c r="Q1342" s="3">
        <v>-0.162</v>
      </c>
      <c r="R1342" s="3">
        <f t="shared" si="6"/>
        <v>-0.005891123314</v>
      </c>
      <c r="S1342" s="1">
        <v>12.23333</v>
      </c>
      <c r="T1342" s="1">
        <v>0.089</v>
      </c>
      <c r="U1342" s="1">
        <f t="shared" si="7"/>
        <v>0.001079756388</v>
      </c>
    </row>
    <row r="1343" ht="15.75" customHeight="1">
      <c r="A1343" s="1">
        <v>12.235</v>
      </c>
      <c r="B1343" s="1">
        <v>-0.079</v>
      </c>
      <c r="C1343" s="1">
        <f t="shared" si="1"/>
        <v>-0.002255081069</v>
      </c>
      <c r="D1343" s="1">
        <v>12.235</v>
      </c>
      <c r="E1343" s="1">
        <v>0.035</v>
      </c>
      <c r="F1343" s="1">
        <f t="shared" si="2"/>
        <v>0.001147616237</v>
      </c>
      <c r="G1343" s="1">
        <v>12.235</v>
      </c>
      <c r="H1343" s="1">
        <v>0.018</v>
      </c>
      <c r="I1343" s="1">
        <f t="shared" si="3"/>
        <v>0.0004529099464</v>
      </c>
      <c r="J1343" s="1">
        <v>12.235</v>
      </c>
      <c r="K1343" s="1">
        <v>0.002</v>
      </c>
      <c r="L1343" s="1">
        <f t="shared" si="4"/>
        <v>0.00002383193718</v>
      </c>
      <c r="M1343" s="3">
        <v>12.235</v>
      </c>
      <c r="N1343" s="3">
        <v>0.011</v>
      </c>
      <c r="O1343" s="3">
        <f t="shared" si="5"/>
        <v>0.0002830965617</v>
      </c>
      <c r="P1343" s="3">
        <v>12.235</v>
      </c>
      <c r="Q1343" s="3">
        <v>-0.167</v>
      </c>
      <c r="R1343" s="3">
        <f t="shared" si="6"/>
        <v>-0.006072948107</v>
      </c>
      <c r="S1343" s="1">
        <v>12.235</v>
      </c>
      <c r="T1343" s="1">
        <v>0.083</v>
      </c>
      <c r="U1343" s="1">
        <f t="shared" si="7"/>
        <v>0.001006963822</v>
      </c>
    </row>
    <row r="1344" ht="15.75" customHeight="1">
      <c r="A1344" s="1">
        <v>12.23667</v>
      </c>
      <c r="B1344" s="1">
        <v>-0.075</v>
      </c>
      <c r="C1344" s="1">
        <f t="shared" si="1"/>
        <v>-0.002140899749</v>
      </c>
      <c r="D1344" s="1">
        <v>12.23667</v>
      </c>
      <c r="E1344" s="1">
        <v>0.034</v>
      </c>
      <c r="F1344" s="1">
        <f t="shared" si="2"/>
        <v>0.001114827202</v>
      </c>
      <c r="G1344" s="1">
        <v>12.23667</v>
      </c>
      <c r="H1344" s="1">
        <v>0.024</v>
      </c>
      <c r="I1344" s="1">
        <f t="shared" si="3"/>
        <v>0.0006038799285</v>
      </c>
      <c r="J1344" s="1">
        <v>12.23667</v>
      </c>
      <c r="K1344" s="1">
        <v>0.006</v>
      </c>
      <c r="L1344" s="1">
        <f t="shared" si="4"/>
        <v>0.00007149581154</v>
      </c>
      <c r="M1344" s="3">
        <v>12.23667</v>
      </c>
      <c r="N1344" s="3">
        <v>0.02</v>
      </c>
      <c r="O1344" s="3">
        <f t="shared" si="5"/>
        <v>0.0005147210212</v>
      </c>
      <c r="P1344" s="3">
        <v>12.23667</v>
      </c>
      <c r="Q1344" s="3">
        <v>-0.161</v>
      </c>
      <c r="R1344" s="3">
        <f t="shared" si="6"/>
        <v>-0.005854758355</v>
      </c>
      <c r="S1344" s="1">
        <v>12.23667</v>
      </c>
      <c r="T1344" s="1">
        <v>0.075</v>
      </c>
      <c r="U1344" s="1">
        <f t="shared" si="7"/>
        <v>0.0009099070682</v>
      </c>
    </row>
    <row r="1345" ht="15.75" customHeight="1">
      <c r="A1345" s="1">
        <v>12.23833</v>
      </c>
      <c r="B1345" s="1">
        <v>-0.062</v>
      </c>
      <c r="C1345" s="1">
        <f t="shared" si="1"/>
        <v>-0.001769810459</v>
      </c>
      <c r="D1345" s="1">
        <v>12.23833</v>
      </c>
      <c r="E1345" s="1">
        <v>0.029</v>
      </c>
      <c r="F1345" s="1">
        <f t="shared" si="2"/>
        <v>0.0009508820251</v>
      </c>
      <c r="G1345" s="1">
        <v>12.23833</v>
      </c>
      <c r="H1345" s="1">
        <v>0.019</v>
      </c>
      <c r="I1345" s="1">
        <f t="shared" si="3"/>
        <v>0.0004780716101</v>
      </c>
      <c r="J1345" s="1">
        <v>12.23833</v>
      </c>
      <c r="K1345" s="1">
        <v>0.006</v>
      </c>
      <c r="L1345" s="1">
        <f t="shared" si="4"/>
        <v>0.00007149581154</v>
      </c>
      <c r="M1345" s="3">
        <v>12.23833</v>
      </c>
      <c r="N1345" s="3">
        <v>0.024</v>
      </c>
      <c r="O1345" s="3">
        <f t="shared" si="5"/>
        <v>0.0006176652254</v>
      </c>
      <c r="P1345" s="3">
        <v>12.23833</v>
      </c>
      <c r="Q1345" s="3">
        <v>-0.152</v>
      </c>
      <c r="R1345" s="3">
        <f t="shared" si="6"/>
        <v>-0.005527473726</v>
      </c>
      <c r="S1345" s="1">
        <v>12.23833</v>
      </c>
      <c r="T1345" s="1">
        <v>0.067</v>
      </c>
      <c r="U1345" s="1">
        <f t="shared" si="7"/>
        <v>0.0008128503142</v>
      </c>
    </row>
    <row r="1346" ht="15.75" customHeight="1">
      <c r="A1346" s="1">
        <v>12.24</v>
      </c>
      <c r="B1346" s="1">
        <v>-0.045</v>
      </c>
      <c r="C1346" s="1">
        <f t="shared" si="1"/>
        <v>-0.001284539849</v>
      </c>
      <c r="D1346" s="1">
        <v>12.24</v>
      </c>
      <c r="E1346" s="1">
        <v>0.022</v>
      </c>
      <c r="F1346" s="1">
        <f t="shared" si="2"/>
        <v>0.0007213587776</v>
      </c>
      <c r="G1346" s="1">
        <v>12.24</v>
      </c>
      <c r="H1346" s="1">
        <v>0.011</v>
      </c>
      <c r="I1346" s="1">
        <f t="shared" si="3"/>
        <v>0.0002767783006</v>
      </c>
      <c r="J1346" s="1">
        <v>12.24</v>
      </c>
      <c r="K1346" s="1">
        <v>0.001</v>
      </c>
      <c r="L1346" s="1">
        <f t="shared" si="4"/>
        <v>0.00001191596859</v>
      </c>
      <c r="M1346" s="3">
        <v>12.24</v>
      </c>
      <c r="N1346" s="3">
        <v>0.028</v>
      </c>
      <c r="O1346" s="3">
        <f t="shared" si="5"/>
        <v>0.0007206094297</v>
      </c>
      <c r="P1346" s="3">
        <v>12.24</v>
      </c>
      <c r="Q1346" s="3">
        <v>-0.141</v>
      </c>
      <c r="R1346" s="3">
        <f t="shared" si="6"/>
        <v>-0.00512745918</v>
      </c>
      <c r="S1346" s="1">
        <v>12.24</v>
      </c>
      <c r="T1346" s="1">
        <v>0.06</v>
      </c>
      <c r="U1346" s="1">
        <f t="shared" si="7"/>
        <v>0.0007279256545</v>
      </c>
    </row>
    <row r="1347" ht="15.75" customHeight="1">
      <c r="A1347" s="1">
        <v>12.24167</v>
      </c>
      <c r="B1347" s="1">
        <v>-0.033</v>
      </c>
      <c r="C1347" s="1">
        <f t="shared" si="1"/>
        <v>-0.0009419958895</v>
      </c>
      <c r="D1347" s="1">
        <v>12.24167</v>
      </c>
      <c r="E1347" s="1">
        <v>0.013</v>
      </c>
      <c r="F1347" s="1">
        <f t="shared" si="2"/>
        <v>0.0004262574595</v>
      </c>
      <c r="G1347" s="1">
        <v>12.24167</v>
      </c>
      <c r="H1347" s="1">
        <v>0.006</v>
      </c>
      <c r="I1347" s="1">
        <f t="shared" si="3"/>
        <v>0.0001509699821</v>
      </c>
      <c r="J1347" s="1">
        <v>12.24167</v>
      </c>
      <c r="K1347" s="1">
        <v>-0.003</v>
      </c>
      <c r="L1347" s="1">
        <f t="shared" si="4"/>
        <v>-0.00003574790577</v>
      </c>
      <c r="M1347" s="3">
        <v>12.24167</v>
      </c>
      <c r="N1347" s="3">
        <v>0.029</v>
      </c>
      <c r="O1347" s="3">
        <f t="shared" si="5"/>
        <v>0.0007463454807</v>
      </c>
      <c r="P1347" s="3">
        <v>12.24167</v>
      </c>
      <c r="Q1347" s="3">
        <v>-0.131</v>
      </c>
      <c r="R1347" s="3">
        <f t="shared" si="6"/>
        <v>-0.004763809593</v>
      </c>
      <c r="S1347" s="1">
        <v>12.24167</v>
      </c>
      <c r="T1347" s="1">
        <v>0.055</v>
      </c>
      <c r="U1347" s="1">
        <f t="shared" si="7"/>
        <v>0.0006672651833</v>
      </c>
    </row>
    <row r="1348" ht="15.75" customHeight="1">
      <c r="A1348" s="1">
        <v>12.24333</v>
      </c>
      <c r="B1348" s="1">
        <v>-0.026</v>
      </c>
      <c r="C1348" s="1">
        <f t="shared" si="1"/>
        <v>-0.0007421785796</v>
      </c>
      <c r="D1348" s="1">
        <v>12.24333</v>
      </c>
      <c r="E1348" s="1">
        <v>0.008</v>
      </c>
      <c r="F1348" s="1">
        <f t="shared" si="2"/>
        <v>0.0002623122828</v>
      </c>
      <c r="G1348" s="1">
        <v>12.24333</v>
      </c>
      <c r="H1348" s="1">
        <v>-0.001</v>
      </c>
      <c r="I1348" s="1">
        <f t="shared" si="3"/>
        <v>-0.00002516166369</v>
      </c>
      <c r="J1348" s="1">
        <v>12.24333</v>
      </c>
      <c r="K1348" s="1">
        <v>-0.006</v>
      </c>
      <c r="L1348" s="1">
        <f t="shared" si="4"/>
        <v>-0.00007149581154</v>
      </c>
      <c r="M1348" s="3">
        <v>12.24333</v>
      </c>
      <c r="N1348" s="3">
        <v>0.026</v>
      </c>
      <c r="O1348" s="3">
        <f t="shared" si="5"/>
        <v>0.0006691373276</v>
      </c>
      <c r="P1348" s="3">
        <v>12.24333</v>
      </c>
      <c r="Q1348" s="3">
        <v>-0.124</v>
      </c>
      <c r="R1348" s="3">
        <f t="shared" si="6"/>
        <v>-0.004509254882</v>
      </c>
      <c r="S1348" s="1">
        <v>12.24333</v>
      </c>
      <c r="T1348" s="1">
        <v>0.059</v>
      </c>
      <c r="U1348" s="1">
        <f t="shared" si="7"/>
        <v>0.0007157935603</v>
      </c>
    </row>
    <row r="1349" ht="15.75" customHeight="1">
      <c r="A1349" s="1">
        <v>12.245</v>
      </c>
      <c r="B1349" s="1">
        <v>-0.028</v>
      </c>
      <c r="C1349" s="1">
        <f t="shared" si="1"/>
        <v>-0.0007992692396</v>
      </c>
      <c r="D1349" s="1">
        <v>12.245</v>
      </c>
      <c r="E1349" s="1">
        <v>0.013</v>
      </c>
      <c r="F1349" s="1">
        <f t="shared" si="2"/>
        <v>0.0004262574595</v>
      </c>
      <c r="G1349" s="1">
        <v>12.245</v>
      </c>
      <c r="H1349" s="1">
        <v>-0.009</v>
      </c>
      <c r="I1349" s="1">
        <f t="shared" si="3"/>
        <v>-0.0002264549732</v>
      </c>
      <c r="J1349" s="1">
        <v>12.245</v>
      </c>
      <c r="K1349" s="1">
        <v>-0.011</v>
      </c>
      <c r="L1349" s="1">
        <f t="shared" si="4"/>
        <v>-0.0001310756545</v>
      </c>
      <c r="M1349" s="3">
        <v>12.245</v>
      </c>
      <c r="N1349" s="3">
        <v>0.022</v>
      </c>
      <c r="O1349" s="3">
        <f t="shared" si="5"/>
        <v>0.0005661931233</v>
      </c>
      <c r="P1349" s="3">
        <v>12.245</v>
      </c>
      <c r="Q1349" s="3">
        <v>-0.118</v>
      </c>
      <c r="R1349" s="3">
        <f t="shared" si="6"/>
        <v>-0.00429106513</v>
      </c>
      <c r="S1349" s="1">
        <v>12.245</v>
      </c>
      <c r="T1349" s="1">
        <v>0.067</v>
      </c>
      <c r="U1349" s="1">
        <f t="shared" si="7"/>
        <v>0.0008128503142</v>
      </c>
    </row>
    <row r="1350" ht="15.75" customHeight="1">
      <c r="A1350" s="1">
        <v>12.24667</v>
      </c>
      <c r="B1350" s="1">
        <v>-0.032</v>
      </c>
      <c r="C1350" s="1">
        <f t="shared" si="1"/>
        <v>-0.0009134505595</v>
      </c>
      <c r="D1350" s="1">
        <v>12.24667</v>
      </c>
      <c r="E1350" s="1">
        <v>0.023</v>
      </c>
      <c r="F1350" s="1">
        <f t="shared" si="2"/>
        <v>0.000754147813</v>
      </c>
      <c r="G1350" s="1">
        <v>12.24667</v>
      </c>
      <c r="H1350" s="1">
        <v>-0.02</v>
      </c>
      <c r="I1350" s="1">
        <f t="shared" si="3"/>
        <v>-0.0005032332738</v>
      </c>
      <c r="J1350" s="1">
        <v>12.24667</v>
      </c>
      <c r="K1350" s="1">
        <v>-0.011</v>
      </c>
      <c r="L1350" s="1">
        <f t="shared" si="4"/>
        <v>-0.0001310756545</v>
      </c>
      <c r="M1350" s="3">
        <v>12.24667</v>
      </c>
      <c r="N1350" s="3">
        <v>0.016</v>
      </c>
      <c r="O1350" s="3">
        <f t="shared" si="5"/>
        <v>0.000411776817</v>
      </c>
      <c r="P1350" s="3">
        <v>12.24667</v>
      </c>
      <c r="Q1350" s="3">
        <v>-0.115</v>
      </c>
      <c r="R1350" s="3">
        <f t="shared" si="6"/>
        <v>-0.004181970253</v>
      </c>
      <c r="S1350" s="1">
        <v>12.24667</v>
      </c>
      <c r="T1350" s="1">
        <v>0.079</v>
      </c>
      <c r="U1350" s="1">
        <f t="shared" si="7"/>
        <v>0.0009584354451</v>
      </c>
    </row>
    <row r="1351" ht="15.75" customHeight="1">
      <c r="A1351" s="1">
        <v>12.24833</v>
      </c>
      <c r="B1351" s="1">
        <v>-0.043</v>
      </c>
      <c r="C1351" s="1">
        <f t="shared" si="1"/>
        <v>-0.001227449189</v>
      </c>
      <c r="D1351" s="1">
        <v>12.24833</v>
      </c>
      <c r="E1351" s="1">
        <v>0.034</v>
      </c>
      <c r="F1351" s="1">
        <f t="shared" si="2"/>
        <v>0.001114827202</v>
      </c>
      <c r="G1351" s="1">
        <v>12.24833</v>
      </c>
      <c r="H1351" s="1">
        <v>-0.028</v>
      </c>
      <c r="I1351" s="1">
        <f t="shared" si="3"/>
        <v>-0.0007045265833</v>
      </c>
      <c r="J1351" s="1">
        <v>12.24833</v>
      </c>
      <c r="K1351" s="1">
        <v>-0.006</v>
      </c>
      <c r="L1351" s="1">
        <f t="shared" si="4"/>
        <v>-0.00007149581154</v>
      </c>
      <c r="M1351" s="3">
        <v>12.24833</v>
      </c>
      <c r="N1351" s="3">
        <v>0.009</v>
      </c>
      <c r="O1351" s="3">
        <f t="shared" si="5"/>
        <v>0.0002316244595</v>
      </c>
      <c r="P1351" s="3">
        <v>12.24833</v>
      </c>
      <c r="Q1351" s="3">
        <v>-0.115</v>
      </c>
      <c r="R1351" s="3">
        <f t="shared" si="6"/>
        <v>-0.004181970253</v>
      </c>
      <c r="S1351" s="1">
        <v>12.24833</v>
      </c>
      <c r="T1351" s="1">
        <v>0.088</v>
      </c>
      <c r="U1351" s="1">
        <f t="shared" si="7"/>
        <v>0.001067624293</v>
      </c>
    </row>
    <row r="1352" ht="15.75" customHeight="1">
      <c r="A1352" s="1">
        <v>12.25</v>
      </c>
      <c r="B1352" s="1">
        <v>-0.052</v>
      </c>
      <c r="C1352" s="1">
        <f t="shared" si="1"/>
        <v>-0.001484357159</v>
      </c>
      <c r="D1352" s="1">
        <v>12.25</v>
      </c>
      <c r="E1352" s="1">
        <v>0.045</v>
      </c>
      <c r="F1352" s="1">
        <f t="shared" si="2"/>
        <v>0.001475506591</v>
      </c>
      <c r="G1352" s="1">
        <v>12.25</v>
      </c>
      <c r="H1352" s="1">
        <v>-0.034</v>
      </c>
      <c r="I1352" s="1">
        <f t="shared" si="3"/>
        <v>-0.0008554965654</v>
      </c>
      <c r="J1352" s="1">
        <v>12.25</v>
      </c>
      <c r="K1352" s="1">
        <v>0.008</v>
      </c>
      <c r="L1352" s="1">
        <f t="shared" si="4"/>
        <v>0.00009532774872</v>
      </c>
      <c r="M1352" s="3">
        <v>12.25</v>
      </c>
      <c r="N1352" s="3">
        <v>0.008</v>
      </c>
      <c r="O1352" s="3">
        <f t="shared" si="5"/>
        <v>0.0002058884085</v>
      </c>
      <c r="P1352" s="3">
        <v>12.25</v>
      </c>
      <c r="Q1352" s="3">
        <v>-0.122</v>
      </c>
      <c r="R1352" s="3">
        <f t="shared" si="6"/>
        <v>-0.004436524965</v>
      </c>
      <c r="S1352" s="1">
        <v>12.25</v>
      </c>
      <c r="T1352" s="1">
        <v>0.093</v>
      </c>
      <c r="U1352" s="1">
        <f t="shared" si="7"/>
        <v>0.001128284765</v>
      </c>
    </row>
    <row r="1353" ht="15.75" customHeight="1">
      <c r="A1353" s="1">
        <v>12.25167</v>
      </c>
      <c r="B1353" s="1">
        <v>-0.062</v>
      </c>
      <c r="C1353" s="1">
        <f t="shared" si="1"/>
        <v>-0.001769810459</v>
      </c>
      <c r="D1353" s="1">
        <v>12.25167</v>
      </c>
      <c r="E1353" s="1">
        <v>0.045</v>
      </c>
      <c r="F1353" s="1">
        <f t="shared" si="2"/>
        <v>0.001475506591</v>
      </c>
      <c r="G1353" s="1">
        <v>12.25167</v>
      </c>
      <c r="H1353" s="1">
        <v>-0.036</v>
      </c>
      <c r="I1353" s="1">
        <f t="shared" si="3"/>
        <v>-0.0009058198928</v>
      </c>
      <c r="J1353" s="1">
        <v>12.25167</v>
      </c>
      <c r="K1353" s="1">
        <v>0.022</v>
      </c>
      <c r="L1353" s="1">
        <f t="shared" si="4"/>
        <v>0.000262151309</v>
      </c>
      <c r="M1353" s="3">
        <v>12.25167</v>
      </c>
      <c r="N1353" s="3">
        <v>0.014</v>
      </c>
      <c r="O1353" s="3">
        <f t="shared" si="5"/>
        <v>0.0003603047148</v>
      </c>
      <c r="P1353" s="3">
        <v>12.25167</v>
      </c>
      <c r="Q1353" s="3">
        <v>-0.127</v>
      </c>
      <c r="R1353" s="3">
        <f t="shared" si="6"/>
        <v>-0.004618349758</v>
      </c>
      <c r="S1353" s="1">
        <v>12.25167</v>
      </c>
      <c r="T1353" s="1">
        <v>0.094</v>
      </c>
      <c r="U1353" s="1">
        <f t="shared" si="7"/>
        <v>0.001140416859</v>
      </c>
    </row>
    <row r="1354" ht="15.75" customHeight="1">
      <c r="A1354" s="1">
        <v>12.25333</v>
      </c>
      <c r="B1354" s="1">
        <v>-0.072</v>
      </c>
      <c r="C1354" s="1">
        <f t="shared" si="1"/>
        <v>-0.002055263759</v>
      </c>
      <c r="D1354" s="1">
        <v>12.25333</v>
      </c>
      <c r="E1354" s="1">
        <v>0.046</v>
      </c>
      <c r="F1354" s="1">
        <f t="shared" si="2"/>
        <v>0.001508295626</v>
      </c>
      <c r="G1354" s="1">
        <v>12.25333</v>
      </c>
      <c r="H1354" s="1">
        <v>-0.028</v>
      </c>
      <c r="I1354" s="1">
        <f t="shared" si="3"/>
        <v>-0.0007045265833</v>
      </c>
      <c r="J1354" s="1">
        <v>12.25333</v>
      </c>
      <c r="K1354" s="1">
        <v>0.026</v>
      </c>
      <c r="L1354" s="1">
        <f t="shared" si="4"/>
        <v>0.0003098151833</v>
      </c>
      <c r="M1354" s="3">
        <v>12.25333</v>
      </c>
      <c r="N1354" s="3">
        <v>0.025</v>
      </c>
      <c r="O1354" s="3">
        <f t="shared" si="5"/>
        <v>0.0006434012765</v>
      </c>
      <c r="P1354" s="3">
        <v>12.25333</v>
      </c>
      <c r="Q1354" s="3">
        <v>-0.13</v>
      </c>
      <c r="R1354" s="3">
        <f t="shared" si="6"/>
        <v>-0.004727444634</v>
      </c>
      <c r="S1354" s="1">
        <v>12.25333</v>
      </c>
      <c r="T1354" s="1">
        <v>0.088</v>
      </c>
      <c r="U1354" s="1">
        <f t="shared" si="7"/>
        <v>0.001067624293</v>
      </c>
    </row>
    <row r="1355" ht="15.75" customHeight="1">
      <c r="A1355" s="1">
        <v>12.255</v>
      </c>
      <c r="B1355" s="1">
        <v>-0.077</v>
      </c>
      <c r="C1355" s="1">
        <f t="shared" si="1"/>
        <v>-0.002197990409</v>
      </c>
      <c r="D1355" s="1">
        <v>12.255</v>
      </c>
      <c r="E1355" s="1">
        <v>0.043</v>
      </c>
      <c r="F1355" s="1">
        <f t="shared" si="2"/>
        <v>0.00140992852</v>
      </c>
      <c r="G1355" s="1">
        <v>12.255</v>
      </c>
      <c r="H1355" s="1">
        <v>-0.019</v>
      </c>
      <c r="I1355" s="1">
        <f t="shared" si="3"/>
        <v>-0.0004780716101</v>
      </c>
      <c r="J1355" s="1">
        <v>12.255</v>
      </c>
      <c r="K1355" s="1">
        <v>0.02</v>
      </c>
      <c r="L1355" s="1">
        <f t="shared" si="4"/>
        <v>0.0002383193718</v>
      </c>
      <c r="M1355" s="3">
        <v>12.255</v>
      </c>
      <c r="N1355" s="3">
        <v>0.038</v>
      </c>
      <c r="O1355" s="3">
        <f t="shared" si="5"/>
        <v>0.0009779699403</v>
      </c>
      <c r="P1355" s="3">
        <v>12.255</v>
      </c>
      <c r="Q1355" s="3">
        <v>-0.129</v>
      </c>
      <c r="R1355" s="3">
        <f t="shared" si="6"/>
        <v>-0.004691079676</v>
      </c>
      <c r="S1355" s="1">
        <v>12.255</v>
      </c>
      <c r="T1355" s="1">
        <v>0.078</v>
      </c>
      <c r="U1355" s="1">
        <f t="shared" si="7"/>
        <v>0.0009463033509</v>
      </c>
    </row>
    <row r="1356" ht="15.75" customHeight="1">
      <c r="A1356" s="1">
        <v>12.25667</v>
      </c>
      <c r="B1356" s="1">
        <v>-0.078</v>
      </c>
      <c r="C1356" s="1">
        <f t="shared" si="1"/>
        <v>-0.002226535739</v>
      </c>
      <c r="D1356" s="1">
        <v>12.25667</v>
      </c>
      <c r="E1356" s="1">
        <v>0.038</v>
      </c>
      <c r="F1356" s="1">
        <f t="shared" si="2"/>
        <v>0.001245983343</v>
      </c>
      <c r="G1356" s="1">
        <v>12.25667</v>
      </c>
      <c r="H1356" s="1">
        <v>-0.008</v>
      </c>
      <c r="I1356" s="1">
        <f t="shared" si="3"/>
        <v>-0.0002012933095</v>
      </c>
      <c r="J1356" s="1">
        <v>12.25667</v>
      </c>
      <c r="K1356" s="1">
        <v>0.016</v>
      </c>
      <c r="L1356" s="1">
        <f t="shared" si="4"/>
        <v>0.0001906554974</v>
      </c>
      <c r="M1356" s="3">
        <v>12.25667</v>
      </c>
      <c r="N1356" s="3">
        <v>0.049</v>
      </c>
      <c r="O1356" s="3">
        <f t="shared" si="5"/>
        <v>0.001261066502</v>
      </c>
      <c r="P1356" s="3">
        <v>12.25667</v>
      </c>
      <c r="Q1356" s="3">
        <v>-0.123</v>
      </c>
      <c r="R1356" s="3">
        <f t="shared" si="6"/>
        <v>-0.004472889923</v>
      </c>
      <c r="S1356" s="1">
        <v>12.25667</v>
      </c>
      <c r="T1356" s="1">
        <v>0.065</v>
      </c>
      <c r="U1356" s="1">
        <f t="shared" si="7"/>
        <v>0.0007885861257</v>
      </c>
    </row>
    <row r="1357" ht="15.75" customHeight="1">
      <c r="A1357" s="1">
        <v>12.25833</v>
      </c>
      <c r="B1357" s="1">
        <v>-0.072</v>
      </c>
      <c r="C1357" s="1">
        <f t="shared" si="1"/>
        <v>-0.002055263759</v>
      </c>
      <c r="D1357" s="1">
        <v>12.25833</v>
      </c>
      <c r="E1357" s="1">
        <v>0.032</v>
      </c>
      <c r="F1357" s="1">
        <f t="shared" si="2"/>
        <v>0.001049249131</v>
      </c>
      <c r="G1357" s="1">
        <v>12.25833</v>
      </c>
      <c r="H1357" s="1">
        <v>0.004</v>
      </c>
      <c r="I1357" s="1">
        <f t="shared" si="3"/>
        <v>0.0001006466548</v>
      </c>
      <c r="J1357" s="1">
        <v>12.25833</v>
      </c>
      <c r="K1357" s="1">
        <v>0.012</v>
      </c>
      <c r="L1357" s="1">
        <f t="shared" si="4"/>
        <v>0.0001429916231</v>
      </c>
      <c r="M1357" s="3">
        <v>12.25833</v>
      </c>
      <c r="N1357" s="3">
        <v>0.053</v>
      </c>
      <c r="O1357" s="3">
        <f t="shared" si="5"/>
        <v>0.001364010706</v>
      </c>
      <c r="P1357" s="3">
        <v>12.25833</v>
      </c>
      <c r="Q1357" s="3">
        <v>-0.118</v>
      </c>
      <c r="R1357" s="3">
        <f t="shared" si="6"/>
        <v>-0.00429106513</v>
      </c>
      <c r="S1357" s="1">
        <v>12.25833</v>
      </c>
      <c r="T1357" s="1">
        <v>0.055</v>
      </c>
      <c r="U1357" s="1">
        <f t="shared" si="7"/>
        <v>0.0006672651833</v>
      </c>
    </row>
    <row r="1358" ht="15.75" customHeight="1">
      <c r="A1358" s="1">
        <v>12.26</v>
      </c>
      <c r="B1358" s="1">
        <v>-0.059</v>
      </c>
      <c r="C1358" s="1">
        <f t="shared" si="1"/>
        <v>-0.001684174469</v>
      </c>
      <c r="D1358" s="1">
        <v>12.26</v>
      </c>
      <c r="E1358" s="1">
        <v>0.025</v>
      </c>
      <c r="F1358" s="1">
        <f t="shared" si="2"/>
        <v>0.0008197258837</v>
      </c>
      <c r="G1358" s="1">
        <v>12.26</v>
      </c>
      <c r="H1358" s="1">
        <v>0.011</v>
      </c>
      <c r="I1358" s="1">
        <f t="shared" si="3"/>
        <v>0.0002767783006</v>
      </c>
      <c r="J1358" s="1">
        <v>12.26</v>
      </c>
      <c r="K1358" s="1">
        <v>0.005</v>
      </c>
      <c r="L1358" s="1">
        <f t="shared" si="4"/>
        <v>0.00005957984295</v>
      </c>
      <c r="M1358" s="3">
        <v>12.26</v>
      </c>
      <c r="N1358" s="3">
        <v>0.045</v>
      </c>
      <c r="O1358" s="3">
        <f t="shared" si="5"/>
        <v>0.001158122298</v>
      </c>
      <c r="P1358" s="3">
        <v>12.26</v>
      </c>
      <c r="Q1358" s="3">
        <v>-0.119</v>
      </c>
      <c r="R1358" s="3">
        <f t="shared" si="6"/>
        <v>-0.004327430088</v>
      </c>
      <c r="S1358" s="1">
        <v>12.26</v>
      </c>
      <c r="T1358" s="1">
        <v>0.046</v>
      </c>
      <c r="U1358" s="1">
        <f t="shared" si="7"/>
        <v>0.0005580763351</v>
      </c>
    </row>
    <row r="1359" ht="15.75" customHeight="1">
      <c r="A1359" s="1">
        <v>12.26167</v>
      </c>
      <c r="B1359" s="1">
        <v>-0.047</v>
      </c>
      <c r="C1359" s="1">
        <f t="shared" si="1"/>
        <v>-0.001341630509</v>
      </c>
      <c r="D1359" s="1">
        <v>12.26167</v>
      </c>
      <c r="E1359" s="1">
        <v>0.014</v>
      </c>
      <c r="F1359" s="1">
        <f t="shared" si="2"/>
        <v>0.0004590464949</v>
      </c>
      <c r="G1359" s="1">
        <v>12.26167</v>
      </c>
      <c r="H1359" s="1">
        <v>0.015</v>
      </c>
      <c r="I1359" s="1">
        <f t="shared" si="3"/>
        <v>0.0003774249553</v>
      </c>
      <c r="J1359" s="1">
        <v>12.26167</v>
      </c>
      <c r="K1359" s="1">
        <v>-0.001</v>
      </c>
      <c r="L1359" s="1">
        <f t="shared" si="4"/>
        <v>-0.00001191596859</v>
      </c>
      <c r="M1359" s="3">
        <v>12.26167</v>
      </c>
      <c r="N1359" s="3">
        <v>0.034</v>
      </c>
      <c r="O1359" s="3">
        <f t="shared" si="5"/>
        <v>0.0008750257361</v>
      </c>
      <c r="P1359" s="3">
        <v>12.26167</v>
      </c>
      <c r="Q1359" s="3">
        <v>-0.121</v>
      </c>
      <c r="R1359" s="3">
        <f t="shared" si="6"/>
        <v>-0.004400160006</v>
      </c>
      <c r="S1359" s="1">
        <v>12.26167</v>
      </c>
      <c r="T1359" s="1">
        <v>0.037</v>
      </c>
      <c r="U1359" s="1">
        <f t="shared" si="7"/>
        <v>0.000448887487</v>
      </c>
    </row>
    <row r="1360" ht="15.75" customHeight="1">
      <c r="A1360" s="1">
        <v>12.26333</v>
      </c>
      <c r="B1360" s="1">
        <v>-0.036</v>
      </c>
      <c r="C1360" s="1">
        <f t="shared" si="1"/>
        <v>-0.001027631879</v>
      </c>
      <c r="D1360" s="1">
        <v>12.26333</v>
      </c>
      <c r="E1360" s="1">
        <v>0.003</v>
      </c>
      <c r="F1360" s="1">
        <f t="shared" si="2"/>
        <v>0.00009836710604</v>
      </c>
      <c r="G1360" s="1">
        <v>12.26333</v>
      </c>
      <c r="H1360" s="1">
        <v>0.018</v>
      </c>
      <c r="I1360" s="1">
        <f t="shared" si="3"/>
        <v>0.0004529099464</v>
      </c>
      <c r="J1360" s="1">
        <v>12.26333</v>
      </c>
      <c r="K1360" s="1">
        <v>-0.011</v>
      </c>
      <c r="L1360" s="1">
        <f t="shared" si="4"/>
        <v>-0.0001310756545</v>
      </c>
      <c r="M1360" s="3">
        <v>12.26333</v>
      </c>
      <c r="N1360" s="3">
        <v>0.025</v>
      </c>
      <c r="O1360" s="3">
        <f t="shared" si="5"/>
        <v>0.0006434012765</v>
      </c>
      <c r="P1360" s="3">
        <v>12.26333</v>
      </c>
      <c r="Q1360" s="3">
        <v>-0.117</v>
      </c>
      <c r="R1360" s="3">
        <f t="shared" si="6"/>
        <v>-0.004254700171</v>
      </c>
      <c r="S1360" s="1">
        <v>12.26333</v>
      </c>
      <c r="T1360" s="1">
        <v>0.034</v>
      </c>
      <c r="U1360" s="1">
        <f t="shared" si="7"/>
        <v>0.0004124912042</v>
      </c>
    </row>
    <row r="1361" ht="15.75" customHeight="1">
      <c r="A1361" s="1">
        <v>12.265</v>
      </c>
      <c r="B1361" s="1">
        <v>-0.029</v>
      </c>
      <c r="C1361" s="1">
        <f t="shared" si="1"/>
        <v>-0.0008278145695</v>
      </c>
      <c r="D1361" s="1">
        <v>12.265</v>
      </c>
      <c r="E1361" s="1">
        <v>-0.001</v>
      </c>
      <c r="F1361" s="1">
        <f t="shared" si="2"/>
        <v>-0.00003278903535</v>
      </c>
      <c r="G1361" s="1">
        <v>12.265</v>
      </c>
      <c r="H1361" s="1">
        <v>0.007</v>
      </c>
      <c r="I1361" s="1">
        <f t="shared" si="3"/>
        <v>0.0001761316458</v>
      </c>
      <c r="J1361" s="1">
        <v>12.265</v>
      </c>
      <c r="K1361" s="1">
        <v>-0.019</v>
      </c>
      <c r="L1361" s="1">
        <f t="shared" si="4"/>
        <v>-0.0002264034032</v>
      </c>
      <c r="M1361" s="3">
        <v>12.265</v>
      </c>
      <c r="N1361" s="3">
        <v>0.016</v>
      </c>
      <c r="O1361" s="3">
        <f t="shared" si="5"/>
        <v>0.000411776817</v>
      </c>
      <c r="P1361" s="3">
        <v>12.265</v>
      </c>
      <c r="Q1361" s="3">
        <v>-0.115</v>
      </c>
      <c r="R1361" s="3">
        <f t="shared" si="6"/>
        <v>-0.004181970253</v>
      </c>
      <c r="S1361" s="1">
        <v>12.265</v>
      </c>
      <c r="T1361" s="1">
        <v>0.041</v>
      </c>
      <c r="U1361" s="1">
        <f t="shared" si="7"/>
        <v>0.0004974158639</v>
      </c>
    </row>
    <row r="1362" ht="15.75" customHeight="1">
      <c r="A1362" s="1">
        <v>12.26667</v>
      </c>
      <c r="B1362" s="1">
        <v>-0.026</v>
      </c>
      <c r="C1362" s="1">
        <f t="shared" si="1"/>
        <v>-0.0007421785796</v>
      </c>
      <c r="D1362" s="1">
        <v>12.26667</v>
      </c>
      <c r="E1362" s="1">
        <v>0.006</v>
      </c>
      <c r="F1362" s="1">
        <f t="shared" si="2"/>
        <v>0.0001967342121</v>
      </c>
      <c r="G1362" s="1">
        <v>12.26667</v>
      </c>
      <c r="H1362" s="1">
        <v>-0.011</v>
      </c>
      <c r="I1362" s="1">
        <f t="shared" si="3"/>
        <v>-0.0002767783006</v>
      </c>
      <c r="J1362" s="1">
        <v>12.26667</v>
      </c>
      <c r="K1362" s="1">
        <v>-0.024</v>
      </c>
      <c r="L1362" s="1">
        <f t="shared" si="4"/>
        <v>-0.0002859832461</v>
      </c>
      <c r="M1362" s="3">
        <v>12.26667</v>
      </c>
      <c r="N1362" s="3">
        <v>0.011</v>
      </c>
      <c r="O1362" s="3">
        <f t="shared" si="5"/>
        <v>0.0002830965617</v>
      </c>
      <c r="P1362" s="3">
        <v>12.26667</v>
      </c>
      <c r="Q1362" s="3">
        <v>-0.115</v>
      </c>
      <c r="R1362" s="3">
        <f t="shared" si="6"/>
        <v>-0.004181970253</v>
      </c>
      <c r="S1362" s="1">
        <v>12.26667</v>
      </c>
      <c r="T1362" s="1">
        <v>0.05</v>
      </c>
      <c r="U1362" s="1">
        <f t="shared" si="7"/>
        <v>0.0006066047121</v>
      </c>
    </row>
    <row r="1363" ht="15.75" customHeight="1">
      <c r="A1363" s="1">
        <v>12.26833</v>
      </c>
      <c r="B1363" s="1">
        <v>-0.027</v>
      </c>
      <c r="C1363" s="1">
        <f t="shared" si="1"/>
        <v>-0.0007707239096</v>
      </c>
      <c r="D1363" s="1">
        <v>12.26833</v>
      </c>
      <c r="E1363" s="1">
        <v>0.018</v>
      </c>
      <c r="F1363" s="1">
        <f t="shared" si="2"/>
        <v>0.0005902026362</v>
      </c>
      <c r="G1363" s="1">
        <v>12.26833</v>
      </c>
      <c r="H1363" s="1">
        <v>-0.025</v>
      </c>
      <c r="I1363" s="1">
        <f t="shared" si="3"/>
        <v>-0.0006290415922</v>
      </c>
      <c r="J1363" s="1">
        <v>12.26833</v>
      </c>
      <c r="K1363" s="1">
        <v>-0.021</v>
      </c>
      <c r="L1363" s="1">
        <f t="shared" si="4"/>
        <v>-0.0002502353404</v>
      </c>
      <c r="M1363" s="3">
        <v>12.26833</v>
      </c>
      <c r="N1363" s="3">
        <v>0.003</v>
      </c>
      <c r="O1363" s="3">
        <f t="shared" si="5"/>
        <v>0.00007720815318</v>
      </c>
      <c r="P1363" s="3">
        <v>12.26833</v>
      </c>
      <c r="Q1363" s="3">
        <v>-0.119</v>
      </c>
      <c r="R1363" s="3">
        <f t="shared" si="6"/>
        <v>-0.004327430088</v>
      </c>
      <c r="S1363" s="1">
        <v>12.26833</v>
      </c>
      <c r="T1363" s="1">
        <v>0.058</v>
      </c>
      <c r="U1363" s="1">
        <f t="shared" si="7"/>
        <v>0.000703661466</v>
      </c>
    </row>
    <row r="1364" ht="15.75" customHeight="1">
      <c r="A1364" s="1">
        <v>12.27</v>
      </c>
      <c r="B1364" s="1">
        <v>-0.028</v>
      </c>
      <c r="C1364" s="1">
        <f t="shared" si="1"/>
        <v>-0.0007992692396</v>
      </c>
      <c r="D1364" s="1">
        <v>12.27</v>
      </c>
      <c r="E1364" s="1">
        <v>0.029</v>
      </c>
      <c r="F1364" s="1">
        <f t="shared" si="2"/>
        <v>0.0009508820251</v>
      </c>
      <c r="G1364" s="1">
        <v>12.27</v>
      </c>
      <c r="H1364" s="1">
        <v>-0.036</v>
      </c>
      <c r="I1364" s="1">
        <f t="shared" si="3"/>
        <v>-0.0009058198928</v>
      </c>
      <c r="J1364" s="1">
        <v>12.27</v>
      </c>
      <c r="K1364" s="1">
        <v>-0.012</v>
      </c>
      <c r="L1364" s="1">
        <f t="shared" si="4"/>
        <v>-0.0001429916231</v>
      </c>
      <c r="M1364" s="3">
        <v>12.27</v>
      </c>
      <c r="N1364" s="3">
        <v>-0.003</v>
      </c>
      <c r="O1364" s="3">
        <f t="shared" si="5"/>
        <v>-0.00007720815318</v>
      </c>
      <c r="P1364" s="3">
        <v>12.27</v>
      </c>
      <c r="Q1364" s="3">
        <v>-0.129</v>
      </c>
      <c r="R1364" s="3">
        <f t="shared" si="6"/>
        <v>-0.004691079676</v>
      </c>
      <c r="S1364" s="1">
        <v>12.27</v>
      </c>
      <c r="T1364" s="1">
        <v>0.066</v>
      </c>
      <c r="U1364" s="1">
        <f t="shared" si="7"/>
        <v>0.00080071822</v>
      </c>
    </row>
    <row r="1365" ht="15.75" customHeight="1">
      <c r="A1365" s="1">
        <v>12.27167</v>
      </c>
      <c r="B1365" s="1">
        <v>-0.032</v>
      </c>
      <c r="C1365" s="1">
        <f t="shared" si="1"/>
        <v>-0.0009134505595</v>
      </c>
      <c r="D1365" s="1">
        <v>12.27167</v>
      </c>
      <c r="E1365" s="1">
        <v>0.041</v>
      </c>
      <c r="F1365" s="1">
        <f t="shared" si="2"/>
        <v>0.001344350449</v>
      </c>
      <c r="G1365" s="1">
        <v>12.27167</v>
      </c>
      <c r="H1365" s="1">
        <v>-0.042</v>
      </c>
      <c r="I1365" s="1">
        <f t="shared" si="3"/>
        <v>-0.001056789875</v>
      </c>
      <c r="J1365" s="1">
        <v>12.27167</v>
      </c>
      <c r="K1365" s="1">
        <v>0.0</v>
      </c>
      <c r="L1365" s="1">
        <f t="shared" si="4"/>
        <v>0</v>
      </c>
      <c r="M1365" s="3">
        <v>12.27167</v>
      </c>
      <c r="N1365" s="3">
        <v>0.001</v>
      </c>
      <c r="O1365" s="3">
        <f t="shared" si="5"/>
        <v>0.00002573605106</v>
      </c>
      <c r="P1365" s="3">
        <v>12.27167</v>
      </c>
      <c r="Q1365" s="3">
        <v>-0.139</v>
      </c>
      <c r="R1365" s="3">
        <f t="shared" si="6"/>
        <v>-0.005054729263</v>
      </c>
      <c r="S1365" s="1">
        <v>12.27167</v>
      </c>
      <c r="T1365" s="1">
        <v>0.071</v>
      </c>
      <c r="U1365" s="1">
        <f t="shared" si="7"/>
        <v>0.0008613786912</v>
      </c>
    </row>
    <row r="1366" ht="15.75" customHeight="1">
      <c r="A1366" s="1">
        <v>12.27333</v>
      </c>
      <c r="B1366" s="1">
        <v>-0.047</v>
      </c>
      <c r="C1366" s="1">
        <f t="shared" si="1"/>
        <v>-0.001341630509</v>
      </c>
      <c r="D1366" s="1">
        <v>12.27333</v>
      </c>
      <c r="E1366" s="1">
        <v>0.05</v>
      </c>
      <c r="F1366" s="1">
        <f t="shared" si="2"/>
        <v>0.001639451767</v>
      </c>
      <c r="G1366" s="1">
        <v>12.27333</v>
      </c>
      <c r="H1366" s="1">
        <v>-0.042</v>
      </c>
      <c r="I1366" s="1">
        <f t="shared" si="3"/>
        <v>-0.001056789875</v>
      </c>
      <c r="J1366" s="1">
        <v>12.27333</v>
      </c>
      <c r="K1366" s="1">
        <v>0.01</v>
      </c>
      <c r="L1366" s="1">
        <f t="shared" si="4"/>
        <v>0.0001191596859</v>
      </c>
      <c r="M1366" s="3">
        <v>12.27333</v>
      </c>
      <c r="N1366" s="3">
        <v>0.009</v>
      </c>
      <c r="O1366" s="3">
        <f t="shared" si="5"/>
        <v>0.0002316244595</v>
      </c>
      <c r="P1366" s="3">
        <v>12.27333</v>
      </c>
      <c r="Q1366" s="3">
        <v>-0.146</v>
      </c>
      <c r="R1366" s="3">
        <f t="shared" si="6"/>
        <v>-0.005309283974</v>
      </c>
      <c r="S1366" s="1">
        <v>12.27333</v>
      </c>
      <c r="T1366" s="1">
        <v>0.071</v>
      </c>
      <c r="U1366" s="1">
        <f t="shared" si="7"/>
        <v>0.0008613786912</v>
      </c>
    </row>
    <row r="1367" ht="15.75" customHeight="1">
      <c r="A1367" s="1">
        <v>12.275</v>
      </c>
      <c r="B1367" s="1">
        <v>-0.064</v>
      </c>
      <c r="C1367" s="1">
        <f t="shared" si="1"/>
        <v>-0.001826901119</v>
      </c>
      <c r="D1367" s="1">
        <v>12.275</v>
      </c>
      <c r="E1367" s="1">
        <v>0.056</v>
      </c>
      <c r="F1367" s="1">
        <f t="shared" si="2"/>
        <v>0.001836185979</v>
      </c>
      <c r="G1367" s="1">
        <v>12.275</v>
      </c>
      <c r="H1367" s="1">
        <v>-0.034</v>
      </c>
      <c r="I1367" s="1">
        <f t="shared" si="3"/>
        <v>-0.0008554965654</v>
      </c>
      <c r="J1367" s="1">
        <v>12.275</v>
      </c>
      <c r="K1367" s="1">
        <v>0.021</v>
      </c>
      <c r="L1367" s="1">
        <f t="shared" si="4"/>
        <v>0.0002502353404</v>
      </c>
      <c r="M1367" s="3">
        <v>12.275</v>
      </c>
      <c r="N1367" s="3">
        <v>0.023</v>
      </c>
      <c r="O1367" s="3">
        <f t="shared" si="5"/>
        <v>0.0005919291744</v>
      </c>
      <c r="P1367" s="3">
        <v>12.275</v>
      </c>
      <c r="Q1367" s="3">
        <v>-0.149</v>
      </c>
      <c r="R1367" s="3">
        <f t="shared" si="6"/>
        <v>-0.00541837885</v>
      </c>
      <c r="S1367" s="1">
        <v>12.275</v>
      </c>
      <c r="T1367" s="1">
        <v>0.069</v>
      </c>
      <c r="U1367" s="1">
        <f t="shared" si="7"/>
        <v>0.0008371145027</v>
      </c>
    </row>
    <row r="1368" ht="15.75" customHeight="1">
      <c r="A1368" s="1">
        <v>12.27667</v>
      </c>
      <c r="B1368" s="1">
        <v>-0.075</v>
      </c>
      <c r="C1368" s="1">
        <f t="shared" si="1"/>
        <v>-0.002140899749</v>
      </c>
      <c r="D1368" s="1">
        <v>12.27667</v>
      </c>
      <c r="E1368" s="1">
        <v>0.061</v>
      </c>
      <c r="F1368" s="1">
        <f t="shared" si="2"/>
        <v>0.002000131156</v>
      </c>
      <c r="G1368" s="1">
        <v>12.27667</v>
      </c>
      <c r="H1368" s="1">
        <v>-0.021</v>
      </c>
      <c r="I1368" s="1">
        <f t="shared" si="3"/>
        <v>-0.0005283949375</v>
      </c>
      <c r="J1368" s="1">
        <v>12.27667</v>
      </c>
      <c r="K1368" s="1">
        <v>0.031</v>
      </c>
      <c r="L1368" s="1">
        <f t="shared" si="4"/>
        <v>0.0003693950263</v>
      </c>
      <c r="M1368" s="3">
        <v>12.27667</v>
      </c>
      <c r="N1368" s="3">
        <v>0.031</v>
      </c>
      <c r="O1368" s="3">
        <f t="shared" si="5"/>
        <v>0.0007978175829</v>
      </c>
      <c r="P1368" s="3">
        <v>12.27667</v>
      </c>
      <c r="Q1368" s="3">
        <v>-0.148</v>
      </c>
      <c r="R1368" s="3">
        <f t="shared" si="6"/>
        <v>-0.005382013891</v>
      </c>
      <c r="S1368" s="1">
        <v>12.27667</v>
      </c>
      <c r="T1368" s="1">
        <v>0.062</v>
      </c>
      <c r="U1368" s="1">
        <f t="shared" si="7"/>
        <v>0.000752189843</v>
      </c>
    </row>
    <row r="1369" ht="15.75" customHeight="1">
      <c r="A1369" s="1">
        <v>12.27833</v>
      </c>
      <c r="B1369" s="1">
        <v>-0.079</v>
      </c>
      <c r="C1369" s="1">
        <f t="shared" si="1"/>
        <v>-0.002255081069</v>
      </c>
      <c r="D1369" s="1">
        <v>12.27833</v>
      </c>
      <c r="E1369" s="1">
        <v>0.057</v>
      </c>
      <c r="F1369" s="1">
        <f t="shared" si="2"/>
        <v>0.001868975015</v>
      </c>
      <c r="G1369" s="1">
        <v>12.27833</v>
      </c>
      <c r="H1369" s="1">
        <v>-0.009</v>
      </c>
      <c r="I1369" s="1">
        <f t="shared" si="3"/>
        <v>-0.0002264549732</v>
      </c>
      <c r="J1369" s="1">
        <v>12.27833</v>
      </c>
      <c r="K1369" s="1">
        <v>0.036</v>
      </c>
      <c r="L1369" s="1">
        <f t="shared" si="4"/>
        <v>0.0004289748692</v>
      </c>
      <c r="M1369" s="3">
        <v>12.27833</v>
      </c>
      <c r="N1369" s="3">
        <v>0.04</v>
      </c>
      <c r="O1369" s="3">
        <f t="shared" si="5"/>
        <v>0.001029442042</v>
      </c>
      <c r="P1369" s="3">
        <v>12.27833</v>
      </c>
      <c r="Q1369" s="3">
        <v>-0.142</v>
      </c>
      <c r="R1369" s="3">
        <f t="shared" si="6"/>
        <v>-0.005163824139</v>
      </c>
      <c r="S1369" s="1">
        <v>12.27833</v>
      </c>
      <c r="T1369" s="1">
        <v>0.05</v>
      </c>
      <c r="U1369" s="1">
        <f t="shared" si="7"/>
        <v>0.0006066047121</v>
      </c>
    </row>
    <row r="1370" ht="15.75" customHeight="1">
      <c r="A1370" s="1">
        <v>12.28</v>
      </c>
      <c r="B1370" s="1">
        <v>-0.077</v>
      </c>
      <c r="C1370" s="1">
        <f t="shared" si="1"/>
        <v>-0.002197990409</v>
      </c>
      <c r="D1370" s="1">
        <v>12.28</v>
      </c>
      <c r="E1370" s="1">
        <v>0.042</v>
      </c>
      <c r="F1370" s="1">
        <f t="shared" si="2"/>
        <v>0.001377139485</v>
      </c>
      <c r="G1370" s="1">
        <v>12.28</v>
      </c>
      <c r="H1370" s="1">
        <v>0.001</v>
      </c>
      <c r="I1370" s="1">
        <f t="shared" si="3"/>
        <v>0.00002516166369</v>
      </c>
      <c r="J1370" s="1">
        <v>12.28</v>
      </c>
      <c r="K1370" s="1">
        <v>0.038</v>
      </c>
      <c r="L1370" s="1">
        <f t="shared" si="4"/>
        <v>0.0004528068064</v>
      </c>
      <c r="M1370" s="3">
        <v>12.28</v>
      </c>
      <c r="N1370" s="3">
        <v>0.049</v>
      </c>
      <c r="O1370" s="3">
        <f t="shared" si="5"/>
        <v>0.001261066502</v>
      </c>
      <c r="P1370" s="3">
        <v>12.28</v>
      </c>
      <c r="Q1370" s="3">
        <v>-0.129</v>
      </c>
      <c r="R1370" s="3">
        <f t="shared" si="6"/>
        <v>-0.004691079676</v>
      </c>
      <c r="S1370" s="1">
        <v>12.28</v>
      </c>
      <c r="T1370" s="1">
        <v>0.041</v>
      </c>
      <c r="U1370" s="1">
        <f t="shared" si="7"/>
        <v>0.0004974158639</v>
      </c>
    </row>
    <row r="1371" ht="15.75" customHeight="1">
      <c r="A1371" s="1">
        <v>12.28167</v>
      </c>
      <c r="B1371" s="1">
        <v>-0.07</v>
      </c>
      <c r="C1371" s="1">
        <f t="shared" si="1"/>
        <v>-0.001998173099</v>
      </c>
      <c r="D1371" s="1">
        <v>12.28167</v>
      </c>
      <c r="E1371" s="1">
        <v>0.023</v>
      </c>
      <c r="F1371" s="1">
        <f t="shared" si="2"/>
        <v>0.000754147813</v>
      </c>
      <c r="G1371" s="1">
        <v>12.28167</v>
      </c>
      <c r="H1371" s="1">
        <v>0.004</v>
      </c>
      <c r="I1371" s="1">
        <f t="shared" si="3"/>
        <v>0.0001006466548</v>
      </c>
      <c r="J1371" s="1">
        <v>12.28167</v>
      </c>
      <c r="K1371" s="1">
        <v>0.034</v>
      </c>
      <c r="L1371" s="1">
        <f t="shared" si="4"/>
        <v>0.000405142932</v>
      </c>
      <c r="M1371" s="3">
        <v>12.28167</v>
      </c>
      <c r="N1371" s="3">
        <v>0.056</v>
      </c>
      <c r="O1371" s="3">
        <f t="shared" si="5"/>
        <v>0.001441218859</v>
      </c>
      <c r="P1371" s="3">
        <v>12.28167</v>
      </c>
      <c r="Q1371" s="3">
        <v>-0.115</v>
      </c>
      <c r="R1371" s="3">
        <f t="shared" si="6"/>
        <v>-0.004181970253</v>
      </c>
      <c r="S1371" s="1">
        <v>12.28167</v>
      </c>
      <c r="T1371" s="1">
        <v>0.036</v>
      </c>
      <c r="U1371" s="1">
        <f t="shared" si="7"/>
        <v>0.0004367553927</v>
      </c>
    </row>
    <row r="1372" ht="15.75" customHeight="1">
      <c r="A1372" s="1">
        <v>12.28333</v>
      </c>
      <c r="B1372" s="1">
        <v>-0.062</v>
      </c>
      <c r="C1372" s="1">
        <f t="shared" si="1"/>
        <v>-0.001769810459</v>
      </c>
      <c r="D1372" s="1">
        <v>12.28333</v>
      </c>
      <c r="E1372" s="1">
        <v>0.004</v>
      </c>
      <c r="F1372" s="1">
        <f t="shared" si="2"/>
        <v>0.0001311561414</v>
      </c>
      <c r="G1372" s="1">
        <v>12.28333</v>
      </c>
      <c r="H1372" s="1">
        <v>0.005</v>
      </c>
      <c r="I1372" s="1">
        <f t="shared" si="3"/>
        <v>0.0001258083184</v>
      </c>
      <c r="J1372" s="1">
        <v>12.28333</v>
      </c>
      <c r="K1372" s="1">
        <v>0.017</v>
      </c>
      <c r="L1372" s="1">
        <f t="shared" si="4"/>
        <v>0.000202571466</v>
      </c>
      <c r="M1372" s="3">
        <v>12.28333</v>
      </c>
      <c r="N1372" s="3">
        <v>0.058</v>
      </c>
      <c r="O1372" s="3">
        <f t="shared" si="5"/>
        <v>0.001492690961</v>
      </c>
      <c r="P1372" s="3">
        <v>12.28333</v>
      </c>
      <c r="Q1372" s="3">
        <v>-0.097</v>
      </c>
      <c r="R1372" s="3">
        <f t="shared" si="6"/>
        <v>-0.003527400996</v>
      </c>
      <c r="S1372" s="1">
        <v>12.28333</v>
      </c>
      <c r="T1372" s="1">
        <v>0.041</v>
      </c>
      <c r="U1372" s="1">
        <f t="shared" si="7"/>
        <v>0.0004974158639</v>
      </c>
    </row>
    <row r="1373" ht="15.75" customHeight="1">
      <c r="A1373" s="1">
        <v>12.285</v>
      </c>
      <c r="B1373" s="1">
        <v>-0.053</v>
      </c>
      <c r="C1373" s="1">
        <f t="shared" si="1"/>
        <v>-0.001512902489</v>
      </c>
      <c r="D1373" s="1">
        <v>12.285</v>
      </c>
      <c r="E1373" s="1">
        <v>-0.007</v>
      </c>
      <c r="F1373" s="1">
        <f t="shared" si="2"/>
        <v>-0.0002295232474</v>
      </c>
      <c r="G1373" s="1">
        <v>12.285</v>
      </c>
      <c r="H1373" s="1">
        <v>0.002</v>
      </c>
      <c r="I1373" s="1">
        <f t="shared" si="3"/>
        <v>0.00005032332738</v>
      </c>
      <c r="J1373" s="1">
        <v>12.285</v>
      </c>
      <c r="K1373" s="1">
        <v>0.002</v>
      </c>
      <c r="L1373" s="1">
        <f t="shared" si="4"/>
        <v>0.00002383193718</v>
      </c>
      <c r="M1373" s="3">
        <v>12.285</v>
      </c>
      <c r="N1373" s="3">
        <v>0.057</v>
      </c>
      <c r="O1373" s="3">
        <f t="shared" si="5"/>
        <v>0.00146695491</v>
      </c>
      <c r="P1373" s="3">
        <v>12.285</v>
      </c>
      <c r="Q1373" s="3">
        <v>-0.086</v>
      </c>
      <c r="R1373" s="3">
        <f t="shared" si="6"/>
        <v>-0.00312738645</v>
      </c>
      <c r="S1373" s="1">
        <v>12.285</v>
      </c>
      <c r="T1373" s="1">
        <v>0.051</v>
      </c>
      <c r="U1373" s="1">
        <f t="shared" si="7"/>
        <v>0.0006187368063</v>
      </c>
    </row>
    <row r="1374" ht="15.75" customHeight="1">
      <c r="A1374" s="1">
        <v>12.28667</v>
      </c>
      <c r="B1374" s="1">
        <v>-0.048</v>
      </c>
      <c r="C1374" s="1">
        <f t="shared" si="1"/>
        <v>-0.001370175839</v>
      </c>
      <c r="D1374" s="1">
        <v>12.28667</v>
      </c>
      <c r="E1374" s="1">
        <v>-0.009</v>
      </c>
      <c r="F1374" s="1">
        <f t="shared" si="2"/>
        <v>-0.0002951013181</v>
      </c>
      <c r="G1374" s="1">
        <v>12.28667</v>
      </c>
      <c r="H1374" s="1">
        <v>0.0</v>
      </c>
      <c r="I1374" s="1">
        <f t="shared" si="3"/>
        <v>0</v>
      </c>
      <c r="J1374" s="1">
        <v>12.28667</v>
      </c>
      <c r="K1374" s="1">
        <v>-0.011</v>
      </c>
      <c r="L1374" s="1">
        <f t="shared" si="4"/>
        <v>-0.0001310756545</v>
      </c>
      <c r="M1374" s="3">
        <v>12.28667</v>
      </c>
      <c r="N1374" s="3">
        <v>0.051</v>
      </c>
      <c r="O1374" s="3">
        <f t="shared" si="5"/>
        <v>0.001312538604</v>
      </c>
      <c r="P1374" s="3">
        <v>12.28667</v>
      </c>
      <c r="Q1374" s="3">
        <v>-0.078</v>
      </c>
      <c r="R1374" s="3">
        <f t="shared" si="6"/>
        <v>-0.002836466781</v>
      </c>
      <c r="S1374" s="1">
        <v>12.28667</v>
      </c>
      <c r="T1374" s="1">
        <v>0.065</v>
      </c>
      <c r="U1374" s="1">
        <f t="shared" si="7"/>
        <v>0.0007885861257</v>
      </c>
    </row>
    <row r="1375" ht="15.75" customHeight="1">
      <c r="A1375" s="1">
        <v>12.28833</v>
      </c>
      <c r="B1375" s="1">
        <v>-0.044</v>
      </c>
      <c r="C1375" s="1">
        <f t="shared" si="1"/>
        <v>-0.001255994519</v>
      </c>
      <c r="D1375" s="1">
        <v>12.28833</v>
      </c>
      <c r="E1375" s="1">
        <v>-0.002</v>
      </c>
      <c r="F1375" s="1">
        <f t="shared" si="2"/>
        <v>-0.00006557807069</v>
      </c>
      <c r="G1375" s="1">
        <v>12.28833</v>
      </c>
      <c r="H1375" s="1">
        <v>-0.006</v>
      </c>
      <c r="I1375" s="1">
        <f t="shared" si="3"/>
        <v>-0.0001509699821</v>
      </c>
      <c r="J1375" s="1">
        <v>12.28833</v>
      </c>
      <c r="K1375" s="1">
        <v>-0.019</v>
      </c>
      <c r="L1375" s="1">
        <f t="shared" si="4"/>
        <v>-0.0002264034032</v>
      </c>
      <c r="M1375" s="3">
        <v>12.28833</v>
      </c>
      <c r="N1375" s="3">
        <v>0.036</v>
      </c>
      <c r="O1375" s="3">
        <f t="shared" si="5"/>
        <v>0.0009264978382</v>
      </c>
      <c r="P1375" s="3">
        <v>12.28833</v>
      </c>
      <c r="Q1375" s="3">
        <v>-0.081</v>
      </c>
      <c r="R1375" s="3">
        <f t="shared" si="6"/>
        <v>-0.002945561657</v>
      </c>
      <c r="S1375" s="1">
        <v>12.28833</v>
      </c>
      <c r="T1375" s="1">
        <v>0.072</v>
      </c>
      <c r="U1375" s="1">
        <f t="shared" si="7"/>
        <v>0.0008735107854</v>
      </c>
    </row>
    <row r="1376" ht="15.75" customHeight="1">
      <c r="A1376" s="1">
        <v>12.29</v>
      </c>
      <c r="B1376" s="1">
        <v>-0.044</v>
      </c>
      <c r="C1376" s="1">
        <f t="shared" si="1"/>
        <v>-0.001255994519</v>
      </c>
      <c r="D1376" s="1">
        <v>12.29</v>
      </c>
      <c r="E1376" s="1">
        <v>0.011</v>
      </c>
      <c r="F1376" s="1">
        <f t="shared" si="2"/>
        <v>0.0003606793888</v>
      </c>
      <c r="G1376" s="1">
        <v>12.29</v>
      </c>
      <c r="H1376" s="1">
        <v>-0.014</v>
      </c>
      <c r="I1376" s="1">
        <f t="shared" si="3"/>
        <v>-0.0003522632916</v>
      </c>
      <c r="J1376" s="1">
        <v>12.29</v>
      </c>
      <c r="K1376" s="1">
        <v>-0.018</v>
      </c>
      <c r="L1376" s="1">
        <f t="shared" si="4"/>
        <v>-0.0002144874346</v>
      </c>
      <c r="M1376" s="3">
        <v>12.29</v>
      </c>
      <c r="N1376" s="3">
        <v>0.017</v>
      </c>
      <c r="O1376" s="3">
        <f t="shared" si="5"/>
        <v>0.000437512868</v>
      </c>
      <c r="P1376" s="3">
        <v>12.29</v>
      </c>
      <c r="Q1376" s="3">
        <v>-0.096</v>
      </c>
      <c r="R1376" s="3">
        <f t="shared" si="6"/>
        <v>-0.003491036038</v>
      </c>
      <c r="S1376" s="1">
        <v>12.29</v>
      </c>
      <c r="T1376" s="1">
        <v>0.079</v>
      </c>
      <c r="U1376" s="1">
        <f t="shared" si="7"/>
        <v>0.0009584354451</v>
      </c>
    </row>
    <row r="1377" ht="15.75" customHeight="1">
      <c r="A1377" s="1">
        <v>12.29167</v>
      </c>
      <c r="B1377" s="1">
        <v>-0.046</v>
      </c>
      <c r="C1377" s="1">
        <f t="shared" si="1"/>
        <v>-0.001313085179</v>
      </c>
      <c r="D1377" s="1">
        <v>12.29167</v>
      </c>
      <c r="E1377" s="1">
        <v>0.025</v>
      </c>
      <c r="F1377" s="1">
        <f t="shared" si="2"/>
        <v>0.0008197258837</v>
      </c>
      <c r="G1377" s="1">
        <v>12.29167</v>
      </c>
      <c r="H1377" s="1">
        <v>-0.019</v>
      </c>
      <c r="I1377" s="1">
        <f t="shared" si="3"/>
        <v>-0.0004780716101</v>
      </c>
      <c r="J1377" s="1">
        <v>12.29167</v>
      </c>
      <c r="K1377" s="1">
        <v>-0.011</v>
      </c>
      <c r="L1377" s="1">
        <f t="shared" si="4"/>
        <v>-0.0001310756545</v>
      </c>
      <c r="M1377" s="3">
        <v>12.29167</v>
      </c>
      <c r="N1377" s="3">
        <v>0.007</v>
      </c>
      <c r="O1377" s="3">
        <f t="shared" si="5"/>
        <v>0.0001801523574</v>
      </c>
      <c r="P1377" s="3">
        <v>12.29167</v>
      </c>
      <c r="Q1377" s="3">
        <v>-0.111</v>
      </c>
      <c r="R1377" s="3">
        <f t="shared" si="6"/>
        <v>-0.004036510419</v>
      </c>
      <c r="S1377" s="1">
        <v>12.29167</v>
      </c>
      <c r="T1377" s="1">
        <v>0.083</v>
      </c>
      <c r="U1377" s="1">
        <f t="shared" si="7"/>
        <v>0.001006963822</v>
      </c>
    </row>
    <row r="1378" ht="15.75" customHeight="1">
      <c r="A1378" s="1">
        <v>12.29333</v>
      </c>
      <c r="B1378" s="1">
        <v>-0.05</v>
      </c>
      <c r="C1378" s="1">
        <f t="shared" si="1"/>
        <v>-0.001427266499</v>
      </c>
      <c r="D1378" s="1">
        <v>12.29333</v>
      </c>
      <c r="E1378" s="1">
        <v>0.03</v>
      </c>
      <c r="F1378" s="1">
        <f t="shared" si="2"/>
        <v>0.0009836710604</v>
      </c>
      <c r="G1378" s="1">
        <v>12.29333</v>
      </c>
      <c r="H1378" s="1">
        <v>-0.025</v>
      </c>
      <c r="I1378" s="1">
        <f t="shared" si="3"/>
        <v>-0.0006290415922</v>
      </c>
      <c r="J1378" s="1">
        <v>12.29333</v>
      </c>
      <c r="K1378" s="1">
        <v>0.0</v>
      </c>
      <c r="L1378" s="1">
        <f t="shared" si="4"/>
        <v>0</v>
      </c>
      <c r="M1378" s="3">
        <v>12.29333</v>
      </c>
      <c r="N1378" s="3">
        <v>0.006</v>
      </c>
      <c r="O1378" s="3">
        <f t="shared" si="5"/>
        <v>0.0001544163064</v>
      </c>
      <c r="P1378" s="3">
        <v>12.29333</v>
      </c>
      <c r="Q1378" s="3">
        <v>-0.127</v>
      </c>
      <c r="R1378" s="3">
        <f t="shared" si="6"/>
        <v>-0.004618349758</v>
      </c>
      <c r="S1378" s="1">
        <v>12.29333</v>
      </c>
      <c r="T1378" s="1">
        <v>0.083</v>
      </c>
      <c r="U1378" s="1">
        <f t="shared" si="7"/>
        <v>0.001006963822</v>
      </c>
    </row>
    <row r="1379" ht="15.75" customHeight="1">
      <c r="A1379" s="1">
        <v>12.295</v>
      </c>
      <c r="B1379" s="1">
        <v>-0.057</v>
      </c>
      <c r="C1379" s="1">
        <f t="shared" si="1"/>
        <v>-0.001627083809</v>
      </c>
      <c r="D1379" s="1">
        <v>12.295</v>
      </c>
      <c r="E1379" s="1">
        <v>0.035</v>
      </c>
      <c r="F1379" s="1">
        <f t="shared" si="2"/>
        <v>0.001147616237</v>
      </c>
      <c r="G1379" s="1">
        <v>12.295</v>
      </c>
      <c r="H1379" s="1">
        <v>-0.025</v>
      </c>
      <c r="I1379" s="1">
        <f t="shared" si="3"/>
        <v>-0.0006290415922</v>
      </c>
      <c r="J1379" s="1">
        <v>12.295</v>
      </c>
      <c r="K1379" s="1">
        <v>0.01</v>
      </c>
      <c r="L1379" s="1">
        <f t="shared" si="4"/>
        <v>0.0001191596859</v>
      </c>
      <c r="M1379" s="3">
        <v>12.295</v>
      </c>
      <c r="N1379" s="3">
        <v>0.013</v>
      </c>
      <c r="O1379" s="3">
        <f t="shared" si="5"/>
        <v>0.0003345686638</v>
      </c>
      <c r="P1379" s="3">
        <v>12.295</v>
      </c>
      <c r="Q1379" s="3">
        <v>-0.142</v>
      </c>
      <c r="R1379" s="3">
        <f t="shared" si="6"/>
        <v>-0.005163824139</v>
      </c>
      <c r="S1379" s="1">
        <v>12.295</v>
      </c>
      <c r="T1379" s="1">
        <v>0.078</v>
      </c>
      <c r="U1379" s="1">
        <f t="shared" si="7"/>
        <v>0.0009463033509</v>
      </c>
    </row>
    <row r="1380" ht="15.75" customHeight="1">
      <c r="A1380" s="1">
        <v>12.29667</v>
      </c>
      <c r="B1380" s="1">
        <v>-0.065</v>
      </c>
      <c r="C1380" s="1">
        <f t="shared" si="1"/>
        <v>-0.001855446449</v>
      </c>
      <c r="D1380" s="1">
        <v>12.29667</v>
      </c>
      <c r="E1380" s="1">
        <v>0.038</v>
      </c>
      <c r="F1380" s="1">
        <f t="shared" si="2"/>
        <v>0.001245983343</v>
      </c>
      <c r="G1380" s="1">
        <v>12.29667</v>
      </c>
      <c r="H1380" s="1">
        <v>-0.02</v>
      </c>
      <c r="I1380" s="1">
        <f t="shared" si="3"/>
        <v>-0.0005032332738</v>
      </c>
      <c r="J1380" s="1">
        <v>12.29667</v>
      </c>
      <c r="K1380" s="1">
        <v>0.013</v>
      </c>
      <c r="L1380" s="1">
        <f t="shared" si="4"/>
        <v>0.0001549075917</v>
      </c>
      <c r="M1380" s="3">
        <v>12.29667</v>
      </c>
      <c r="N1380" s="3">
        <v>0.025</v>
      </c>
      <c r="O1380" s="3">
        <f t="shared" si="5"/>
        <v>0.0006434012765</v>
      </c>
      <c r="P1380" s="3">
        <v>12.29667</v>
      </c>
      <c r="Q1380" s="3">
        <v>-0.149</v>
      </c>
      <c r="R1380" s="3">
        <f t="shared" si="6"/>
        <v>-0.00541837885</v>
      </c>
      <c r="S1380" s="1">
        <v>12.29667</v>
      </c>
      <c r="T1380" s="1">
        <v>0.072</v>
      </c>
      <c r="U1380" s="1">
        <f t="shared" si="7"/>
        <v>0.0008735107854</v>
      </c>
    </row>
    <row r="1381" ht="15.75" customHeight="1">
      <c r="A1381" s="1">
        <v>12.29833</v>
      </c>
      <c r="B1381" s="1">
        <v>-0.065</v>
      </c>
      <c r="C1381" s="1">
        <f t="shared" si="1"/>
        <v>-0.001855446449</v>
      </c>
      <c r="D1381" s="1">
        <v>12.29833</v>
      </c>
      <c r="E1381" s="1">
        <v>0.036</v>
      </c>
      <c r="F1381" s="1">
        <f t="shared" si="2"/>
        <v>0.001180405272</v>
      </c>
      <c r="G1381" s="1">
        <v>12.29833</v>
      </c>
      <c r="H1381" s="1">
        <v>-0.02</v>
      </c>
      <c r="I1381" s="1">
        <f t="shared" si="3"/>
        <v>-0.0005032332738</v>
      </c>
      <c r="J1381" s="1">
        <v>12.29833</v>
      </c>
      <c r="K1381" s="1">
        <v>0.017</v>
      </c>
      <c r="L1381" s="1">
        <f t="shared" si="4"/>
        <v>0.000202571466</v>
      </c>
      <c r="M1381" s="3">
        <v>12.29833</v>
      </c>
      <c r="N1381" s="3">
        <v>0.032</v>
      </c>
      <c r="O1381" s="3">
        <f t="shared" si="5"/>
        <v>0.0008235536339</v>
      </c>
      <c r="P1381" s="3">
        <v>12.29833</v>
      </c>
      <c r="Q1381" s="3">
        <v>-0.147</v>
      </c>
      <c r="R1381" s="3">
        <f t="shared" si="6"/>
        <v>-0.005345648933</v>
      </c>
      <c r="S1381" s="1">
        <v>12.29833</v>
      </c>
      <c r="T1381" s="1">
        <v>0.061</v>
      </c>
      <c r="U1381" s="1">
        <f t="shared" si="7"/>
        <v>0.0007400577488</v>
      </c>
    </row>
    <row r="1382" ht="15.75" customHeight="1">
      <c r="A1382" s="1">
        <v>12.3</v>
      </c>
      <c r="B1382" s="1">
        <v>-0.059</v>
      </c>
      <c r="C1382" s="1">
        <f t="shared" si="1"/>
        <v>-0.001684174469</v>
      </c>
      <c r="D1382" s="1">
        <v>12.3</v>
      </c>
      <c r="E1382" s="1">
        <v>0.034</v>
      </c>
      <c r="F1382" s="1">
        <f t="shared" si="2"/>
        <v>0.001114827202</v>
      </c>
      <c r="G1382" s="1">
        <v>12.3</v>
      </c>
      <c r="H1382" s="1">
        <v>-0.016</v>
      </c>
      <c r="I1382" s="1">
        <f t="shared" si="3"/>
        <v>-0.000402586619</v>
      </c>
      <c r="J1382" s="1">
        <v>12.3</v>
      </c>
      <c r="K1382" s="1">
        <v>0.022</v>
      </c>
      <c r="L1382" s="1">
        <f t="shared" si="4"/>
        <v>0.000262151309</v>
      </c>
      <c r="M1382" s="3">
        <v>12.3</v>
      </c>
      <c r="N1382" s="3">
        <v>0.038</v>
      </c>
      <c r="O1382" s="3">
        <f t="shared" si="5"/>
        <v>0.0009779699403</v>
      </c>
      <c r="P1382" s="3">
        <v>12.3</v>
      </c>
      <c r="Q1382" s="3">
        <v>-0.144</v>
      </c>
      <c r="R1382" s="3">
        <f t="shared" si="6"/>
        <v>-0.005236554057</v>
      </c>
      <c r="S1382" s="1">
        <v>12.3</v>
      </c>
      <c r="T1382" s="1">
        <v>0.052</v>
      </c>
      <c r="U1382" s="1">
        <f t="shared" si="7"/>
        <v>0.0006308689006</v>
      </c>
    </row>
    <row r="1383" ht="15.75" customHeight="1">
      <c r="A1383" s="1">
        <v>12.30167</v>
      </c>
      <c r="B1383" s="1">
        <v>-0.059</v>
      </c>
      <c r="C1383" s="1">
        <f t="shared" si="1"/>
        <v>-0.001684174469</v>
      </c>
      <c r="D1383" s="1">
        <v>12.30167</v>
      </c>
      <c r="E1383" s="1">
        <v>0.032</v>
      </c>
      <c r="F1383" s="1">
        <f t="shared" si="2"/>
        <v>0.001049249131</v>
      </c>
      <c r="G1383" s="1">
        <v>12.30167</v>
      </c>
      <c r="H1383" s="1">
        <v>-0.011</v>
      </c>
      <c r="I1383" s="1">
        <f t="shared" si="3"/>
        <v>-0.0002767783006</v>
      </c>
      <c r="J1383" s="1">
        <v>12.30167</v>
      </c>
      <c r="K1383" s="1">
        <v>0.023</v>
      </c>
      <c r="L1383" s="1">
        <f t="shared" si="4"/>
        <v>0.0002740672776</v>
      </c>
      <c r="M1383" s="3">
        <v>12.30167</v>
      </c>
      <c r="N1383" s="3">
        <v>0.041</v>
      </c>
      <c r="O1383" s="3">
        <f t="shared" si="5"/>
        <v>0.001055178093</v>
      </c>
      <c r="P1383" s="3">
        <v>12.30167</v>
      </c>
      <c r="Q1383" s="3">
        <v>-0.133</v>
      </c>
      <c r="R1383" s="3">
        <f t="shared" si="6"/>
        <v>-0.004836539511</v>
      </c>
      <c r="S1383" s="1">
        <v>12.30167</v>
      </c>
      <c r="T1383" s="1">
        <v>0.041</v>
      </c>
      <c r="U1383" s="1">
        <f t="shared" si="7"/>
        <v>0.0004974158639</v>
      </c>
    </row>
    <row r="1384" ht="15.75" customHeight="1">
      <c r="A1384" s="1">
        <v>12.30333</v>
      </c>
      <c r="B1384" s="1">
        <v>-0.057</v>
      </c>
      <c r="C1384" s="1">
        <f t="shared" si="1"/>
        <v>-0.001627083809</v>
      </c>
      <c r="D1384" s="1">
        <v>12.30333</v>
      </c>
      <c r="E1384" s="1">
        <v>0.027</v>
      </c>
      <c r="F1384" s="1">
        <f t="shared" si="2"/>
        <v>0.0008853039544</v>
      </c>
      <c r="G1384" s="1">
        <v>12.30333</v>
      </c>
      <c r="H1384" s="1">
        <v>-0.009</v>
      </c>
      <c r="I1384" s="1">
        <f t="shared" si="3"/>
        <v>-0.0002264549732</v>
      </c>
      <c r="J1384" s="1">
        <v>12.30333</v>
      </c>
      <c r="K1384" s="1">
        <v>0.021</v>
      </c>
      <c r="L1384" s="1">
        <f t="shared" si="4"/>
        <v>0.0002502353404</v>
      </c>
      <c r="M1384" s="3">
        <v>12.30333</v>
      </c>
      <c r="N1384" s="3">
        <v>0.042</v>
      </c>
      <c r="O1384" s="3">
        <f t="shared" si="5"/>
        <v>0.001080914145</v>
      </c>
      <c r="P1384" s="3">
        <v>12.30333</v>
      </c>
      <c r="Q1384" s="3">
        <v>-0.127</v>
      </c>
      <c r="R1384" s="3">
        <f t="shared" si="6"/>
        <v>-0.004618349758</v>
      </c>
      <c r="S1384" s="1">
        <v>12.30333</v>
      </c>
      <c r="T1384" s="1">
        <v>0.038</v>
      </c>
      <c r="U1384" s="1">
        <f t="shared" si="7"/>
        <v>0.0004610195812</v>
      </c>
    </row>
    <row r="1385" ht="15.75" customHeight="1">
      <c r="A1385" s="1">
        <v>12.305</v>
      </c>
      <c r="B1385" s="1">
        <v>-0.051</v>
      </c>
      <c r="C1385" s="1">
        <f t="shared" si="1"/>
        <v>-0.001455811829</v>
      </c>
      <c r="D1385" s="1">
        <v>12.305</v>
      </c>
      <c r="E1385" s="1">
        <v>0.021</v>
      </c>
      <c r="F1385" s="1">
        <f t="shared" si="2"/>
        <v>0.0006885697423</v>
      </c>
      <c r="G1385" s="1">
        <v>12.305</v>
      </c>
      <c r="H1385" s="1">
        <v>-0.011</v>
      </c>
      <c r="I1385" s="1">
        <f t="shared" si="3"/>
        <v>-0.0002767783006</v>
      </c>
      <c r="J1385" s="1">
        <v>12.305</v>
      </c>
      <c r="K1385" s="1">
        <v>0.013</v>
      </c>
      <c r="L1385" s="1">
        <f t="shared" si="4"/>
        <v>0.0001549075917</v>
      </c>
      <c r="M1385" s="3">
        <v>12.305</v>
      </c>
      <c r="N1385" s="3">
        <v>0.04</v>
      </c>
      <c r="O1385" s="3">
        <f t="shared" si="5"/>
        <v>0.001029442042</v>
      </c>
      <c r="P1385" s="3">
        <v>12.305</v>
      </c>
      <c r="Q1385" s="3">
        <v>-0.122</v>
      </c>
      <c r="R1385" s="3">
        <f t="shared" si="6"/>
        <v>-0.004436524965</v>
      </c>
      <c r="S1385" s="1">
        <v>12.305</v>
      </c>
      <c r="T1385" s="1">
        <v>0.044</v>
      </c>
      <c r="U1385" s="1">
        <f t="shared" si="7"/>
        <v>0.0005338121467</v>
      </c>
    </row>
    <row r="1386" ht="15.75" customHeight="1">
      <c r="A1386" s="1">
        <v>12.30667</v>
      </c>
      <c r="B1386" s="1">
        <v>-0.052</v>
      </c>
      <c r="C1386" s="1">
        <f t="shared" si="1"/>
        <v>-0.001484357159</v>
      </c>
      <c r="D1386" s="1">
        <v>12.30667</v>
      </c>
      <c r="E1386" s="1">
        <v>0.019</v>
      </c>
      <c r="F1386" s="1">
        <f t="shared" si="2"/>
        <v>0.0006229916716</v>
      </c>
      <c r="G1386" s="1">
        <v>12.30667</v>
      </c>
      <c r="H1386" s="1">
        <v>-0.012</v>
      </c>
      <c r="I1386" s="1">
        <f t="shared" si="3"/>
        <v>-0.0003019399643</v>
      </c>
      <c r="J1386" s="1">
        <v>12.30667</v>
      </c>
      <c r="K1386" s="1">
        <v>0.007</v>
      </c>
      <c r="L1386" s="1">
        <f t="shared" si="4"/>
        <v>0.00008341178013</v>
      </c>
      <c r="M1386" s="3">
        <v>12.30667</v>
      </c>
      <c r="N1386" s="3">
        <v>0.035</v>
      </c>
      <c r="O1386" s="3">
        <f t="shared" si="5"/>
        <v>0.0009007617871</v>
      </c>
      <c r="P1386" s="3">
        <v>12.30667</v>
      </c>
      <c r="Q1386" s="3">
        <v>-0.116</v>
      </c>
      <c r="R1386" s="3">
        <f t="shared" si="6"/>
        <v>-0.004218335212</v>
      </c>
      <c r="S1386" s="1">
        <v>12.30667</v>
      </c>
      <c r="T1386" s="1">
        <v>0.053</v>
      </c>
      <c r="U1386" s="1">
        <f t="shared" si="7"/>
        <v>0.0006430009948</v>
      </c>
    </row>
    <row r="1387" ht="15.75" customHeight="1">
      <c r="A1387" s="1">
        <v>12.30833</v>
      </c>
      <c r="B1387" s="1">
        <v>-0.054</v>
      </c>
      <c r="C1387" s="1">
        <f t="shared" si="1"/>
        <v>-0.001541447819</v>
      </c>
      <c r="D1387" s="1">
        <v>12.30833</v>
      </c>
      <c r="E1387" s="1">
        <v>0.019</v>
      </c>
      <c r="F1387" s="1">
        <f t="shared" si="2"/>
        <v>0.0006229916716</v>
      </c>
      <c r="G1387" s="1">
        <v>12.30833</v>
      </c>
      <c r="H1387" s="1">
        <v>-0.015</v>
      </c>
      <c r="I1387" s="1">
        <f t="shared" si="3"/>
        <v>-0.0003774249553</v>
      </c>
      <c r="J1387" s="1">
        <v>12.30833</v>
      </c>
      <c r="K1387" s="1">
        <v>0.004</v>
      </c>
      <c r="L1387" s="1">
        <f t="shared" si="4"/>
        <v>0.00004766387436</v>
      </c>
      <c r="M1387" s="3">
        <v>12.30833</v>
      </c>
      <c r="N1387" s="3">
        <v>0.03</v>
      </c>
      <c r="O1387" s="3">
        <f t="shared" si="5"/>
        <v>0.0007720815318</v>
      </c>
      <c r="P1387" s="3">
        <v>12.30833</v>
      </c>
      <c r="Q1387" s="3">
        <v>-0.108</v>
      </c>
      <c r="R1387" s="3">
        <f t="shared" si="6"/>
        <v>-0.003927415542</v>
      </c>
      <c r="S1387" s="1">
        <v>12.30833</v>
      </c>
      <c r="T1387" s="1">
        <v>0.064</v>
      </c>
      <c r="U1387" s="1">
        <f t="shared" si="7"/>
        <v>0.0007764540315</v>
      </c>
    </row>
    <row r="1388" ht="15.75" customHeight="1">
      <c r="A1388" s="1">
        <v>12.31</v>
      </c>
      <c r="B1388" s="1">
        <v>-0.057</v>
      </c>
      <c r="C1388" s="1">
        <f t="shared" si="1"/>
        <v>-0.001627083809</v>
      </c>
      <c r="D1388" s="1">
        <v>12.31</v>
      </c>
      <c r="E1388" s="1">
        <v>0.022</v>
      </c>
      <c r="F1388" s="1">
        <f t="shared" si="2"/>
        <v>0.0007213587776</v>
      </c>
      <c r="G1388" s="1">
        <v>12.31</v>
      </c>
      <c r="H1388" s="1">
        <v>-0.017</v>
      </c>
      <c r="I1388" s="1">
        <f t="shared" si="3"/>
        <v>-0.0004277482827</v>
      </c>
      <c r="J1388" s="1">
        <v>12.31</v>
      </c>
      <c r="K1388" s="1">
        <v>0.006</v>
      </c>
      <c r="L1388" s="1">
        <f t="shared" si="4"/>
        <v>0.00007149581154</v>
      </c>
      <c r="M1388" s="3">
        <v>12.31</v>
      </c>
      <c r="N1388" s="3">
        <v>0.024</v>
      </c>
      <c r="O1388" s="3">
        <f t="shared" si="5"/>
        <v>0.0006176652254</v>
      </c>
      <c r="P1388" s="3">
        <v>12.31</v>
      </c>
      <c r="Q1388" s="3">
        <v>-0.106</v>
      </c>
      <c r="R1388" s="3">
        <f t="shared" si="6"/>
        <v>-0.003854685625</v>
      </c>
      <c r="S1388" s="1">
        <v>12.31</v>
      </c>
      <c r="T1388" s="1">
        <v>0.075</v>
      </c>
      <c r="U1388" s="1">
        <f t="shared" si="7"/>
        <v>0.0009099070682</v>
      </c>
    </row>
    <row r="1389" ht="15.75" customHeight="1">
      <c r="A1389" s="1">
        <v>12.31167</v>
      </c>
      <c r="B1389" s="1">
        <v>-0.059</v>
      </c>
      <c r="C1389" s="1">
        <f t="shared" si="1"/>
        <v>-0.001684174469</v>
      </c>
      <c r="D1389" s="1">
        <v>12.31167</v>
      </c>
      <c r="E1389" s="1">
        <v>0.025</v>
      </c>
      <c r="F1389" s="1">
        <f t="shared" si="2"/>
        <v>0.0008197258837</v>
      </c>
      <c r="G1389" s="1">
        <v>12.31167</v>
      </c>
      <c r="H1389" s="1">
        <v>-0.021</v>
      </c>
      <c r="I1389" s="1">
        <f t="shared" si="3"/>
        <v>-0.0005283949375</v>
      </c>
      <c r="J1389" s="1">
        <v>12.31167</v>
      </c>
      <c r="K1389" s="1">
        <v>0.007</v>
      </c>
      <c r="L1389" s="1">
        <f t="shared" si="4"/>
        <v>0.00008341178013</v>
      </c>
      <c r="M1389" s="3">
        <v>12.31167</v>
      </c>
      <c r="N1389" s="3">
        <v>0.02</v>
      </c>
      <c r="O1389" s="3">
        <f t="shared" si="5"/>
        <v>0.0005147210212</v>
      </c>
      <c r="P1389" s="3">
        <v>12.31167</v>
      </c>
      <c r="Q1389" s="3">
        <v>-0.11</v>
      </c>
      <c r="R1389" s="3">
        <f t="shared" si="6"/>
        <v>-0.00400014546</v>
      </c>
      <c r="S1389" s="1">
        <v>12.31167</v>
      </c>
      <c r="T1389" s="1">
        <v>0.081</v>
      </c>
      <c r="U1389" s="1">
        <f t="shared" si="7"/>
        <v>0.0009826996336</v>
      </c>
    </row>
    <row r="1390" ht="15.75" customHeight="1">
      <c r="A1390" s="1">
        <v>12.31333</v>
      </c>
      <c r="B1390" s="1">
        <v>-0.067</v>
      </c>
      <c r="C1390" s="1">
        <f t="shared" si="1"/>
        <v>-0.001912537109</v>
      </c>
      <c r="D1390" s="1">
        <v>12.31333</v>
      </c>
      <c r="E1390" s="1">
        <v>0.028</v>
      </c>
      <c r="F1390" s="1">
        <f t="shared" si="2"/>
        <v>0.0009180929897</v>
      </c>
      <c r="G1390" s="1">
        <v>12.31333</v>
      </c>
      <c r="H1390" s="1">
        <v>-0.025</v>
      </c>
      <c r="I1390" s="1">
        <f t="shared" si="3"/>
        <v>-0.0006290415922</v>
      </c>
      <c r="J1390" s="1">
        <v>12.31333</v>
      </c>
      <c r="K1390" s="1">
        <v>0.008</v>
      </c>
      <c r="L1390" s="1">
        <f t="shared" si="4"/>
        <v>0.00009532774872</v>
      </c>
      <c r="M1390" s="3">
        <v>12.31333</v>
      </c>
      <c r="N1390" s="3">
        <v>0.02</v>
      </c>
      <c r="O1390" s="3">
        <f t="shared" si="5"/>
        <v>0.0005147210212</v>
      </c>
      <c r="P1390" s="3">
        <v>12.31333</v>
      </c>
      <c r="Q1390" s="3">
        <v>-0.117</v>
      </c>
      <c r="R1390" s="3">
        <f t="shared" si="6"/>
        <v>-0.004254700171</v>
      </c>
      <c r="S1390" s="1">
        <v>12.31333</v>
      </c>
      <c r="T1390" s="1">
        <v>0.083</v>
      </c>
      <c r="U1390" s="1">
        <f t="shared" si="7"/>
        <v>0.001006963822</v>
      </c>
    </row>
    <row r="1391" ht="15.75" customHeight="1">
      <c r="A1391" s="1">
        <v>12.315</v>
      </c>
      <c r="B1391" s="1">
        <v>-0.078</v>
      </c>
      <c r="C1391" s="1">
        <f t="shared" si="1"/>
        <v>-0.002226535739</v>
      </c>
      <c r="D1391" s="1">
        <v>12.315</v>
      </c>
      <c r="E1391" s="1">
        <v>0.034</v>
      </c>
      <c r="F1391" s="1">
        <f t="shared" si="2"/>
        <v>0.001114827202</v>
      </c>
      <c r="G1391" s="1">
        <v>12.315</v>
      </c>
      <c r="H1391" s="1">
        <v>-0.021</v>
      </c>
      <c r="I1391" s="1">
        <f t="shared" si="3"/>
        <v>-0.0005283949375</v>
      </c>
      <c r="J1391" s="1">
        <v>12.315</v>
      </c>
      <c r="K1391" s="1">
        <v>0.008</v>
      </c>
      <c r="L1391" s="1">
        <f t="shared" si="4"/>
        <v>0.00009532774872</v>
      </c>
      <c r="M1391" s="3">
        <v>12.315</v>
      </c>
      <c r="N1391" s="3">
        <v>0.029</v>
      </c>
      <c r="O1391" s="3">
        <f t="shared" si="5"/>
        <v>0.0007463454807</v>
      </c>
      <c r="P1391" s="3">
        <v>12.315</v>
      </c>
      <c r="Q1391" s="3">
        <v>-0.123</v>
      </c>
      <c r="R1391" s="3">
        <f t="shared" si="6"/>
        <v>-0.004472889923</v>
      </c>
      <c r="S1391" s="1">
        <v>12.315</v>
      </c>
      <c r="T1391" s="1">
        <v>0.084</v>
      </c>
      <c r="U1391" s="1">
        <f t="shared" si="7"/>
        <v>0.001019095916</v>
      </c>
    </row>
    <row r="1392" ht="15.75" customHeight="1">
      <c r="A1392" s="1">
        <v>12.31667</v>
      </c>
      <c r="B1392" s="1">
        <v>-0.087</v>
      </c>
      <c r="C1392" s="1">
        <f t="shared" si="1"/>
        <v>-0.002483443709</v>
      </c>
      <c r="D1392" s="1">
        <v>12.31667</v>
      </c>
      <c r="E1392" s="1">
        <v>0.038</v>
      </c>
      <c r="F1392" s="1">
        <f t="shared" si="2"/>
        <v>0.001245983343</v>
      </c>
      <c r="G1392" s="1">
        <v>12.31667</v>
      </c>
      <c r="H1392" s="1">
        <v>-0.006</v>
      </c>
      <c r="I1392" s="1">
        <f t="shared" si="3"/>
        <v>-0.0001509699821</v>
      </c>
      <c r="J1392" s="1">
        <v>12.31667</v>
      </c>
      <c r="K1392" s="1">
        <v>0.012</v>
      </c>
      <c r="L1392" s="1">
        <f t="shared" si="4"/>
        <v>0.0001429916231</v>
      </c>
      <c r="M1392" s="3">
        <v>12.31667</v>
      </c>
      <c r="N1392" s="3">
        <v>0.043</v>
      </c>
      <c r="O1392" s="3">
        <f t="shared" si="5"/>
        <v>0.001106650196</v>
      </c>
      <c r="P1392" s="3">
        <v>12.31667</v>
      </c>
      <c r="Q1392" s="3">
        <v>-0.131</v>
      </c>
      <c r="R1392" s="3">
        <f t="shared" si="6"/>
        <v>-0.004763809593</v>
      </c>
      <c r="S1392" s="1">
        <v>12.31667</v>
      </c>
      <c r="T1392" s="1">
        <v>0.081</v>
      </c>
      <c r="U1392" s="1">
        <f t="shared" si="7"/>
        <v>0.0009826996336</v>
      </c>
    </row>
    <row r="1393" ht="15.75" customHeight="1">
      <c r="A1393" s="1">
        <v>12.31833</v>
      </c>
      <c r="B1393" s="1">
        <v>-0.088</v>
      </c>
      <c r="C1393" s="1">
        <f t="shared" si="1"/>
        <v>-0.002511989039</v>
      </c>
      <c r="D1393" s="1">
        <v>12.31833</v>
      </c>
      <c r="E1393" s="1">
        <v>0.036</v>
      </c>
      <c r="F1393" s="1">
        <f t="shared" si="2"/>
        <v>0.001180405272</v>
      </c>
      <c r="G1393" s="1">
        <v>12.31833</v>
      </c>
      <c r="H1393" s="1">
        <v>0.005</v>
      </c>
      <c r="I1393" s="1">
        <f t="shared" si="3"/>
        <v>0.0001258083184</v>
      </c>
      <c r="J1393" s="1">
        <v>12.31833</v>
      </c>
      <c r="K1393" s="1">
        <v>0.017</v>
      </c>
      <c r="L1393" s="1">
        <f t="shared" si="4"/>
        <v>0.000202571466</v>
      </c>
      <c r="M1393" s="3">
        <v>12.31833</v>
      </c>
      <c r="N1393" s="3">
        <v>0.052</v>
      </c>
      <c r="O1393" s="3">
        <f t="shared" si="5"/>
        <v>0.001338274655</v>
      </c>
      <c r="P1393" s="3">
        <v>12.31833</v>
      </c>
      <c r="Q1393" s="3">
        <v>-0.13</v>
      </c>
      <c r="R1393" s="3">
        <f t="shared" si="6"/>
        <v>-0.004727444634</v>
      </c>
      <c r="S1393" s="1">
        <v>12.31833</v>
      </c>
      <c r="T1393" s="1">
        <v>0.076</v>
      </c>
      <c r="U1393" s="1">
        <f t="shared" si="7"/>
        <v>0.0009220391624</v>
      </c>
    </row>
    <row r="1394" ht="15.75" customHeight="1">
      <c r="A1394" s="1">
        <v>12.32</v>
      </c>
      <c r="B1394" s="1">
        <v>-0.073</v>
      </c>
      <c r="C1394" s="1">
        <f t="shared" si="1"/>
        <v>-0.002083809089</v>
      </c>
      <c r="D1394" s="1">
        <v>12.32</v>
      </c>
      <c r="E1394" s="1">
        <v>0.032</v>
      </c>
      <c r="F1394" s="1">
        <f t="shared" si="2"/>
        <v>0.001049249131</v>
      </c>
      <c r="G1394" s="1">
        <v>12.32</v>
      </c>
      <c r="H1394" s="1">
        <v>0.013</v>
      </c>
      <c r="I1394" s="1">
        <f t="shared" si="3"/>
        <v>0.000327101628</v>
      </c>
      <c r="J1394" s="1">
        <v>12.32</v>
      </c>
      <c r="K1394" s="1">
        <v>0.015</v>
      </c>
      <c r="L1394" s="1">
        <f t="shared" si="4"/>
        <v>0.0001787395288</v>
      </c>
      <c r="M1394" s="3">
        <v>12.32</v>
      </c>
      <c r="N1394" s="3">
        <v>0.05</v>
      </c>
      <c r="O1394" s="3">
        <f t="shared" si="5"/>
        <v>0.001286802553</v>
      </c>
      <c r="P1394" s="3">
        <v>12.32</v>
      </c>
      <c r="Q1394" s="3">
        <v>-0.127</v>
      </c>
      <c r="R1394" s="3">
        <f t="shared" si="6"/>
        <v>-0.004618349758</v>
      </c>
      <c r="S1394" s="1">
        <v>12.32</v>
      </c>
      <c r="T1394" s="1">
        <v>0.066</v>
      </c>
      <c r="U1394" s="1">
        <f t="shared" si="7"/>
        <v>0.00080071822</v>
      </c>
    </row>
    <row r="1395" ht="15.75" customHeight="1">
      <c r="A1395" s="1">
        <v>12.32167</v>
      </c>
      <c r="B1395" s="1">
        <v>-0.056</v>
      </c>
      <c r="C1395" s="1">
        <f t="shared" si="1"/>
        <v>-0.001598538479</v>
      </c>
      <c r="D1395" s="1">
        <v>12.32167</v>
      </c>
      <c r="E1395" s="1">
        <v>0.029</v>
      </c>
      <c r="F1395" s="1">
        <f t="shared" si="2"/>
        <v>0.0009508820251</v>
      </c>
      <c r="G1395" s="1">
        <v>12.32167</v>
      </c>
      <c r="H1395" s="1">
        <v>0.009</v>
      </c>
      <c r="I1395" s="1">
        <f t="shared" si="3"/>
        <v>0.0002264549732</v>
      </c>
      <c r="J1395" s="1">
        <v>12.32167</v>
      </c>
      <c r="K1395" s="1">
        <v>0.007</v>
      </c>
      <c r="L1395" s="1">
        <f t="shared" si="4"/>
        <v>0.00008341178013</v>
      </c>
      <c r="M1395" s="3">
        <v>12.32167</v>
      </c>
      <c r="N1395" s="3">
        <v>0.046</v>
      </c>
      <c r="O1395" s="3">
        <f t="shared" si="5"/>
        <v>0.001183858349</v>
      </c>
      <c r="P1395" s="3">
        <v>12.32167</v>
      </c>
      <c r="Q1395" s="3">
        <v>-0.123</v>
      </c>
      <c r="R1395" s="3">
        <f t="shared" si="6"/>
        <v>-0.004472889923</v>
      </c>
      <c r="S1395" s="1">
        <v>12.32167</v>
      </c>
      <c r="T1395" s="1">
        <v>0.055</v>
      </c>
      <c r="U1395" s="1">
        <f t="shared" si="7"/>
        <v>0.0006672651833</v>
      </c>
    </row>
    <row r="1396" ht="15.75" customHeight="1">
      <c r="A1396" s="1">
        <v>12.32333</v>
      </c>
      <c r="B1396" s="1">
        <v>-0.042</v>
      </c>
      <c r="C1396" s="1">
        <f t="shared" si="1"/>
        <v>-0.001198903859</v>
      </c>
      <c r="D1396" s="1">
        <v>12.32333</v>
      </c>
      <c r="E1396" s="1">
        <v>0.024</v>
      </c>
      <c r="F1396" s="1">
        <f t="shared" si="2"/>
        <v>0.0007869368483</v>
      </c>
      <c r="G1396" s="1">
        <v>12.32333</v>
      </c>
      <c r="H1396" s="1">
        <v>0.006</v>
      </c>
      <c r="I1396" s="1">
        <f t="shared" si="3"/>
        <v>0.0001509699821</v>
      </c>
      <c r="J1396" s="1">
        <v>12.32333</v>
      </c>
      <c r="K1396" s="1">
        <v>0.003</v>
      </c>
      <c r="L1396" s="1">
        <f t="shared" si="4"/>
        <v>0.00003574790577</v>
      </c>
      <c r="M1396" s="3">
        <v>12.32333</v>
      </c>
      <c r="N1396" s="3">
        <v>0.042</v>
      </c>
      <c r="O1396" s="3">
        <f t="shared" si="5"/>
        <v>0.001080914145</v>
      </c>
      <c r="P1396" s="3">
        <v>12.32333</v>
      </c>
      <c r="Q1396" s="3">
        <v>-0.12</v>
      </c>
      <c r="R1396" s="3">
        <f t="shared" si="6"/>
        <v>-0.004363795047</v>
      </c>
      <c r="S1396" s="1">
        <v>12.32333</v>
      </c>
      <c r="T1396" s="1">
        <v>0.049</v>
      </c>
      <c r="U1396" s="1">
        <f t="shared" si="7"/>
        <v>0.0005944726179</v>
      </c>
    </row>
    <row r="1397" ht="15.75" customHeight="1">
      <c r="A1397" s="1">
        <v>12.325</v>
      </c>
      <c r="B1397" s="1">
        <v>-0.03</v>
      </c>
      <c r="C1397" s="1">
        <f t="shared" si="1"/>
        <v>-0.0008563598995</v>
      </c>
      <c r="D1397" s="1">
        <v>12.325</v>
      </c>
      <c r="E1397" s="1">
        <v>0.014</v>
      </c>
      <c r="F1397" s="1">
        <f t="shared" si="2"/>
        <v>0.0004590464949</v>
      </c>
      <c r="G1397" s="1">
        <v>12.325</v>
      </c>
      <c r="H1397" s="1">
        <v>0.002</v>
      </c>
      <c r="I1397" s="1">
        <f t="shared" si="3"/>
        <v>0.00005032332738</v>
      </c>
      <c r="J1397" s="1">
        <v>12.325</v>
      </c>
      <c r="K1397" s="1">
        <v>-0.003</v>
      </c>
      <c r="L1397" s="1">
        <f t="shared" si="4"/>
        <v>-0.00003574790577</v>
      </c>
      <c r="M1397" s="3">
        <v>12.325</v>
      </c>
      <c r="N1397" s="3">
        <v>0.039</v>
      </c>
      <c r="O1397" s="3">
        <f t="shared" si="5"/>
        <v>0.001003705991</v>
      </c>
      <c r="P1397" s="3">
        <v>12.325</v>
      </c>
      <c r="Q1397" s="3">
        <v>-0.113</v>
      </c>
      <c r="R1397" s="3">
        <f t="shared" si="6"/>
        <v>-0.004109240336</v>
      </c>
      <c r="S1397" s="1">
        <v>12.325</v>
      </c>
      <c r="T1397" s="1">
        <v>0.051</v>
      </c>
      <c r="U1397" s="1">
        <f t="shared" si="7"/>
        <v>0.0006187368063</v>
      </c>
    </row>
    <row r="1398" ht="15.75" customHeight="1">
      <c r="A1398" s="1">
        <v>12.32667</v>
      </c>
      <c r="B1398" s="1">
        <v>-0.02</v>
      </c>
      <c r="C1398" s="1">
        <f t="shared" si="1"/>
        <v>-0.0005709065997</v>
      </c>
      <c r="D1398" s="1">
        <v>12.32667</v>
      </c>
      <c r="E1398" s="1">
        <v>0.014</v>
      </c>
      <c r="F1398" s="1">
        <f t="shared" si="2"/>
        <v>0.0004590464949</v>
      </c>
      <c r="G1398" s="1">
        <v>12.32667</v>
      </c>
      <c r="H1398" s="1">
        <v>-0.006</v>
      </c>
      <c r="I1398" s="1">
        <f t="shared" si="3"/>
        <v>-0.0001509699821</v>
      </c>
      <c r="J1398" s="1">
        <v>12.32667</v>
      </c>
      <c r="K1398" s="1">
        <v>-0.006</v>
      </c>
      <c r="L1398" s="1">
        <f t="shared" si="4"/>
        <v>-0.00007149581154</v>
      </c>
      <c r="M1398" s="3">
        <v>12.32667</v>
      </c>
      <c r="N1398" s="3">
        <v>0.034</v>
      </c>
      <c r="O1398" s="3">
        <f t="shared" si="5"/>
        <v>0.0008750257361</v>
      </c>
      <c r="P1398" s="3">
        <v>12.32667</v>
      </c>
      <c r="Q1398" s="3">
        <v>-0.112</v>
      </c>
      <c r="R1398" s="3">
        <f t="shared" si="6"/>
        <v>-0.004072875377</v>
      </c>
      <c r="S1398" s="1">
        <v>12.32667</v>
      </c>
      <c r="T1398" s="1">
        <v>0.061</v>
      </c>
      <c r="U1398" s="1">
        <f t="shared" si="7"/>
        <v>0.0007400577488</v>
      </c>
    </row>
    <row r="1399" ht="15.75" customHeight="1">
      <c r="A1399" s="1">
        <v>12.32833</v>
      </c>
      <c r="B1399" s="1">
        <v>-0.016</v>
      </c>
      <c r="C1399" s="1">
        <f t="shared" si="1"/>
        <v>-0.0004567252797</v>
      </c>
      <c r="D1399" s="1">
        <v>12.32833</v>
      </c>
      <c r="E1399" s="1">
        <v>0.018</v>
      </c>
      <c r="F1399" s="1">
        <f t="shared" si="2"/>
        <v>0.0005902026362</v>
      </c>
      <c r="G1399" s="1">
        <v>12.32833</v>
      </c>
      <c r="H1399" s="1">
        <v>-0.019</v>
      </c>
      <c r="I1399" s="1">
        <f t="shared" si="3"/>
        <v>-0.0004780716101</v>
      </c>
      <c r="J1399" s="1">
        <v>12.32833</v>
      </c>
      <c r="K1399" s="1">
        <v>-0.01</v>
      </c>
      <c r="L1399" s="1">
        <f t="shared" si="4"/>
        <v>-0.0001191596859</v>
      </c>
      <c r="M1399" s="3">
        <v>12.32833</v>
      </c>
      <c r="N1399" s="3">
        <v>0.023</v>
      </c>
      <c r="O1399" s="3">
        <f t="shared" si="5"/>
        <v>0.0005919291744</v>
      </c>
      <c r="P1399" s="3">
        <v>12.32833</v>
      </c>
      <c r="Q1399" s="3">
        <v>-0.117</v>
      </c>
      <c r="R1399" s="3">
        <f t="shared" si="6"/>
        <v>-0.004254700171</v>
      </c>
      <c r="S1399" s="1">
        <v>12.32833</v>
      </c>
      <c r="T1399" s="1">
        <v>0.073</v>
      </c>
      <c r="U1399" s="1">
        <f t="shared" si="7"/>
        <v>0.0008856428797</v>
      </c>
    </row>
    <row r="1400" ht="15.75" customHeight="1">
      <c r="A1400" s="1">
        <v>12.33</v>
      </c>
      <c r="B1400" s="1">
        <v>-0.022</v>
      </c>
      <c r="C1400" s="1">
        <f t="shared" si="1"/>
        <v>-0.0006279972596</v>
      </c>
      <c r="D1400" s="1">
        <v>12.33</v>
      </c>
      <c r="E1400" s="1">
        <v>0.029</v>
      </c>
      <c r="F1400" s="1">
        <f t="shared" si="2"/>
        <v>0.0009508820251</v>
      </c>
      <c r="G1400" s="1">
        <v>12.33</v>
      </c>
      <c r="H1400" s="1">
        <v>-0.026</v>
      </c>
      <c r="I1400" s="1">
        <f t="shared" si="3"/>
        <v>-0.0006542032559</v>
      </c>
      <c r="J1400" s="1">
        <v>12.33</v>
      </c>
      <c r="K1400" s="1">
        <v>-0.012</v>
      </c>
      <c r="L1400" s="1">
        <f t="shared" si="4"/>
        <v>-0.0001429916231</v>
      </c>
      <c r="M1400" s="3">
        <v>12.33</v>
      </c>
      <c r="N1400" s="3">
        <v>0.011</v>
      </c>
      <c r="O1400" s="3">
        <f t="shared" si="5"/>
        <v>0.0002830965617</v>
      </c>
      <c r="P1400" s="3">
        <v>12.33</v>
      </c>
      <c r="Q1400" s="3">
        <v>-0.121</v>
      </c>
      <c r="R1400" s="3">
        <f t="shared" si="6"/>
        <v>-0.004400160006</v>
      </c>
      <c r="S1400" s="1">
        <v>12.33</v>
      </c>
      <c r="T1400" s="1">
        <v>0.083</v>
      </c>
      <c r="U1400" s="1">
        <f t="shared" si="7"/>
        <v>0.001006963822</v>
      </c>
    </row>
    <row r="1401" ht="15.75" customHeight="1">
      <c r="A1401" s="1">
        <v>12.33167</v>
      </c>
      <c r="B1401" s="1">
        <v>-0.034</v>
      </c>
      <c r="C1401" s="1">
        <f t="shared" si="1"/>
        <v>-0.0009705412195</v>
      </c>
      <c r="D1401" s="1">
        <v>12.33167</v>
      </c>
      <c r="E1401" s="1">
        <v>0.04</v>
      </c>
      <c r="F1401" s="1">
        <f t="shared" si="2"/>
        <v>0.001311561414</v>
      </c>
      <c r="G1401" s="1">
        <v>12.33167</v>
      </c>
      <c r="H1401" s="1">
        <v>-0.034</v>
      </c>
      <c r="I1401" s="1">
        <f t="shared" si="3"/>
        <v>-0.0008554965654</v>
      </c>
      <c r="J1401" s="1">
        <v>12.33167</v>
      </c>
      <c r="K1401" s="1">
        <v>-0.002</v>
      </c>
      <c r="L1401" s="1">
        <f t="shared" si="4"/>
        <v>-0.00002383193718</v>
      </c>
      <c r="M1401" s="3">
        <v>12.33167</v>
      </c>
      <c r="N1401" s="3">
        <v>0.003</v>
      </c>
      <c r="O1401" s="3">
        <f t="shared" si="5"/>
        <v>0.00007720815318</v>
      </c>
      <c r="P1401" s="3">
        <v>12.33167</v>
      </c>
      <c r="Q1401" s="3">
        <v>-0.127</v>
      </c>
      <c r="R1401" s="3">
        <f t="shared" si="6"/>
        <v>-0.004618349758</v>
      </c>
      <c r="S1401" s="1">
        <v>12.33167</v>
      </c>
      <c r="T1401" s="1">
        <v>0.091</v>
      </c>
      <c r="U1401" s="1">
        <f t="shared" si="7"/>
        <v>0.001104020576</v>
      </c>
    </row>
    <row r="1402" ht="15.75" customHeight="1">
      <c r="A1402" s="1">
        <v>12.33333</v>
      </c>
      <c r="B1402" s="1">
        <v>-0.047</v>
      </c>
      <c r="C1402" s="1">
        <f t="shared" si="1"/>
        <v>-0.001341630509</v>
      </c>
      <c r="D1402" s="1">
        <v>12.33333</v>
      </c>
      <c r="E1402" s="1">
        <v>0.05</v>
      </c>
      <c r="F1402" s="1">
        <f t="shared" si="2"/>
        <v>0.001639451767</v>
      </c>
      <c r="G1402" s="1">
        <v>12.33333</v>
      </c>
      <c r="H1402" s="1">
        <v>-0.037</v>
      </c>
      <c r="I1402" s="1">
        <f t="shared" si="3"/>
        <v>-0.0009309815565</v>
      </c>
      <c r="J1402" s="1">
        <v>12.33333</v>
      </c>
      <c r="K1402" s="1">
        <v>0.011</v>
      </c>
      <c r="L1402" s="1">
        <f t="shared" si="4"/>
        <v>0.0001310756545</v>
      </c>
      <c r="M1402" s="3">
        <v>12.33333</v>
      </c>
      <c r="N1402" s="3">
        <v>0.002</v>
      </c>
      <c r="O1402" s="3">
        <f t="shared" si="5"/>
        <v>0.00005147210212</v>
      </c>
      <c r="P1402" s="3">
        <v>12.33333</v>
      </c>
      <c r="Q1402" s="3">
        <v>-0.131</v>
      </c>
      <c r="R1402" s="3">
        <f t="shared" si="6"/>
        <v>-0.004763809593</v>
      </c>
      <c r="S1402" s="1">
        <v>12.33333</v>
      </c>
      <c r="T1402" s="1">
        <v>0.094</v>
      </c>
      <c r="U1402" s="1">
        <f t="shared" si="7"/>
        <v>0.001140416859</v>
      </c>
    </row>
    <row r="1403" ht="15.75" customHeight="1">
      <c r="A1403" s="1">
        <v>12.335</v>
      </c>
      <c r="B1403" s="1">
        <v>-0.062</v>
      </c>
      <c r="C1403" s="1">
        <f t="shared" si="1"/>
        <v>-0.001769810459</v>
      </c>
      <c r="D1403" s="1">
        <v>12.335</v>
      </c>
      <c r="E1403" s="1">
        <v>0.059</v>
      </c>
      <c r="F1403" s="1">
        <f t="shared" si="2"/>
        <v>0.001934553085</v>
      </c>
      <c r="G1403" s="1">
        <v>12.335</v>
      </c>
      <c r="H1403" s="1">
        <v>-0.032</v>
      </c>
      <c r="I1403" s="1">
        <f t="shared" si="3"/>
        <v>-0.0008051732381</v>
      </c>
      <c r="J1403" s="1">
        <v>12.335</v>
      </c>
      <c r="K1403" s="1">
        <v>0.021</v>
      </c>
      <c r="L1403" s="1">
        <f t="shared" si="4"/>
        <v>0.0002502353404</v>
      </c>
      <c r="M1403" s="3">
        <v>12.335</v>
      </c>
      <c r="N1403" s="3">
        <v>0.01</v>
      </c>
      <c r="O1403" s="3">
        <f t="shared" si="5"/>
        <v>0.0002573605106</v>
      </c>
      <c r="P1403" s="3">
        <v>12.335</v>
      </c>
      <c r="Q1403" s="3">
        <v>-0.134</v>
      </c>
      <c r="R1403" s="3">
        <f t="shared" si="6"/>
        <v>-0.004872904469</v>
      </c>
      <c r="S1403" s="1">
        <v>12.335</v>
      </c>
      <c r="T1403" s="1">
        <v>0.094</v>
      </c>
      <c r="U1403" s="1">
        <f t="shared" si="7"/>
        <v>0.001140416859</v>
      </c>
    </row>
    <row r="1404" ht="15.75" customHeight="1">
      <c r="A1404" s="1">
        <v>12.33667</v>
      </c>
      <c r="B1404" s="1">
        <v>-0.079</v>
      </c>
      <c r="C1404" s="1">
        <f t="shared" si="1"/>
        <v>-0.002255081069</v>
      </c>
      <c r="D1404" s="1">
        <v>12.33667</v>
      </c>
      <c r="E1404" s="1">
        <v>0.056</v>
      </c>
      <c r="F1404" s="1">
        <f t="shared" si="2"/>
        <v>0.001836185979</v>
      </c>
      <c r="G1404" s="1">
        <v>12.33667</v>
      </c>
      <c r="H1404" s="1">
        <v>-0.023</v>
      </c>
      <c r="I1404" s="1">
        <f t="shared" si="3"/>
        <v>-0.0005787182649</v>
      </c>
      <c r="J1404" s="1">
        <v>12.33667</v>
      </c>
      <c r="K1404" s="1">
        <v>0.032</v>
      </c>
      <c r="L1404" s="1">
        <f t="shared" si="4"/>
        <v>0.0003813109949</v>
      </c>
      <c r="M1404" s="3">
        <v>12.33667</v>
      </c>
      <c r="N1404" s="3">
        <v>0.021</v>
      </c>
      <c r="O1404" s="3">
        <f t="shared" si="5"/>
        <v>0.0005404570723</v>
      </c>
      <c r="P1404" s="3">
        <v>12.33667</v>
      </c>
      <c r="Q1404" s="3">
        <v>-0.14</v>
      </c>
      <c r="R1404" s="3">
        <f t="shared" si="6"/>
        <v>-0.005091094222</v>
      </c>
      <c r="S1404" s="1">
        <v>12.33667</v>
      </c>
      <c r="T1404" s="1">
        <v>0.088</v>
      </c>
      <c r="U1404" s="1">
        <f t="shared" si="7"/>
        <v>0.001067624293</v>
      </c>
    </row>
    <row r="1405" ht="15.75" customHeight="1">
      <c r="A1405" s="1">
        <v>12.33833</v>
      </c>
      <c r="B1405" s="1">
        <v>-0.09</v>
      </c>
      <c r="C1405" s="1">
        <f t="shared" si="1"/>
        <v>-0.002569079699</v>
      </c>
      <c r="D1405" s="1">
        <v>12.33833</v>
      </c>
      <c r="E1405" s="1">
        <v>0.05</v>
      </c>
      <c r="F1405" s="1">
        <f t="shared" si="2"/>
        <v>0.001639451767</v>
      </c>
      <c r="G1405" s="1">
        <v>12.33833</v>
      </c>
      <c r="H1405" s="1">
        <v>-0.012</v>
      </c>
      <c r="I1405" s="1">
        <f t="shared" si="3"/>
        <v>-0.0003019399643</v>
      </c>
      <c r="J1405" s="1">
        <v>12.33833</v>
      </c>
      <c r="K1405" s="1">
        <v>0.04</v>
      </c>
      <c r="L1405" s="1">
        <f t="shared" si="4"/>
        <v>0.0004766387436</v>
      </c>
      <c r="M1405" s="3">
        <v>12.33833</v>
      </c>
      <c r="N1405" s="3">
        <v>0.035</v>
      </c>
      <c r="O1405" s="3">
        <f t="shared" si="5"/>
        <v>0.0009007617871</v>
      </c>
      <c r="P1405" s="3">
        <v>12.33833</v>
      </c>
      <c r="Q1405" s="3">
        <v>-0.139</v>
      </c>
      <c r="R1405" s="3">
        <f t="shared" si="6"/>
        <v>-0.005054729263</v>
      </c>
      <c r="S1405" s="1">
        <v>12.33833</v>
      </c>
      <c r="T1405" s="1">
        <v>0.076</v>
      </c>
      <c r="U1405" s="1">
        <f t="shared" si="7"/>
        <v>0.0009220391624</v>
      </c>
    </row>
    <row r="1406" ht="15.75" customHeight="1">
      <c r="A1406" s="1">
        <v>12.34</v>
      </c>
      <c r="B1406" s="1">
        <v>-0.092</v>
      </c>
      <c r="C1406" s="1">
        <f t="shared" si="1"/>
        <v>-0.002626170359</v>
      </c>
      <c r="D1406" s="1">
        <v>12.34</v>
      </c>
      <c r="E1406" s="1">
        <v>0.039</v>
      </c>
      <c r="F1406" s="1">
        <f t="shared" si="2"/>
        <v>0.001278772379</v>
      </c>
      <c r="G1406" s="1">
        <v>12.34</v>
      </c>
      <c r="H1406" s="1">
        <v>-0.002</v>
      </c>
      <c r="I1406" s="1">
        <f t="shared" si="3"/>
        <v>-0.00005032332738</v>
      </c>
      <c r="J1406" s="1">
        <v>12.34</v>
      </c>
      <c r="K1406" s="1">
        <v>0.037</v>
      </c>
      <c r="L1406" s="1">
        <f t="shared" si="4"/>
        <v>0.0004408908378</v>
      </c>
      <c r="M1406" s="3">
        <v>12.34</v>
      </c>
      <c r="N1406" s="3">
        <v>0.048</v>
      </c>
      <c r="O1406" s="3">
        <f t="shared" si="5"/>
        <v>0.001235330451</v>
      </c>
      <c r="P1406" s="3">
        <v>12.34</v>
      </c>
      <c r="Q1406" s="3">
        <v>-0.127</v>
      </c>
      <c r="R1406" s="3">
        <f t="shared" si="6"/>
        <v>-0.004618349758</v>
      </c>
      <c r="S1406" s="1">
        <v>12.34</v>
      </c>
      <c r="T1406" s="1">
        <v>0.069</v>
      </c>
      <c r="U1406" s="1">
        <f t="shared" si="7"/>
        <v>0.0008371145027</v>
      </c>
    </row>
    <row r="1407" ht="15.75" customHeight="1">
      <c r="A1407" s="1">
        <v>12.34167</v>
      </c>
      <c r="B1407" s="1">
        <v>-0.079</v>
      </c>
      <c r="C1407" s="1">
        <f t="shared" si="1"/>
        <v>-0.002255081069</v>
      </c>
      <c r="D1407" s="1">
        <v>12.34167</v>
      </c>
      <c r="E1407" s="1">
        <v>0.031</v>
      </c>
      <c r="F1407" s="1">
        <f t="shared" si="2"/>
        <v>0.001016460096</v>
      </c>
      <c r="G1407" s="1">
        <v>12.34167</v>
      </c>
      <c r="H1407" s="1">
        <v>0.007</v>
      </c>
      <c r="I1407" s="1">
        <f t="shared" si="3"/>
        <v>0.0001761316458</v>
      </c>
      <c r="J1407" s="1">
        <v>12.34167</v>
      </c>
      <c r="K1407" s="1">
        <v>0.03</v>
      </c>
      <c r="L1407" s="1">
        <f t="shared" si="4"/>
        <v>0.0003574790577</v>
      </c>
      <c r="M1407" s="3">
        <v>12.34167</v>
      </c>
      <c r="N1407" s="3">
        <v>0.058</v>
      </c>
      <c r="O1407" s="3">
        <f t="shared" si="5"/>
        <v>0.001492690961</v>
      </c>
      <c r="P1407" s="3">
        <v>12.34167</v>
      </c>
      <c r="Q1407" s="3">
        <v>-0.112</v>
      </c>
      <c r="R1407" s="3">
        <f t="shared" si="6"/>
        <v>-0.004072875377</v>
      </c>
      <c r="S1407" s="1">
        <v>12.34167</v>
      </c>
      <c r="T1407" s="1">
        <v>0.064</v>
      </c>
      <c r="U1407" s="1">
        <f t="shared" si="7"/>
        <v>0.0007764540315</v>
      </c>
    </row>
    <row r="1408" ht="15.75" customHeight="1">
      <c r="A1408" s="1">
        <v>12.34333</v>
      </c>
      <c r="B1408" s="1">
        <v>-0.068</v>
      </c>
      <c r="C1408" s="1">
        <f t="shared" si="1"/>
        <v>-0.001941082439</v>
      </c>
      <c r="D1408" s="1">
        <v>12.34333</v>
      </c>
      <c r="E1408" s="1">
        <v>0.021</v>
      </c>
      <c r="F1408" s="1">
        <f t="shared" si="2"/>
        <v>0.0006885697423</v>
      </c>
      <c r="G1408" s="1">
        <v>12.34333</v>
      </c>
      <c r="H1408" s="1">
        <v>0.015</v>
      </c>
      <c r="I1408" s="1">
        <f t="shared" si="3"/>
        <v>0.0003774249553</v>
      </c>
      <c r="J1408" s="1">
        <v>12.34333</v>
      </c>
      <c r="K1408" s="1">
        <v>0.019</v>
      </c>
      <c r="L1408" s="1">
        <f t="shared" si="4"/>
        <v>0.0002264034032</v>
      </c>
      <c r="M1408" s="3">
        <v>12.34333</v>
      </c>
      <c r="N1408" s="3">
        <v>0.065</v>
      </c>
      <c r="O1408" s="3">
        <f t="shared" si="5"/>
        <v>0.001672843319</v>
      </c>
      <c r="P1408" s="3">
        <v>12.34333</v>
      </c>
      <c r="Q1408" s="3">
        <v>-0.097</v>
      </c>
      <c r="R1408" s="3">
        <f t="shared" si="6"/>
        <v>-0.003527400996</v>
      </c>
      <c r="S1408" s="1">
        <v>12.34333</v>
      </c>
      <c r="T1408" s="1">
        <v>0.058</v>
      </c>
      <c r="U1408" s="1">
        <f t="shared" si="7"/>
        <v>0.000703661466</v>
      </c>
    </row>
    <row r="1409" ht="15.75" customHeight="1">
      <c r="A1409" s="1">
        <v>12.345</v>
      </c>
      <c r="B1409" s="1">
        <v>-0.058</v>
      </c>
      <c r="C1409" s="1">
        <f t="shared" si="1"/>
        <v>-0.001655629139</v>
      </c>
      <c r="D1409" s="1">
        <v>12.345</v>
      </c>
      <c r="E1409" s="1">
        <v>0.012</v>
      </c>
      <c r="F1409" s="1">
        <f t="shared" si="2"/>
        <v>0.0003934684242</v>
      </c>
      <c r="G1409" s="1">
        <v>12.345</v>
      </c>
      <c r="H1409" s="1">
        <v>0.014</v>
      </c>
      <c r="I1409" s="1">
        <f t="shared" si="3"/>
        <v>0.0003522632916</v>
      </c>
      <c r="J1409" s="1">
        <v>12.345</v>
      </c>
      <c r="K1409" s="1">
        <v>0.007</v>
      </c>
      <c r="L1409" s="1">
        <f t="shared" si="4"/>
        <v>0.00008341178013</v>
      </c>
      <c r="M1409" s="3">
        <v>12.345</v>
      </c>
      <c r="N1409" s="3">
        <v>0.068</v>
      </c>
      <c r="O1409" s="3">
        <f t="shared" si="5"/>
        <v>0.001750051472</v>
      </c>
      <c r="P1409" s="3">
        <v>12.345</v>
      </c>
      <c r="Q1409" s="3">
        <v>-0.086</v>
      </c>
      <c r="R1409" s="3">
        <f t="shared" si="6"/>
        <v>-0.00312738645</v>
      </c>
      <c r="S1409" s="1">
        <v>12.345</v>
      </c>
      <c r="T1409" s="1">
        <v>0.058</v>
      </c>
      <c r="U1409" s="1">
        <f t="shared" si="7"/>
        <v>0.000703661466</v>
      </c>
    </row>
    <row r="1410" ht="15.75" customHeight="1">
      <c r="A1410" s="1">
        <v>12.34667</v>
      </c>
      <c r="B1410" s="1">
        <v>-0.049</v>
      </c>
      <c r="C1410" s="1">
        <f t="shared" si="1"/>
        <v>-0.001398721169</v>
      </c>
      <c r="D1410" s="1">
        <v>12.34667</v>
      </c>
      <c r="E1410" s="1">
        <v>0.008</v>
      </c>
      <c r="F1410" s="1">
        <f t="shared" si="2"/>
        <v>0.0002623122828</v>
      </c>
      <c r="G1410" s="1">
        <v>12.34667</v>
      </c>
      <c r="H1410" s="1">
        <v>0.016</v>
      </c>
      <c r="I1410" s="1">
        <f t="shared" si="3"/>
        <v>0.000402586619</v>
      </c>
      <c r="J1410" s="1">
        <v>12.34667</v>
      </c>
      <c r="K1410" s="1">
        <v>-0.011</v>
      </c>
      <c r="L1410" s="1">
        <f t="shared" si="4"/>
        <v>-0.0001310756545</v>
      </c>
      <c r="M1410" s="3">
        <v>12.34667</v>
      </c>
      <c r="N1410" s="3">
        <v>0.068</v>
      </c>
      <c r="O1410" s="3">
        <f t="shared" si="5"/>
        <v>0.001750051472</v>
      </c>
      <c r="P1410" s="3">
        <v>12.34667</v>
      </c>
      <c r="Q1410" s="3">
        <v>-0.079</v>
      </c>
      <c r="R1410" s="3">
        <f t="shared" si="6"/>
        <v>-0.002872831739</v>
      </c>
      <c r="S1410" s="1">
        <v>12.34667</v>
      </c>
      <c r="T1410" s="1">
        <v>0.063</v>
      </c>
      <c r="U1410" s="1">
        <f t="shared" si="7"/>
        <v>0.0007643219373</v>
      </c>
    </row>
    <row r="1411" ht="15.75" customHeight="1">
      <c r="A1411" s="1">
        <v>12.34833</v>
      </c>
      <c r="B1411" s="1">
        <v>-0.043</v>
      </c>
      <c r="C1411" s="1">
        <f t="shared" si="1"/>
        <v>-0.001227449189</v>
      </c>
      <c r="D1411" s="1">
        <v>12.34833</v>
      </c>
      <c r="E1411" s="1">
        <v>0.008</v>
      </c>
      <c r="F1411" s="1">
        <f t="shared" si="2"/>
        <v>0.0002623122828</v>
      </c>
      <c r="G1411" s="1">
        <v>12.34833</v>
      </c>
      <c r="H1411" s="1">
        <v>0.019</v>
      </c>
      <c r="I1411" s="1">
        <f t="shared" si="3"/>
        <v>0.0004780716101</v>
      </c>
      <c r="J1411" s="1">
        <v>12.34833</v>
      </c>
      <c r="K1411" s="1">
        <v>-0.022</v>
      </c>
      <c r="L1411" s="1">
        <f t="shared" si="4"/>
        <v>-0.000262151309</v>
      </c>
      <c r="M1411" s="3">
        <v>12.34833</v>
      </c>
      <c r="N1411" s="3">
        <v>0.063</v>
      </c>
      <c r="O1411" s="3">
        <f t="shared" si="5"/>
        <v>0.001621371217</v>
      </c>
      <c r="P1411" s="3">
        <v>12.34833</v>
      </c>
      <c r="Q1411" s="3">
        <v>-0.078</v>
      </c>
      <c r="R1411" s="3">
        <f t="shared" si="6"/>
        <v>-0.002836466781</v>
      </c>
      <c r="S1411" s="1">
        <v>12.34833</v>
      </c>
      <c r="T1411" s="1">
        <v>0.072</v>
      </c>
      <c r="U1411" s="1">
        <f t="shared" si="7"/>
        <v>0.0008735107854</v>
      </c>
    </row>
    <row r="1412" ht="15.75" customHeight="1">
      <c r="A1412" s="1">
        <v>12.35</v>
      </c>
      <c r="B1412" s="1">
        <v>-0.04</v>
      </c>
      <c r="C1412" s="1">
        <f t="shared" si="1"/>
        <v>-0.001141813199</v>
      </c>
      <c r="D1412" s="1">
        <v>12.35</v>
      </c>
      <c r="E1412" s="1">
        <v>0.014</v>
      </c>
      <c r="F1412" s="1">
        <f t="shared" si="2"/>
        <v>0.0004590464949</v>
      </c>
      <c r="G1412" s="1">
        <v>12.35</v>
      </c>
      <c r="H1412" s="1">
        <v>0.007</v>
      </c>
      <c r="I1412" s="1">
        <f t="shared" si="3"/>
        <v>0.0001761316458</v>
      </c>
      <c r="J1412" s="1">
        <v>12.35</v>
      </c>
      <c r="K1412" s="1">
        <v>-0.026</v>
      </c>
      <c r="L1412" s="1">
        <f t="shared" si="4"/>
        <v>-0.0003098151833</v>
      </c>
      <c r="M1412" s="3">
        <v>12.35</v>
      </c>
      <c r="N1412" s="3">
        <v>0.049</v>
      </c>
      <c r="O1412" s="3">
        <f t="shared" si="5"/>
        <v>0.001261066502</v>
      </c>
      <c r="P1412" s="3">
        <v>12.35</v>
      </c>
      <c r="Q1412" s="3">
        <v>-0.087</v>
      </c>
      <c r="R1412" s="3">
        <f t="shared" si="6"/>
        <v>-0.003163751409</v>
      </c>
      <c r="S1412" s="1">
        <v>12.35</v>
      </c>
      <c r="T1412" s="1">
        <v>0.08</v>
      </c>
      <c r="U1412" s="1">
        <f t="shared" si="7"/>
        <v>0.0009705675394</v>
      </c>
    </row>
    <row r="1413" ht="15.75" customHeight="1">
      <c r="A1413" s="1">
        <v>12.35167</v>
      </c>
      <c r="B1413" s="1">
        <v>-0.039</v>
      </c>
      <c r="C1413" s="1">
        <f t="shared" si="1"/>
        <v>-0.001113267869</v>
      </c>
      <c r="D1413" s="1">
        <v>12.35167</v>
      </c>
      <c r="E1413" s="1">
        <v>0.024</v>
      </c>
      <c r="F1413" s="1">
        <f t="shared" si="2"/>
        <v>0.0007869368483</v>
      </c>
      <c r="G1413" s="1">
        <v>12.35167</v>
      </c>
      <c r="H1413" s="1">
        <v>-0.008</v>
      </c>
      <c r="I1413" s="1">
        <f t="shared" si="3"/>
        <v>-0.0002012933095</v>
      </c>
      <c r="J1413" s="1">
        <v>12.35167</v>
      </c>
      <c r="K1413" s="1">
        <v>-0.026</v>
      </c>
      <c r="L1413" s="1">
        <f t="shared" si="4"/>
        <v>-0.0003098151833</v>
      </c>
      <c r="M1413" s="3">
        <v>12.35167</v>
      </c>
      <c r="N1413" s="3">
        <v>0.029</v>
      </c>
      <c r="O1413" s="3">
        <f t="shared" si="5"/>
        <v>0.0007463454807</v>
      </c>
      <c r="P1413" s="3">
        <v>12.35167</v>
      </c>
      <c r="Q1413" s="3">
        <v>-0.099</v>
      </c>
      <c r="R1413" s="3">
        <f t="shared" si="6"/>
        <v>-0.003600130914</v>
      </c>
      <c r="S1413" s="1">
        <v>12.35167</v>
      </c>
      <c r="T1413" s="1">
        <v>0.086</v>
      </c>
      <c r="U1413" s="1">
        <f t="shared" si="7"/>
        <v>0.001043360105</v>
      </c>
    </row>
    <row r="1414" ht="15.75" customHeight="1">
      <c r="A1414" s="1">
        <v>12.35333</v>
      </c>
      <c r="B1414" s="1">
        <v>-0.042</v>
      </c>
      <c r="C1414" s="1">
        <f t="shared" si="1"/>
        <v>-0.001198903859</v>
      </c>
      <c r="D1414" s="1">
        <v>12.35333</v>
      </c>
      <c r="E1414" s="1">
        <v>0.032</v>
      </c>
      <c r="F1414" s="1">
        <f t="shared" si="2"/>
        <v>0.001049249131</v>
      </c>
      <c r="G1414" s="1">
        <v>12.35333</v>
      </c>
      <c r="H1414" s="1">
        <v>-0.026</v>
      </c>
      <c r="I1414" s="1">
        <f t="shared" si="3"/>
        <v>-0.0006542032559</v>
      </c>
      <c r="J1414" s="1">
        <v>12.35333</v>
      </c>
      <c r="K1414" s="1">
        <v>-0.018</v>
      </c>
      <c r="L1414" s="1">
        <f t="shared" si="4"/>
        <v>-0.0002144874346</v>
      </c>
      <c r="M1414" s="3">
        <v>12.35333</v>
      </c>
      <c r="N1414" s="3">
        <v>0.011</v>
      </c>
      <c r="O1414" s="3">
        <f t="shared" si="5"/>
        <v>0.0002830965617</v>
      </c>
      <c r="P1414" s="3">
        <v>12.35333</v>
      </c>
      <c r="Q1414" s="3">
        <v>-0.111</v>
      </c>
      <c r="R1414" s="3">
        <f t="shared" si="6"/>
        <v>-0.004036510419</v>
      </c>
      <c r="S1414" s="1">
        <v>12.35333</v>
      </c>
      <c r="T1414" s="1">
        <v>0.091</v>
      </c>
      <c r="U1414" s="1">
        <f t="shared" si="7"/>
        <v>0.001104020576</v>
      </c>
    </row>
    <row r="1415" ht="15.75" customHeight="1">
      <c r="A1415" s="1">
        <v>12.355</v>
      </c>
      <c r="B1415" s="1">
        <v>-0.043</v>
      </c>
      <c r="C1415" s="1">
        <f t="shared" si="1"/>
        <v>-0.001227449189</v>
      </c>
      <c r="D1415" s="1">
        <v>12.355</v>
      </c>
      <c r="E1415" s="1">
        <v>0.042</v>
      </c>
      <c r="F1415" s="1">
        <f t="shared" si="2"/>
        <v>0.001377139485</v>
      </c>
      <c r="G1415" s="1">
        <v>12.355</v>
      </c>
      <c r="H1415" s="1">
        <v>-0.038</v>
      </c>
      <c r="I1415" s="1">
        <f t="shared" si="3"/>
        <v>-0.0009561432202</v>
      </c>
      <c r="J1415" s="1">
        <v>12.355</v>
      </c>
      <c r="K1415" s="1">
        <v>-0.007</v>
      </c>
      <c r="L1415" s="1">
        <f t="shared" si="4"/>
        <v>-0.00008341178013</v>
      </c>
      <c r="M1415" s="3">
        <v>12.355</v>
      </c>
      <c r="N1415" s="3">
        <v>0.009</v>
      </c>
      <c r="O1415" s="3">
        <f t="shared" si="5"/>
        <v>0.0002316244595</v>
      </c>
      <c r="P1415" s="3">
        <v>12.355</v>
      </c>
      <c r="Q1415" s="3">
        <v>-0.122</v>
      </c>
      <c r="R1415" s="3">
        <f t="shared" si="6"/>
        <v>-0.004436524965</v>
      </c>
      <c r="S1415" s="1">
        <v>12.355</v>
      </c>
      <c r="T1415" s="1">
        <v>0.09</v>
      </c>
      <c r="U1415" s="1">
        <f t="shared" si="7"/>
        <v>0.001091888482</v>
      </c>
    </row>
    <row r="1416" ht="15.75" customHeight="1">
      <c r="A1416" s="1">
        <v>12.35667</v>
      </c>
      <c r="B1416" s="1">
        <v>-0.047</v>
      </c>
      <c r="C1416" s="1">
        <f t="shared" si="1"/>
        <v>-0.001341630509</v>
      </c>
      <c r="D1416" s="1">
        <v>12.35667</v>
      </c>
      <c r="E1416" s="1">
        <v>0.049</v>
      </c>
      <c r="F1416" s="1">
        <f t="shared" si="2"/>
        <v>0.001606662732</v>
      </c>
      <c r="G1416" s="1">
        <v>12.35667</v>
      </c>
      <c r="H1416" s="1">
        <v>-0.035</v>
      </c>
      <c r="I1416" s="1">
        <f t="shared" si="3"/>
        <v>-0.0008806582291</v>
      </c>
      <c r="J1416" s="1">
        <v>12.35667</v>
      </c>
      <c r="K1416" s="1">
        <v>0.006</v>
      </c>
      <c r="L1416" s="1">
        <f t="shared" si="4"/>
        <v>0.00007149581154</v>
      </c>
      <c r="M1416" s="3">
        <v>12.35667</v>
      </c>
      <c r="N1416" s="3">
        <v>0.017</v>
      </c>
      <c r="O1416" s="3">
        <f t="shared" si="5"/>
        <v>0.000437512868</v>
      </c>
      <c r="P1416" s="3">
        <v>12.35667</v>
      </c>
      <c r="Q1416" s="3">
        <v>-0.135</v>
      </c>
      <c r="R1416" s="3">
        <f t="shared" si="6"/>
        <v>-0.004909269428</v>
      </c>
      <c r="S1416" s="1">
        <v>12.35667</v>
      </c>
      <c r="T1416" s="1">
        <v>0.088</v>
      </c>
      <c r="U1416" s="1">
        <f t="shared" si="7"/>
        <v>0.001067624293</v>
      </c>
    </row>
    <row r="1417" ht="15.75" customHeight="1">
      <c r="A1417" s="1">
        <v>12.35833</v>
      </c>
      <c r="B1417" s="1">
        <v>-0.06</v>
      </c>
      <c r="C1417" s="1">
        <f t="shared" si="1"/>
        <v>-0.001712719799</v>
      </c>
      <c r="D1417" s="1">
        <v>12.35833</v>
      </c>
      <c r="E1417" s="1">
        <v>0.052</v>
      </c>
      <c r="F1417" s="1">
        <f t="shared" si="2"/>
        <v>0.001705029838</v>
      </c>
      <c r="G1417" s="1">
        <v>12.35833</v>
      </c>
      <c r="H1417" s="1">
        <v>-0.031</v>
      </c>
      <c r="I1417" s="1">
        <f t="shared" si="3"/>
        <v>-0.0007800115744</v>
      </c>
      <c r="J1417" s="1">
        <v>12.35833</v>
      </c>
      <c r="K1417" s="1">
        <v>0.019</v>
      </c>
      <c r="L1417" s="1">
        <f t="shared" si="4"/>
        <v>0.0002264034032</v>
      </c>
      <c r="M1417" s="3">
        <v>12.35833</v>
      </c>
      <c r="N1417" s="3">
        <v>0.026</v>
      </c>
      <c r="O1417" s="3">
        <f t="shared" si="5"/>
        <v>0.0006691373276</v>
      </c>
      <c r="P1417" s="3">
        <v>12.35833</v>
      </c>
      <c r="Q1417" s="3">
        <v>-0.147</v>
      </c>
      <c r="R1417" s="3">
        <f t="shared" si="6"/>
        <v>-0.005345648933</v>
      </c>
      <c r="S1417" s="1">
        <v>12.35833</v>
      </c>
      <c r="T1417" s="1">
        <v>0.083</v>
      </c>
      <c r="U1417" s="1">
        <f t="shared" si="7"/>
        <v>0.001006963822</v>
      </c>
    </row>
    <row r="1418" ht="15.75" customHeight="1">
      <c r="A1418" s="1">
        <v>12.36</v>
      </c>
      <c r="B1418" s="1">
        <v>-0.07</v>
      </c>
      <c r="C1418" s="1">
        <f t="shared" si="1"/>
        <v>-0.001998173099</v>
      </c>
      <c r="D1418" s="1">
        <v>12.36</v>
      </c>
      <c r="E1418" s="1">
        <v>0.051</v>
      </c>
      <c r="F1418" s="1">
        <f t="shared" si="2"/>
        <v>0.001672240803</v>
      </c>
      <c r="G1418" s="1">
        <v>12.36</v>
      </c>
      <c r="H1418" s="1">
        <v>-0.022</v>
      </c>
      <c r="I1418" s="1">
        <f t="shared" si="3"/>
        <v>-0.0005535566012</v>
      </c>
      <c r="J1418" s="1">
        <v>12.36</v>
      </c>
      <c r="K1418" s="1">
        <v>0.028</v>
      </c>
      <c r="L1418" s="1">
        <f t="shared" si="4"/>
        <v>0.0003336471205</v>
      </c>
      <c r="M1418" s="3">
        <v>12.36</v>
      </c>
      <c r="N1418" s="3">
        <v>0.031</v>
      </c>
      <c r="O1418" s="3">
        <f t="shared" si="5"/>
        <v>0.0007978175829</v>
      </c>
      <c r="P1418" s="3">
        <v>12.36</v>
      </c>
      <c r="Q1418" s="3">
        <v>-0.15</v>
      </c>
      <c r="R1418" s="3">
        <f t="shared" si="6"/>
        <v>-0.005454743809</v>
      </c>
      <c r="S1418" s="1">
        <v>12.36</v>
      </c>
      <c r="T1418" s="1">
        <v>0.074</v>
      </c>
      <c r="U1418" s="1">
        <f t="shared" si="7"/>
        <v>0.0008977749739</v>
      </c>
    </row>
    <row r="1419" ht="15.75" customHeight="1">
      <c r="A1419" s="1">
        <v>12.36167</v>
      </c>
      <c r="B1419" s="1">
        <v>-0.073</v>
      </c>
      <c r="C1419" s="1">
        <f t="shared" si="1"/>
        <v>-0.002083809089</v>
      </c>
      <c r="D1419" s="1">
        <v>12.36167</v>
      </c>
      <c r="E1419" s="1">
        <v>0.047</v>
      </c>
      <c r="F1419" s="1">
        <f t="shared" si="2"/>
        <v>0.001541084661</v>
      </c>
      <c r="G1419" s="1">
        <v>12.36167</v>
      </c>
      <c r="H1419" s="1">
        <v>-0.016</v>
      </c>
      <c r="I1419" s="1">
        <f t="shared" si="3"/>
        <v>-0.000402586619</v>
      </c>
      <c r="J1419" s="1">
        <v>12.36167</v>
      </c>
      <c r="K1419" s="1">
        <v>0.031</v>
      </c>
      <c r="L1419" s="1">
        <f t="shared" si="4"/>
        <v>0.0003693950263</v>
      </c>
      <c r="M1419" s="3">
        <v>12.36167</v>
      </c>
      <c r="N1419" s="3">
        <v>0.038</v>
      </c>
      <c r="O1419" s="3">
        <f t="shared" si="5"/>
        <v>0.0009779699403</v>
      </c>
      <c r="P1419" s="3">
        <v>12.36167</v>
      </c>
      <c r="Q1419" s="3">
        <v>-0.14</v>
      </c>
      <c r="R1419" s="3">
        <f t="shared" si="6"/>
        <v>-0.005091094222</v>
      </c>
      <c r="S1419" s="1">
        <v>12.36167</v>
      </c>
      <c r="T1419" s="1">
        <v>0.064</v>
      </c>
      <c r="U1419" s="1">
        <f t="shared" si="7"/>
        <v>0.0007764540315</v>
      </c>
    </row>
    <row r="1420" ht="15.75" customHeight="1">
      <c r="A1420" s="1">
        <v>12.36333</v>
      </c>
      <c r="B1420" s="1">
        <v>-0.066</v>
      </c>
      <c r="C1420" s="1">
        <f t="shared" si="1"/>
        <v>-0.001883991779</v>
      </c>
      <c r="D1420" s="1">
        <v>12.36333</v>
      </c>
      <c r="E1420" s="1">
        <v>0.043</v>
      </c>
      <c r="F1420" s="1">
        <f t="shared" si="2"/>
        <v>0.00140992852</v>
      </c>
      <c r="G1420" s="1">
        <v>12.36333</v>
      </c>
      <c r="H1420" s="1">
        <v>-0.008</v>
      </c>
      <c r="I1420" s="1">
        <f t="shared" si="3"/>
        <v>-0.0002012933095</v>
      </c>
      <c r="J1420" s="1">
        <v>12.36333</v>
      </c>
      <c r="K1420" s="1">
        <v>0.028</v>
      </c>
      <c r="L1420" s="1">
        <f t="shared" si="4"/>
        <v>0.0003336471205</v>
      </c>
      <c r="M1420" s="3">
        <v>12.36333</v>
      </c>
      <c r="N1420" s="3">
        <v>0.047</v>
      </c>
      <c r="O1420" s="3">
        <f t="shared" si="5"/>
        <v>0.0012095944</v>
      </c>
      <c r="P1420" s="3">
        <v>12.36333</v>
      </c>
      <c r="Q1420" s="3">
        <v>-0.129</v>
      </c>
      <c r="R1420" s="3">
        <f t="shared" si="6"/>
        <v>-0.004691079676</v>
      </c>
      <c r="S1420" s="1">
        <v>12.36333</v>
      </c>
      <c r="T1420" s="1">
        <v>0.053</v>
      </c>
      <c r="U1420" s="1">
        <f t="shared" si="7"/>
        <v>0.0006430009948</v>
      </c>
    </row>
    <row r="1421" ht="15.75" customHeight="1">
      <c r="A1421" s="1">
        <v>12.365</v>
      </c>
      <c r="B1421" s="1">
        <v>-0.059</v>
      </c>
      <c r="C1421" s="1">
        <f t="shared" si="1"/>
        <v>-0.001684174469</v>
      </c>
      <c r="D1421" s="1">
        <v>12.365</v>
      </c>
      <c r="E1421" s="1">
        <v>0.029</v>
      </c>
      <c r="F1421" s="1">
        <f t="shared" si="2"/>
        <v>0.0009508820251</v>
      </c>
      <c r="G1421" s="1">
        <v>12.365</v>
      </c>
      <c r="H1421" s="1">
        <v>-0.003</v>
      </c>
      <c r="I1421" s="1">
        <f t="shared" si="3"/>
        <v>-0.00007548499107</v>
      </c>
      <c r="J1421" s="1">
        <v>12.365</v>
      </c>
      <c r="K1421" s="1">
        <v>0.025</v>
      </c>
      <c r="L1421" s="1">
        <f t="shared" si="4"/>
        <v>0.0002978992147</v>
      </c>
      <c r="M1421" s="3">
        <v>12.365</v>
      </c>
      <c r="N1421" s="3">
        <v>0.048</v>
      </c>
      <c r="O1421" s="3">
        <f t="shared" si="5"/>
        <v>0.001235330451</v>
      </c>
      <c r="P1421" s="3">
        <v>12.365</v>
      </c>
      <c r="Q1421" s="3">
        <v>-0.114</v>
      </c>
      <c r="R1421" s="3">
        <f t="shared" si="6"/>
        <v>-0.004145605295</v>
      </c>
      <c r="S1421" s="1">
        <v>12.365</v>
      </c>
      <c r="T1421" s="1">
        <v>0.045</v>
      </c>
      <c r="U1421" s="1">
        <f t="shared" si="7"/>
        <v>0.0005459442409</v>
      </c>
    </row>
    <row r="1422" ht="15.75" customHeight="1">
      <c r="A1422" s="1">
        <v>12.36667</v>
      </c>
      <c r="B1422" s="1">
        <v>-0.053</v>
      </c>
      <c r="C1422" s="1">
        <f t="shared" si="1"/>
        <v>-0.001512902489</v>
      </c>
      <c r="D1422" s="1">
        <v>12.36667</v>
      </c>
      <c r="E1422" s="1">
        <v>0.014</v>
      </c>
      <c r="F1422" s="1">
        <f t="shared" si="2"/>
        <v>0.0004590464949</v>
      </c>
      <c r="G1422" s="1">
        <v>12.36667</v>
      </c>
      <c r="H1422" s="1">
        <v>0.001</v>
      </c>
      <c r="I1422" s="1">
        <f t="shared" si="3"/>
        <v>0.00002516166369</v>
      </c>
      <c r="J1422" s="1">
        <v>12.36667</v>
      </c>
      <c r="K1422" s="1">
        <v>0.019</v>
      </c>
      <c r="L1422" s="1">
        <f t="shared" si="4"/>
        <v>0.0002264034032</v>
      </c>
      <c r="M1422" s="3">
        <v>12.36667</v>
      </c>
      <c r="N1422" s="3">
        <v>0.047</v>
      </c>
      <c r="O1422" s="3">
        <f t="shared" si="5"/>
        <v>0.0012095944</v>
      </c>
      <c r="P1422" s="3">
        <v>12.36667</v>
      </c>
      <c r="Q1422" s="3">
        <v>-0.1</v>
      </c>
      <c r="R1422" s="3">
        <f t="shared" si="6"/>
        <v>-0.003636495873</v>
      </c>
      <c r="S1422" s="1">
        <v>12.36667</v>
      </c>
      <c r="T1422" s="1">
        <v>0.044</v>
      </c>
      <c r="U1422" s="1">
        <f t="shared" si="7"/>
        <v>0.0005338121467</v>
      </c>
    </row>
    <row r="1423" ht="15.75" customHeight="1">
      <c r="A1423" s="1">
        <v>12.36833</v>
      </c>
      <c r="B1423" s="1">
        <v>-0.047</v>
      </c>
      <c r="C1423" s="1">
        <f t="shared" si="1"/>
        <v>-0.001341630509</v>
      </c>
      <c r="D1423" s="1">
        <v>12.36833</v>
      </c>
      <c r="E1423" s="1">
        <v>0.006</v>
      </c>
      <c r="F1423" s="1">
        <f t="shared" si="2"/>
        <v>0.0001967342121</v>
      </c>
      <c r="G1423" s="1">
        <v>12.36833</v>
      </c>
      <c r="H1423" s="1">
        <v>0.0</v>
      </c>
      <c r="I1423" s="1">
        <f t="shared" si="3"/>
        <v>0</v>
      </c>
      <c r="J1423" s="1">
        <v>12.36833</v>
      </c>
      <c r="K1423" s="1">
        <v>0.007</v>
      </c>
      <c r="L1423" s="1">
        <f t="shared" si="4"/>
        <v>0.00008341178013</v>
      </c>
      <c r="M1423" s="3">
        <v>12.36833</v>
      </c>
      <c r="N1423" s="3">
        <v>0.045</v>
      </c>
      <c r="O1423" s="3">
        <f t="shared" si="5"/>
        <v>0.001158122298</v>
      </c>
      <c r="P1423" s="3">
        <v>12.36833</v>
      </c>
      <c r="Q1423" s="3">
        <v>-0.094</v>
      </c>
      <c r="R1423" s="3">
        <f t="shared" si="6"/>
        <v>-0.00341830612</v>
      </c>
      <c r="S1423" s="1">
        <v>12.36833</v>
      </c>
      <c r="T1423" s="1">
        <v>0.051</v>
      </c>
      <c r="U1423" s="1">
        <f t="shared" si="7"/>
        <v>0.0006187368063</v>
      </c>
    </row>
    <row r="1424" ht="15.75" customHeight="1">
      <c r="A1424" s="1">
        <v>12.37</v>
      </c>
      <c r="B1424" s="1">
        <v>-0.043</v>
      </c>
      <c r="C1424" s="1">
        <f t="shared" si="1"/>
        <v>-0.001227449189</v>
      </c>
      <c r="D1424" s="1">
        <v>12.37</v>
      </c>
      <c r="E1424" s="1">
        <v>0.004</v>
      </c>
      <c r="F1424" s="1">
        <f t="shared" si="2"/>
        <v>0.0001311561414</v>
      </c>
      <c r="G1424" s="1">
        <v>12.37</v>
      </c>
      <c r="H1424" s="1">
        <v>-0.002</v>
      </c>
      <c r="I1424" s="1">
        <f t="shared" si="3"/>
        <v>-0.00005032332738</v>
      </c>
      <c r="J1424" s="1">
        <v>12.37</v>
      </c>
      <c r="K1424" s="1">
        <v>-0.006</v>
      </c>
      <c r="L1424" s="1">
        <f t="shared" si="4"/>
        <v>-0.00007149581154</v>
      </c>
      <c r="M1424" s="3">
        <v>12.37</v>
      </c>
      <c r="N1424" s="3">
        <v>0.042</v>
      </c>
      <c r="O1424" s="3">
        <f t="shared" si="5"/>
        <v>0.001080914145</v>
      </c>
      <c r="P1424" s="3">
        <v>12.37</v>
      </c>
      <c r="Q1424" s="3">
        <v>-0.09</v>
      </c>
      <c r="R1424" s="3">
        <f t="shared" si="6"/>
        <v>-0.003272846285</v>
      </c>
      <c r="S1424" s="1">
        <v>12.37</v>
      </c>
      <c r="T1424" s="1">
        <v>0.063</v>
      </c>
      <c r="U1424" s="1">
        <f t="shared" si="7"/>
        <v>0.0007643219373</v>
      </c>
    </row>
    <row r="1425" ht="15.75" customHeight="1">
      <c r="A1425" s="1">
        <v>12.37167</v>
      </c>
      <c r="B1425" s="1">
        <v>-0.04</v>
      </c>
      <c r="C1425" s="1">
        <f t="shared" si="1"/>
        <v>-0.001141813199</v>
      </c>
      <c r="D1425" s="1">
        <v>12.37167</v>
      </c>
      <c r="E1425" s="1">
        <v>0.011</v>
      </c>
      <c r="F1425" s="1">
        <f t="shared" si="2"/>
        <v>0.0003606793888</v>
      </c>
      <c r="G1425" s="1">
        <v>12.37167</v>
      </c>
      <c r="H1425" s="1">
        <v>-0.009</v>
      </c>
      <c r="I1425" s="1">
        <f t="shared" si="3"/>
        <v>-0.0002264549732</v>
      </c>
      <c r="J1425" s="1">
        <v>12.37167</v>
      </c>
      <c r="K1425" s="1">
        <v>-0.015</v>
      </c>
      <c r="L1425" s="1">
        <f t="shared" si="4"/>
        <v>-0.0001787395288</v>
      </c>
      <c r="M1425" s="3">
        <v>12.37167</v>
      </c>
      <c r="N1425" s="3">
        <v>0.037</v>
      </c>
      <c r="O1425" s="3">
        <f t="shared" si="5"/>
        <v>0.0009522338892</v>
      </c>
      <c r="P1425" s="3">
        <v>12.37167</v>
      </c>
      <c r="Q1425" s="3">
        <v>-0.089</v>
      </c>
      <c r="R1425" s="3">
        <f t="shared" si="6"/>
        <v>-0.003236481327</v>
      </c>
      <c r="S1425" s="1">
        <v>12.37167</v>
      </c>
      <c r="T1425" s="1">
        <v>0.068</v>
      </c>
      <c r="U1425" s="1">
        <f t="shared" si="7"/>
        <v>0.0008249824085</v>
      </c>
    </row>
    <row r="1426" ht="15.75" customHeight="1">
      <c r="A1426" s="1">
        <v>12.37333</v>
      </c>
      <c r="B1426" s="1">
        <v>-0.04</v>
      </c>
      <c r="C1426" s="1">
        <f t="shared" si="1"/>
        <v>-0.001141813199</v>
      </c>
      <c r="D1426" s="1">
        <v>12.37333</v>
      </c>
      <c r="E1426" s="1">
        <v>0.021</v>
      </c>
      <c r="F1426" s="1">
        <f t="shared" si="2"/>
        <v>0.0006885697423</v>
      </c>
      <c r="G1426" s="1">
        <v>12.37333</v>
      </c>
      <c r="H1426" s="1">
        <v>-0.014</v>
      </c>
      <c r="I1426" s="1">
        <f t="shared" si="3"/>
        <v>-0.0003522632916</v>
      </c>
      <c r="J1426" s="1">
        <v>12.37333</v>
      </c>
      <c r="K1426" s="1">
        <v>-0.013</v>
      </c>
      <c r="L1426" s="1">
        <f t="shared" si="4"/>
        <v>-0.0001549075917</v>
      </c>
      <c r="M1426" s="3">
        <v>12.37333</v>
      </c>
      <c r="N1426" s="3">
        <v>0.031</v>
      </c>
      <c r="O1426" s="3">
        <f t="shared" si="5"/>
        <v>0.0007978175829</v>
      </c>
      <c r="P1426" s="3">
        <v>12.37333</v>
      </c>
      <c r="Q1426" s="3">
        <v>-0.089</v>
      </c>
      <c r="R1426" s="3">
        <f t="shared" si="6"/>
        <v>-0.003236481327</v>
      </c>
      <c r="S1426" s="1">
        <v>12.37333</v>
      </c>
      <c r="T1426" s="1">
        <v>0.073</v>
      </c>
      <c r="U1426" s="1">
        <f t="shared" si="7"/>
        <v>0.0008856428797</v>
      </c>
    </row>
    <row r="1427" ht="15.75" customHeight="1">
      <c r="A1427" s="1">
        <v>12.375</v>
      </c>
      <c r="B1427" s="1">
        <v>-0.05</v>
      </c>
      <c r="C1427" s="1">
        <f t="shared" si="1"/>
        <v>-0.001427266499</v>
      </c>
      <c r="D1427" s="1">
        <v>12.375</v>
      </c>
      <c r="E1427" s="1">
        <v>0.026</v>
      </c>
      <c r="F1427" s="1">
        <f t="shared" si="2"/>
        <v>0.000852514919</v>
      </c>
      <c r="G1427" s="1">
        <v>12.375</v>
      </c>
      <c r="H1427" s="1">
        <v>-0.016</v>
      </c>
      <c r="I1427" s="1">
        <f t="shared" si="3"/>
        <v>-0.000402586619</v>
      </c>
      <c r="J1427" s="1">
        <v>12.375</v>
      </c>
      <c r="K1427" s="1">
        <v>-0.004</v>
      </c>
      <c r="L1427" s="1">
        <f t="shared" si="4"/>
        <v>-0.00004766387436</v>
      </c>
      <c r="M1427" s="3">
        <v>12.375</v>
      </c>
      <c r="N1427" s="3">
        <v>0.033</v>
      </c>
      <c r="O1427" s="3">
        <f t="shared" si="5"/>
        <v>0.000849289685</v>
      </c>
      <c r="P1427" s="3">
        <v>12.375</v>
      </c>
      <c r="Q1427" s="3">
        <v>-0.092</v>
      </c>
      <c r="R1427" s="3">
        <f t="shared" si="6"/>
        <v>-0.003345576203</v>
      </c>
      <c r="S1427" s="1">
        <v>12.375</v>
      </c>
      <c r="T1427" s="1">
        <v>0.077</v>
      </c>
      <c r="U1427" s="1">
        <f t="shared" si="7"/>
        <v>0.0009341712566</v>
      </c>
    </row>
    <row r="1428" ht="15.75" customHeight="1">
      <c r="A1428" s="1">
        <v>12.37667</v>
      </c>
      <c r="B1428" s="1">
        <v>-0.059</v>
      </c>
      <c r="C1428" s="1">
        <f t="shared" si="1"/>
        <v>-0.001684174469</v>
      </c>
      <c r="D1428" s="1">
        <v>12.37667</v>
      </c>
      <c r="E1428" s="1">
        <v>0.032</v>
      </c>
      <c r="F1428" s="1">
        <f t="shared" si="2"/>
        <v>0.001049249131</v>
      </c>
      <c r="G1428" s="1">
        <v>12.37667</v>
      </c>
      <c r="H1428" s="1">
        <v>-0.012</v>
      </c>
      <c r="I1428" s="1">
        <f t="shared" si="3"/>
        <v>-0.0003019399643</v>
      </c>
      <c r="J1428" s="1">
        <v>12.37667</v>
      </c>
      <c r="K1428" s="1">
        <v>0.002</v>
      </c>
      <c r="L1428" s="1">
        <f t="shared" si="4"/>
        <v>0.00002383193718</v>
      </c>
      <c r="M1428" s="3">
        <v>12.37667</v>
      </c>
      <c r="N1428" s="3">
        <v>0.043</v>
      </c>
      <c r="O1428" s="3">
        <f t="shared" si="5"/>
        <v>0.001106650196</v>
      </c>
      <c r="P1428" s="3">
        <v>12.37667</v>
      </c>
      <c r="Q1428" s="3">
        <v>-0.096</v>
      </c>
      <c r="R1428" s="3">
        <f t="shared" si="6"/>
        <v>-0.003491036038</v>
      </c>
      <c r="S1428" s="1">
        <v>12.37667</v>
      </c>
      <c r="T1428" s="1">
        <v>0.075</v>
      </c>
      <c r="U1428" s="1">
        <f t="shared" si="7"/>
        <v>0.0009099070682</v>
      </c>
    </row>
    <row r="1429" ht="15.75" customHeight="1">
      <c r="A1429" s="1">
        <v>12.37833</v>
      </c>
      <c r="B1429" s="1">
        <v>-0.067</v>
      </c>
      <c r="C1429" s="1">
        <f t="shared" si="1"/>
        <v>-0.001912537109</v>
      </c>
      <c r="D1429" s="1">
        <v>12.37833</v>
      </c>
      <c r="E1429" s="1">
        <v>0.035</v>
      </c>
      <c r="F1429" s="1">
        <f t="shared" si="2"/>
        <v>0.001147616237</v>
      </c>
      <c r="G1429" s="1">
        <v>12.37833</v>
      </c>
      <c r="H1429" s="1">
        <v>-0.006</v>
      </c>
      <c r="I1429" s="1">
        <f t="shared" si="3"/>
        <v>-0.0001509699821</v>
      </c>
      <c r="J1429" s="1">
        <v>12.37833</v>
      </c>
      <c r="K1429" s="1">
        <v>0.008</v>
      </c>
      <c r="L1429" s="1">
        <f t="shared" si="4"/>
        <v>0.00009532774872</v>
      </c>
      <c r="M1429" s="3">
        <v>12.37833</v>
      </c>
      <c r="N1429" s="3">
        <v>0.055</v>
      </c>
      <c r="O1429" s="3">
        <f t="shared" si="5"/>
        <v>0.001415482808</v>
      </c>
      <c r="P1429" s="3">
        <v>12.37833</v>
      </c>
      <c r="Q1429" s="3">
        <v>-0.103</v>
      </c>
      <c r="R1429" s="3">
        <f t="shared" si="6"/>
        <v>-0.003745590749</v>
      </c>
      <c r="S1429" s="1">
        <v>12.37833</v>
      </c>
      <c r="T1429" s="1">
        <v>0.072</v>
      </c>
      <c r="U1429" s="1">
        <f t="shared" si="7"/>
        <v>0.0008735107854</v>
      </c>
    </row>
    <row r="1430" ht="15.75" customHeight="1">
      <c r="A1430" s="1">
        <v>12.38</v>
      </c>
      <c r="B1430" s="1">
        <v>-0.073</v>
      </c>
      <c r="C1430" s="1">
        <f t="shared" si="1"/>
        <v>-0.002083809089</v>
      </c>
      <c r="D1430" s="1">
        <v>12.38</v>
      </c>
      <c r="E1430" s="1">
        <v>0.037</v>
      </c>
      <c r="F1430" s="1">
        <f t="shared" si="2"/>
        <v>0.001213194308</v>
      </c>
      <c r="G1430" s="1">
        <v>12.38</v>
      </c>
      <c r="H1430" s="1">
        <v>-0.002</v>
      </c>
      <c r="I1430" s="1">
        <f t="shared" si="3"/>
        <v>-0.00005032332738</v>
      </c>
      <c r="J1430" s="1">
        <v>12.38</v>
      </c>
      <c r="K1430" s="1">
        <v>0.014</v>
      </c>
      <c r="L1430" s="1">
        <f t="shared" si="4"/>
        <v>0.0001668235603</v>
      </c>
      <c r="M1430" s="3">
        <v>12.38</v>
      </c>
      <c r="N1430" s="3">
        <v>0.058</v>
      </c>
      <c r="O1430" s="3">
        <f t="shared" si="5"/>
        <v>0.001492690961</v>
      </c>
      <c r="P1430" s="3">
        <v>12.38</v>
      </c>
      <c r="Q1430" s="3">
        <v>-0.111</v>
      </c>
      <c r="R1430" s="3">
        <f t="shared" si="6"/>
        <v>-0.004036510419</v>
      </c>
      <c r="S1430" s="1">
        <v>12.38</v>
      </c>
      <c r="T1430" s="1">
        <v>0.066</v>
      </c>
      <c r="U1430" s="1">
        <f t="shared" si="7"/>
        <v>0.00080071822</v>
      </c>
    </row>
    <row r="1431" ht="15.75" customHeight="1">
      <c r="A1431" s="1">
        <v>12.38167</v>
      </c>
      <c r="B1431" s="1">
        <v>-0.069</v>
      </c>
      <c r="C1431" s="1">
        <f t="shared" si="1"/>
        <v>-0.001969627769</v>
      </c>
      <c r="D1431" s="1">
        <v>12.38167</v>
      </c>
      <c r="E1431" s="1">
        <v>0.037</v>
      </c>
      <c r="F1431" s="1">
        <f t="shared" si="2"/>
        <v>0.001213194308</v>
      </c>
      <c r="G1431" s="1">
        <v>12.38167</v>
      </c>
      <c r="H1431" s="1">
        <v>-0.001</v>
      </c>
      <c r="I1431" s="1">
        <f t="shared" si="3"/>
        <v>-0.00002516166369</v>
      </c>
      <c r="J1431" s="1">
        <v>12.38167</v>
      </c>
      <c r="K1431" s="1">
        <v>0.013</v>
      </c>
      <c r="L1431" s="1">
        <f t="shared" si="4"/>
        <v>0.0001549075917</v>
      </c>
      <c r="M1431" s="3">
        <v>12.38167</v>
      </c>
      <c r="N1431" s="3">
        <v>0.057</v>
      </c>
      <c r="O1431" s="3">
        <f t="shared" si="5"/>
        <v>0.00146695491</v>
      </c>
      <c r="P1431" s="3">
        <v>12.38167</v>
      </c>
      <c r="Q1431" s="3">
        <v>-0.115</v>
      </c>
      <c r="R1431" s="3">
        <f t="shared" si="6"/>
        <v>-0.004181970253</v>
      </c>
      <c r="S1431" s="1">
        <v>12.38167</v>
      </c>
      <c r="T1431" s="1">
        <v>0.057</v>
      </c>
      <c r="U1431" s="1">
        <f t="shared" si="7"/>
        <v>0.0006915293718</v>
      </c>
    </row>
    <row r="1432" ht="15.75" customHeight="1">
      <c r="A1432" s="1">
        <v>12.38333</v>
      </c>
      <c r="B1432" s="1">
        <v>-0.054</v>
      </c>
      <c r="C1432" s="1">
        <f t="shared" si="1"/>
        <v>-0.001541447819</v>
      </c>
      <c r="D1432" s="1">
        <v>12.38333</v>
      </c>
      <c r="E1432" s="1">
        <v>0.039</v>
      </c>
      <c r="F1432" s="1">
        <f t="shared" si="2"/>
        <v>0.001278772379</v>
      </c>
      <c r="G1432" s="1">
        <v>12.38333</v>
      </c>
      <c r="H1432" s="1">
        <v>-0.001</v>
      </c>
      <c r="I1432" s="1">
        <f t="shared" si="3"/>
        <v>-0.00002516166369</v>
      </c>
      <c r="J1432" s="1">
        <v>12.38333</v>
      </c>
      <c r="K1432" s="1">
        <v>0.007</v>
      </c>
      <c r="L1432" s="1">
        <f t="shared" si="4"/>
        <v>0.00008341178013</v>
      </c>
      <c r="M1432" s="3">
        <v>12.38333</v>
      </c>
      <c r="N1432" s="3">
        <v>0.055</v>
      </c>
      <c r="O1432" s="3">
        <f t="shared" si="5"/>
        <v>0.001415482808</v>
      </c>
      <c r="P1432" s="3">
        <v>12.38333</v>
      </c>
      <c r="Q1432" s="3">
        <v>-0.113</v>
      </c>
      <c r="R1432" s="3">
        <f t="shared" si="6"/>
        <v>-0.004109240336</v>
      </c>
      <c r="S1432" s="1">
        <v>12.38333</v>
      </c>
      <c r="T1432" s="1">
        <v>0.05</v>
      </c>
      <c r="U1432" s="1">
        <f t="shared" si="7"/>
        <v>0.0006066047121</v>
      </c>
    </row>
    <row r="1433" ht="15.75" customHeight="1">
      <c r="A1433" s="1">
        <v>12.385</v>
      </c>
      <c r="B1433" s="1">
        <v>-0.038</v>
      </c>
      <c r="C1433" s="1">
        <f t="shared" si="1"/>
        <v>-0.001084722539</v>
      </c>
      <c r="D1433" s="1">
        <v>12.385</v>
      </c>
      <c r="E1433" s="1">
        <v>0.036</v>
      </c>
      <c r="F1433" s="1">
        <f t="shared" si="2"/>
        <v>0.001180405272</v>
      </c>
      <c r="G1433" s="1">
        <v>12.385</v>
      </c>
      <c r="H1433" s="1">
        <v>-0.002</v>
      </c>
      <c r="I1433" s="1">
        <f t="shared" si="3"/>
        <v>-0.00005032332738</v>
      </c>
      <c r="J1433" s="1">
        <v>12.385</v>
      </c>
      <c r="K1433" s="1">
        <v>0.002</v>
      </c>
      <c r="L1433" s="1">
        <f t="shared" si="4"/>
        <v>0.00002383193718</v>
      </c>
      <c r="M1433" s="3">
        <v>12.385</v>
      </c>
      <c r="N1433" s="3">
        <v>0.053</v>
      </c>
      <c r="O1433" s="3">
        <f t="shared" si="5"/>
        <v>0.001364010706</v>
      </c>
      <c r="P1433" s="3">
        <v>12.385</v>
      </c>
      <c r="Q1433" s="3">
        <v>-0.109</v>
      </c>
      <c r="R1433" s="3">
        <f t="shared" si="6"/>
        <v>-0.003963780501</v>
      </c>
      <c r="S1433" s="1">
        <v>12.385</v>
      </c>
      <c r="T1433" s="1">
        <v>0.042</v>
      </c>
      <c r="U1433" s="1">
        <f t="shared" si="7"/>
        <v>0.0005095479582</v>
      </c>
    </row>
    <row r="1434" ht="15.75" customHeight="1">
      <c r="A1434" s="1">
        <v>12.38667</v>
      </c>
      <c r="B1434" s="1">
        <v>-0.038</v>
      </c>
      <c r="C1434" s="1">
        <f t="shared" si="1"/>
        <v>-0.001084722539</v>
      </c>
      <c r="D1434" s="1">
        <v>12.38667</v>
      </c>
      <c r="E1434" s="1">
        <v>0.03</v>
      </c>
      <c r="F1434" s="1">
        <f t="shared" si="2"/>
        <v>0.0009836710604</v>
      </c>
      <c r="G1434" s="1">
        <v>12.38667</v>
      </c>
      <c r="H1434" s="1">
        <v>-0.005</v>
      </c>
      <c r="I1434" s="1">
        <f t="shared" si="3"/>
        <v>-0.0001258083184</v>
      </c>
      <c r="J1434" s="1">
        <v>12.38667</v>
      </c>
      <c r="K1434" s="1">
        <v>0.002</v>
      </c>
      <c r="L1434" s="1">
        <f t="shared" si="4"/>
        <v>0.00002383193718</v>
      </c>
      <c r="M1434" s="3">
        <v>12.38667</v>
      </c>
      <c r="N1434" s="3">
        <v>0.05</v>
      </c>
      <c r="O1434" s="3">
        <f t="shared" si="5"/>
        <v>0.001286802553</v>
      </c>
      <c r="P1434" s="3">
        <v>12.38667</v>
      </c>
      <c r="Q1434" s="3">
        <v>-0.102</v>
      </c>
      <c r="R1434" s="3">
        <f t="shared" si="6"/>
        <v>-0.00370922579</v>
      </c>
      <c r="S1434" s="1">
        <v>12.38667</v>
      </c>
      <c r="T1434" s="1">
        <v>0.041</v>
      </c>
      <c r="U1434" s="1">
        <f t="shared" si="7"/>
        <v>0.0004974158639</v>
      </c>
    </row>
    <row r="1435" ht="15.75" customHeight="1">
      <c r="A1435" s="1">
        <v>12.38833</v>
      </c>
      <c r="B1435" s="1">
        <v>-0.04</v>
      </c>
      <c r="C1435" s="1">
        <f t="shared" si="1"/>
        <v>-0.001141813199</v>
      </c>
      <c r="D1435" s="1">
        <v>12.38833</v>
      </c>
      <c r="E1435" s="1">
        <v>0.022</v>
      </c>
      <c r="F1435" s="1">
        <f t="shared" si="2"/>
        <v>0.0007213587776</v>
      </c>
      <c r="G1435" s="1">
        <v>12.38833</v>
      </c>
      <c r="H1435" s="1">
        <v>-0.009</v>
      </c>
      <c r="I1435" s="1">
        <f t="shared" si="3"/>
        <v>-0.0002264549732</v>
      </c>
      <c r="J1435" s="1">
        <v>12.38833</v>
      </c>
      <c r="K1435" s="1">
        <v>-0.004</v>
      </c>
      <c r="L1435" s="1">
        <f t="shared" si="4"/>
        <v>-0.00004766387436</v>
      </c>
      <c r="M1435" s="3">
        <v>12.38833</v>
      </c>
      <c r="N1435" s="3">
        <v>0.046</v>
      </c>
      <c r="O1435" s="3">
        <f t="shared" si="5"/>
        <v>0.001183858349</v>
      </c>
      <c r="P1435" s="3">
        <v>12.38833</v>
      </c>
      <c r="Q1435" s="3">
        <v>-0.097</v>
      </c>
      <c r="R1435" s="3">
        <f t="shared" si="6"/>
        <v>-0.003527400996</v>
      </c>
      <c r="S1435" s="1">
        <v>12.38833</v>
      </c>
      <c r="T1435" s="1">
        <v>0.05</v>
      </c>
      <c r="U1435" s="1">
        <f t="shared" si="7"/>
        <v>0.0006066047121</v>
      </c>
    </row>
    <row r="1436" ht="15.75" customHeight="1">
      <c r="A1436" s="1">
        <v>12.39</v>
      </c>
      <c r="B1436" s="1">
        <v>-0.047</v>
      </c>
      <c r="C1436" s="1">
        <f t="shared" si="1"/>
        <v>-0.001341630509</v>
      </c>
      <c r="D1436" s="1">
        <v>12.39</v>
      </c>
      <c r="E1436" s="1">
        <v>0.023</v>
      </c>
      <c r="F1436" s="1">
        <f t="shared" si="2"/>
        <v>0.000754147813</v>
      </c>
      <c r="G1436" s="1">
        <v>12.39</v>
      </c>
      <c r="H1436" s="1">
        <v>-0.012</v>
      </c>
      <c r="I1436" s="1">
        <f t="shared" si="3"/>
        <v>-0.0003019399643</v>
      </c>
      <c r="J1436" s="1">
        <v>12.39</v>
      </c>
      <c r="K1436" s="1">
        <v>-0.008</v>
      </c>
      <c r="L1436" s="1">
        <f t="shared" si="4"/>
        <v>-0.00009532774872</v>
      </c>
      <c r="M1436" s="3">
        <v>12.39</v>
      </c>
      <c r="N1436" s="3">
        <v>0.041</v>
      </c>
      <c r="O1436" s="3">
        <f t="shared" si="5"/>
        <v>0.001055178093</v>
      </c>
      <c r="P1436" s="3">
        <v>12.39</v>
      </c>
      <c r="Q1436" s="3">
        <v>-0.093</v>
      </c>
      <c r="R1436" s="3">
        <f t="shared" si="6"/>
        <v>-0.003381941161</v>
      </c>
      <c r="S1436" s="1">
        <v>12.39</v>
      </c>
      <c r="T1436" s="1">
        <v>0.059</v>
      </c>
      <c r="U1436" s="1">
        <f t="shared" si="7"/>
        <v>0.0007157935603</v>
      </c>
    </row>
    <row r="1437" ht="15.75" customHeight="1">
      <c r="A1437" s="1">
        <v>12.39167</v>
      </c>
      <c r="B1437" s="1">
        <v>-0.055</v>
      </c>
      <c r="C1437" s="1">
        <f t="shared" si="1"/>
        <v>-0.001569993149</v>
      </c>
      <c r="D1437" s="1">
        <v>12.39167</v>
      </c>
      <c r="E1437" s="1">
        <v>0.034</v>
      </c>
      <c r="F1437" s="1">
        <f t="shared" si="2"/>
        <v>0.001114827202</v>
      </c>
      <c r="G1437" s="1">
        <v>12.39167</v>
      </c>
      <c r="H1437" s="1">
        <v>-0.022</v>
      </c>
      <c r="I1437" s="1">
        <f t="shared" si="3"/>
        <v>-0.0005535566012</v>
      </c>
      <c r="J1437" s="1">
        <v>12.39167</v>
      </c>
      <c r="K1437" s="1">
        <v>-0.01</v>
      </c>
      <c r="L1437" s="1">
        <f t="shared" si="4"/>
        <v>-0.0001191596859</v>
      </c>
      <c r="M1437" s="3">
        <v>12.39167</v>
      </c>
      <c r="N1437" s="3">
        <v>0.033</v>
      </c>
      <c r="O1437" s="3">
        <f t="shared" si="5"/>
        <v>0.000849289685</v>
      </c>
      <c r="P1437" s="3">
        <v>12.39167</v>
      </c>
      <c r="Q1437" s="3">
        <v>-0.092</v>
      </c>
      <c r="R1437" s="3">
        <f t="shared" si="6"/>
        <v>-0.003345576203</v>
      </c>
      <c r="S1437" s="1">
        <v>12.39167</v>
      </c>
      <c r="T1437" s="1">
        <v>0.067</v>
      </c>
      <c r="U1437" s="1">
        <f t="shared" si="7"/>
        <v>0.0008128503142</v>
      </c>
    </row>
    <row r="1438" ht="15.75" customHeight="1">
      <c r="A1438" s="1">
        <v>12.39333</v>
      </c>
      <c r="B1438" s="1">
        <v>-0.058</v>
      </c>
      <c r="C1438" s="1">
        <f t="shared" si="1"/>
        <v>-0.001655629139</v>
      </c>
      <c r="D1438" s="1">
        <v>12.39333</v>
      </c>
      <c r="E1438" s="1">
        <v>0.042</v>
      </c>
      <c r="F1438" s="1">
        <f t="shared" si="2"/>
        <v>0.001377139485</v>
      </c>
      <c r="G1438" s="1">
        <v>12.39333</v>
      </c>
      <c r="H1438" s="1">
        <v>-0.031</v>
      </c>
      <c r="I1438" s="1">
        <f t="shared" si="3"/>
        <v>-0.0007800115744</v>
      </c>
      <c r="J1438" s="1">
        <v>12.39333</v>
      </c>
      <c r="K1438" s="1">
        <v>0.0</v>
      </c>
      <c r="L1438" s="1">
        <f t="shared" si="4"/>
        <v>0</v>
      </c>
      <c r="M1438" s="3">
        <v>12.39333</v>
      </c>
      <c r="N1438" s="3">
        <v>0.028</v>
      </c>
      <c r="O1438" s="3">
        <f t="shared" si="5"/>
        <v>0.0007206094297</v>
      </c>
      <c r="P1438" s="3">
        <v>12.39333</v>
      </c>
      <c r="Q1438" s="3">
        <v>-0.095</v>
      </c>
      <c r="R1438" s="3">
        <f t="shared" si="6"/>
        <v>-0.003454671079</v>
      </c>
      <c r="S1438" s="1">
        <v>12.39333</v>
      </c>
      <c r="T1438" s="1">
        <v>0.074</v>
      </c>
      <c r="U1438" s="1">
        <f t="shared" si="7"/>
        <v>0.0008977749739</v>
      </c>
    </row>
    <row r="1439" ht="15.75" customHeight="1">
      <c r="A1439" s="1">
        <v>12.395</v>
      </c>
      <c r="B1439" s="1">
        <v>-0.062</v>
      </c>
      <c r="C1439" s="1">
        <f t="shared" si="1"/>
        <v>-0.001769810459</v>
      </c>
      <c r="D1439" s="1">
        <v>12.395</v>
      </c>
      <c r="E1439" s="1">
        <v>0.044</v>
      </c>
      <c r="F1439" s="1">
        <f t="shared" si="2"/>
        <v>0.001442717555</v>
      </c>
      <c r="G1439" s="1">
        <v>12.395</v>
      </c>
      <c r="H1439" s="1">
        <v>-0.036</v>
      </c>
      <c r="I1439" s="1">
        <f t="shared" si="3"/>
        <v>-0.0009058198928</v>
      </c>
      <c r="J1439" s="1">
        <v>12.395</v>
      </c>
      <c r="K1439" s="1">
        <v>0.014</v>
      </c>
      <c r="L1439" s="1">
        <f t="shared" si="4"/>
        <v>0.0001668235603</v>
      </c>
      <c r="M1439" s="3">
        <v>12.395</v>
      </c>
      <c r="N1439" s="3">
        <v>0.029</v>
      </c>
      <c r="O1439" s="3">
        <f t="shared" si="5"/>
        <v>0.0007463454807</v>
      </c>
      <c r="P1439" s="3">
        <v>12.395</v>
      </c>
      <c r="Q1439" s="3">
        <v>-0.098</v>
      </c>
      <c r="R1439" s="3">
        <f t="shared" si="6"/>
        <v>-0.003563765955</v>
      </c>
      <c r="S1439" s="1">
        <v>12.395</v>
      </c>
      <c r="T1439" s="1">
        <v>0.078</v>
      </c>
      <c r="U1439" s="1">
        <f t="shared" si="7"/>
        <v>0.0009463033509</v>
      </c>
    </row>
    <row r="1440" ht="15.75" customHeight="1">
      <c r="A1440" s="1">
        <v>12.39667</v>
      </c>
      <c r="B1440" s="1">
        <v>-0.071</v>
      </c>
      <c r="C1440" s="1">
        <f t="shared" si="1"/>
        <v>-0.002026718429</v>
      </c>
      <c r="D1440" s="1">
        <v>12.39667</v>
      </c>
      <c r="E1440" s="1">
        <v>0.044</v>
      </c>
      <c r="F1440" s="1">
        <f t="shared" si="2"/>
        <v>0.001442717555</v>
      </c>
      <c r="G1440" s="1">
        <v>12.39667</v>
      </c>
      <c r="H1440" s="1">
        <v>-0.033</v>
      </c>
      <c r="I1440" s="1">
        <f t="shared" si="3"/>
        <v>-0.0008303349017</v>
      </c>
      <c r="J1440" s="1">
        <v>12.39667</v>
      </c>
      <c r="K1440" s="1">
        <v>0.024</v>
      </c>
      <c r="L1440" s="1">
        <f t="shared" si="4"/>
        <v>0.0002859832461</v>
      </c>
      <c r="M1440" s="3">
        <v>12.39667</v>
      </c>
      <c r="N1440" s="3">
        <v>0.035</v>
      </c>
      <c r="O1440" s="3">
        <f t="shared" si="5"/>
        <v>0.0009007617871</v>
      </c>
      <c r="P1440" s="3">
        <v>12.39667</v>
      </c>
      <c r="Q1440" s="3">
        <v>-0.101</v>
      </c>
      <c r="R1440" s="3">
        <f t="shared" si="6"/>
        <v>-0.003672860831</v>
      </c>
      <c r="S1440" s="1">
        <v>12.39667</v>
      </c>
      <c r="T1440" s="1">
        <v>0.077</v>
      </c>
      <c r="U1440" s="1">
        <f t="shared" si="7"/>
        <v>0.0009341712566</v>
      </c>
    </row>
    <row r="1441" ht="15.75" customHeight="1">
      <c r="A1441" s="1">
        <v>12.39833</v>
      </c>
      <c r="B1441" s="1">
        <v>-0.079</v>
      </c>
      <c r="C1441" s="1">
        <f t="shared" si="1"/>
        <v>-0.002255081069</v>
      </c>
      <c r="D1441" s="1">
        <v>12.39833</v>
      </c>
      <c r="E1441" s="1">
        <v>0.044</v>
      </c>
      <c r="F1441" s="1">
        <f t="shared" si="2"/>
        <v>0.001442717555</v>
      </c>
      <c r="G1441" s="1">
        <v>12.39833</v>
      </c>
      <c r="H1441" s="1">
        <v>-0.02</v>
      </c>
      <c r="I1441" s="1">
        <f t="shared" si="3"/>
        <v>-0.0005032332738</v>
      </c>
      <c r="J1441" s="1">
        <v>12.39833</v>
      </c>
      <c r="K1441" s="1">
        <v>0.027</v>
      </c>
      <c r="L1441" s="1">
        <f t="shared" si="4"/>
        <v>0.0003217311519</v>
      </c>
      <c r="M1441" s="3">
        <v>12.39833</v>
      </c>
      <c r="N1441" s="3">
        <v>0.047</v>
      </c>
      <c r="O1441" s="3">
        <f t="shared" si="5"/>
        <v>0.0012095944</v>
      </c>
      <c r="P1441" s="3">
        <v>12.39833</v>
      </c>
      <c r="Q1441" s="3">
        <v>-0.104</v>
      </c>
      <c r="R1441" s="3">
        <f t="shared" si="6"/>
        <v>-0.003781955707</v>
      </c>
      <c r="S1441" s="1">
        <v>12.39833</v>
      </c>
      <c r="T1441" s="1">
        <v>0.076</v>
      </c>
      <c r="U1441" s="1">
        <f t="shared" si="7"/>
        <v>0.0009220391624</v>
      </c>
    </row>
    <row r="1442" ht="15.75" customHeight="1">
      <c r="A1442" s="1">
        <v>12.4</v>
      </c>
      <c r="B1442" s="1">
        <v>-0.082</v>
      </c>
      <c r="C1442" s="1">
        <f t="shared" si="1"/>
        <v>-0.002340717059</v>
      </c>
      <c r="D1442" s="1">
        <v>12.4</v>
      </c>
      <c r="E1442" s="1">
        <v>0.042</v>
      </c>
      <c r="F1442" s="1">
        <f t="shared" si="2"/>
        <v>0.001377139485</v>
      </c>
      <c r="G1442" s="1">
        <v>12.4</v>
      </c>
      <c r="H1442" s="1">
        <v>-0.006</v>
      </c>
      <c r="I1442" s="1">
        <f t="shared" si="3"/>
        <v>-0.0001509699821</v>
      </c>
      <c r="J1442" s="1">
        <v>12.4</v>
      </c>
      <c r="K1442" s="1">
        <v>0.023</v>
      </c>
      <c r="L1442" s="1">
        <f t="shared" si="4"/>
        <v>0.0002740672776</v>
      </c>
      <c r="M1442" s="3">
        <v>12.4</v>
      </c>
      <c r="N1442" s="3">
        <v>0.06</v>
      </c>
      <c r="O1442" s="3">
        <f t="shared" si="5"/>
        <v>0.001544163064</v>
      </c>
      <c r="P1442" s="3">
        <v>12.4</v>
      </c>
      <c r="Q1442" s="3">
        <v>-0.104</v>
      </c>
      <c r="R1442" s="3">
        <f t="shared" si="6"/>
        <v>-0.003781955707</v>
      </c>
      <c r="S1442" s="1">
        <v>12.4</v>
      </c>
      <c r="T1442" s="1">
        <v>0.067</v>
      </c>
      <c r="U1442" s="1">
        <f t="shared" si="7"/>
        <v>0.0008128503142</v>
      </c>
    </row>
    <row r="1443" ht="15.75" customHeight="1">
      <c r="A1443" s="1">
        <v>12.40167</v>
      </c>
      <c r="B1443" s="1">
        <v>-0.083</v>
      </c>
      <c r="C1443" s="1">
        <f t="shared" si="1"/>
        <v>-0.002369262389</v>
      </c>
      <c r="D1443" s="1">
        <v>12.40167</v>
      </c>
      <c r="E1443" s="1">
        <v>0.04</v>
      </c>
      <c r="F1443" s="1">
        <f t="shared" si="2"/>
        <v>0.001311561414</v>
      </c>
      <c r="G1443" s="1">
        <v>12.40167</v>
      </c>
      <c r="H1443" s="1">
        <v>0.008</v>
      </c>
      <c r="I1443" s="1">
        <f t="shared" si="3"/>
        <v>0.0002012933095</v>
      </c>
      <c r="J1443" s="1">
        <v>12.40167</v>
      </c>
      <c r="K1443" s="1">
        <v>0.021</v>
      </c>
      <c r="L1443" s="1">
        <f t="shared" si="4"/>
        <v>0.0002502353404</v>
      </c>
      <c r="M1443" s="3">
        <v>12.40167</v>
      </c>
      <c r="N1443" s="3">
        <v>0.072</v>
      </c>
      <c r="O1443" s="3">
        <f t="shared" si="5"/>
        <v>0.001852995676</v>
      </c>
      <c r="P1443" s="3">
        <v>12.40167</v>
      </c>
      <c r="Q1443" s="3">
        <v>-0.096</v>
      </c>
      <c r="R1443" s="3">
        <f t="shared" si="6"/>
        <v>-0.003491036038</v>
      </c>
      <c r="S1443" s="1">
        <v>12.40167</v>
      </c>
      <c r="T1443" s="1">
        <v>0.06</v>
      </c>
      <c r="U1443" s="1">
        <f t="shared" si="7"/>
        <v>0.0007279256545</v>
      </c>
    </row>
    <row r="1444" ht="15.75" customHeight="1">
      <c r="A1444" s="1">
        <v>12.40333</v>
      </c>
      <c r="B1444" s="1">
        <v>-0.074</v>
      </c>
      <c r="C1444" s="1">
        <f t="shared" si="1"/>
        <v>-0.002112354419</v>
      </c>
      <c r="D1444" s="1">
        <v>12.40333</v>
      </c>
      <c r="E1444" s="1">
        <v>0.032</v>
      </c>
      <c r="F1444" s="1">
        <f t="shared" si="2"/>
        <v>0.001049249131</v>
      </c>
      <c r="G1444" s="1">
        <v>12.40333</v>
      </c>
      <c r="H1444" s="1">
        <v>0.017</v>
      </c>
      <c r="I1444" s="1">
        <f t="shared" si="3"/>
        <v>0.0004277482827</v>
      </c>
      <c r="J1444" s="1">
        <v>12.40333</v>
      </c>
      <c r="K1444" s="1">
        <v>0.015</v>
      </c>
      <c r="L1444" s="1">
        <f t="shared" si="4"/>
        <v>0.0001787395288</v>
      </c>
      <c r="M1444" s="3">
        <v>12.40333</v>
      </c>
      <c r="N1444" s="3">
        <v>0.08</v>
      </c>
      <c r="O1444" s="3">
        <f t="shared" si="5"/>
        <v>0.002058884085</v>
      </c>
      <c r="P1444" s="3">
        <v>12.40333</v>
      </c>
      <c r="Q1444" s="3">
        <v>-0.084</v>
      </c>
      <c r="R1444" s="3">
        <f t="shared" si="6"/>
        <v>-0.003054656533</v>
      </c>
      <c r="S1444" s="1">
        <v>12.40333</v>
      </c>
      <c r="T1444" s="1">
        <v>0.051</v>
      </c>
      <c r="U1444" s="1">
        <f t="shared" si="7"/>
        <v>0.0006187368063</v>
      </c>
    </row>
    <row r="1445" ht="15.75" customHeight="1">
      <c r="A1445" s="1">
        <v>12.405</v>
      </c>
      <c r="B1445" s="1">
        <v>-0.06</v>
      </c>
      <c r="C1445" s="1">
        <f t="shared" si="1"/>
        <v>-0.001712719799</v>
      </c>
      <c r="D1445" s="1">
        <v>12.405</v>
      </c>
      <c r="E1445" s="1">
        <v>0.027</v>
      </c>
      <c r="F1445" s="1">
        <f t="shared" si="2"/>
        <v>0.0008853039544</v>
      </c>
      <c r="G1445" s="1">
        <v>12.405</v>
      </c>
      <c r="H1445" s="1">
        <v>0.024</v>
      </c>
      <c r="I1445" s="1">
        <f t="shared" si="3"/>
        <v>0.0006038799285</v>
      </c>
      <c r="J1445" s="1">
        <v>12.405</v>
      </c>
      <c r="K1445" s="1">
        <v>0.005</v>
      </c>
      <c r="L1445" s="1">
        <f t="shared" si="4"/>
        <v>0.00005957984295</v>
      </c>
      <c r="M1445" s="3">
        <v>12.405</v>
      </c>
      <c r="N1445" s="3">
        <v>0.086</v>
      </c>
      <c r="O1445" s="3">
        <f t="shared" si="5"/>
        <v>0.002213300391</v>
      </c>
      <c r="P1445" s="3">
        <v>12.405</v>
      </c>
      <c r="Q1445" s="3">
        <v>-0.073</v>
      </c>
      <c r="R1445" s="3">
        <f t="shared" si="6"/>
        <v>-0.002654641987</v>
      </c>
      <c r="S1445" s="1">
        <v>12.405</v>
      </c>
      <c r="T1445" s="1">
        <v>0.04</v>
      </c>
      <c r="U1445" s="1">
        <f t="shared" si="7"/>
        <v>0.0004852837697</v>
      </c>
    </row>
    <row r="1446" ht="15.75" customHeight="1">
      <c r="A1446" s="1">
        <v>12.40667</v>
      </c>
      <c r="B1446" s="1">
        <v>-0.046</v>
      </c>
      <c r="C1446" s="1">
        <f t="shared" si="1"/>
        <v>-0.001313085179</v>
      </c>
      <c r="D1446" s="1">
        <v>12.40667</v>
      </c>
      <c r="E1446" s="1">
        <v>0.019</v>
      </c>
      <c r="F1446" s="1">
        <f t="shared" si="2"/>
        <v>0.0006229916716</v>
      </c>
      <c r="G1446" s="1">
        <v>12.40667</v>
      </c>
      <c r="H1446" s="1">
        <v>0.026</v>
      </c>
      <c r="I1446" s="1">
        <f t="shared" si="3"/>
        <v>0.0006542032559</v>
      </c>
      <c r="J1446" s="1">
        <v>12.40667</v>
      </c>
      <c r="K1446" s="1">
        <v>-0.007</v>
      </c>
      <c r="L1446" s="1">
        <f t="shared" si="4"/>
        <v>-0.00008341178013</v>
      </c>
      <c r="M1446" s="3">
        <v>12.40667</v>
      </c>
      <c r="N1446" s="3">
        <v>0.091</v>
      </c>
      <c r="O1446" s="3">
        <f t="shared" si="5"/>
        <v>0.002341980646</v>
      </c>
      <c r="P1446" s="3">
        <v>12.40667</v>
      </c>
      <c r="Q1446" s="3">
        <v>-0.058</v>
      </c>
      <c r="R1446" s="3">
        <f t="shared" si="6"/>
        <v>-0.002109167606</v>
      </c>
      <c r="S1446" s="1">
        <v>12.40667</v>
      </c>
      <c r="T1446" s="1">
        <v>0.035</v>
      </c>
      <c r="U1446" s="1">
        <f t="shared" si="7"/>
        <v>0.0004246232985</v>
      </c>
    </row>
    <row r="1447" ht="15.75" customHeight="1">
      <c r="A1447" s="1">
        <v>12.40833</v>
      </c>
      <c r="B1447" s="1">
        <v>-0.032</v>
      </c>
      <c r="C1447" s="1">
        <f t="shared" si="1"/>
        <v>-0.0009134505595</v>
      </c>
      <c r="D1447" s="1">
        <v>12.40833</v>
      </c>
      <c r="E1447" s="1">
        <v>0.011</v>
      </c>
      <c r="F1447" s="1">
        <f t="shared" si="2"/>
        <v>0.0003606793888</v>
      </c>
      <c r="G1447" s="1">
        <v>12.40833</v>
      </c>
      <c r="H1447" s="1">
        <v>0.017</v>
      </c>
      <c r="I1447" s="1">
        <f t="shared" si="3"/>
        <v>0.0004277482827</v>
      </c>
      <c r="J1447" s="1">
        <v>12.40833</v>
      </c>
      <c r="K1447" s="1">
        <v>-0.014</v>
      </c>
      <c r="L1447" s="1">
        <f t="shared" si="4"/>
        <v>-0.0001668235603</v>
      </c>
      <c r="M1447" s="3">
        <v>12.40833</v>
      </c>
      <c r="N1447" s="3">
        <v>0.088</v>
      </c>
      <c r="O1447" s="3">
        <f t="shared" si="5"/>
        <v>0.002264772493</v>
      </c>
      <c r="P1447" s="3">
        <v>12.40833</v>
      </c>
      <c r="Q1447" s="3">
        <v>-0.047</v>
      </c>
      <c r="R1447" s="3">
        <f t="shared" si="6"/>
        <v>-0.00170915306</v>
      </c>
      <c r="S1447" s="1">
        <v>12.40833</v>
      </c>
      <c r="T1447" s="1">
        <v>0.039</v>
      </c>
      <c r="U1447" s="1">
        <f t="shared" si="7"/>
        <v>0.0004731516754</v>
      </c>
    </row>
    <row r="1448" ht="15.75" customHeight="1">
      <c r="A1448" s="1">
        <v>12.41</v>
      </c>
      <c r="B1448" s="1">
        <v>-0.022</v>
      </c>
      <c r="C1448" s="1">
        <f t="shared" si="1"/>
        <v>-0.0006279972596</v>
      </c>
      <c r="D1448" s="1">
        <v>12.41</v>
      </c>
      <c r="E1448" s="1">
        <v>0.009</v>
      </c>
      <c r="F1448" s="1">
        <f t="shared" si="2"/>
        <v>0.0002951013181</v>
      </c>
      <c r="G1448" s="1">
        <v>12.41</v>
      </c>
      <c r="H1448" s="1">
        <v>0.006</v>
      </c>
      <c r="I1448" s="1">
        <f t="shared" si="3"/>
        <v>0.0001509699821</v>
      </c>
      <c r="J1448" s="1">
        <v>12.41</v>
      </c>
      <c r="K1448" s="1">
        <v>-0.019</v>
      </c>
      <c r="L1448" s="1">
        <f t="shared" si="4"/>
        <v>-0.0002264034032</v>
      </c>
      <c r="M1448" s="3">
        <v>12.41</v>
      </c>
      <c r="N1448" s="3">
        <v>0.072</v>
      </c>
      <c r="O1448" s="3">
        <f t="shared" si="5"/>
        <v>0.001852995676</v>
      </c>
      <c r="P1448" s="3">
        <v>12.41</v>
      </c>
      <c r="Q1448" s="3">
        <v>-0.046</v>
      </c>
      <c r="R1448" s="3">
        <f t="shared" si="6"/>
        <v>-0.001672788101</v>
      </c>
      <c r="S1448" s="1">
        <v>12.41</v>
      </c>
      <c r="T1448" s="1">
        <v>0.049</v>
      </c>
      <c r="U1448" s="1">
        <f t="shared" si="7"/>
        <v>0.0005944726179</v>
      </c>
    </row>
    <row r="1449" ht="15.75" customHeight="1">
      <c r="A1449" s="1">
        <v>12.41167</v>
      </c>
      <c r="B1449" s="1">
        <v>-0.014</v>
      </c>
      <c r="C1449" s="1">
        <f t="shared" si="1"/>
        <v>-0.0003996346198</v>
      </c>
      <c r="D1449" s="1">
        <v>12.41167</v>
      </c>
      <c r="E1449" s="1">
        <v>0.014</v>
      </c>
      <c r="F1449" s="1">
        <f t="shared" si="2"/>
        <v>0.0004590464949</v>
      </c>
      <c r="G1449" s="1">
        <v>12.41167</v>
      </c>
      <c r="H1449" s="1">
        <v>-0.009</v>
      </c>
      <c r="I1449" s="1">
        <f t="shared" si="3"/>
        <v>-0.0002264549732</v>
      </c>
      <c r="J1449" s="1">
        <v>12.41167</v>
      </c>
      <c r="K1449" s="1">
        <v>-0.023</v>
      </c>
      <c r="L1449" s="1">
        <f t="shared" si="4"/>
        <v>-0.0002740672776</v>
      </c>
      <c r="M1449" s="3">
        <v>12.41167</v>
      </c>
      <c r="N1449" s="3">
        <v>0.058</v>
      </c>
      <c r="O1449" s="3">
        <f t="shared" si="5"/>
        <v>0.001492690961</v>
      </c>
      <c r="P1449" s="3">
        <v>12.41167</v>
      </c>
      <c r="Q1449" s="3">
        <v>-0.056</v>
      </c>
      <c r="R1449" s="3">
        <f t="shared" si="6"/>
        <v>-0.002036437689</v>
      </c>
      <c r="S1449" s="1">
        <v>12.41167</v>
      </c>
      <c r="T1449" s="1">
        <v>0.058</v>
      </c>
      <c r="U1449" s="1">
        <f t="shared" si="7"/>
        <v>0.000703661466</v>
      </c>
    </row>
    <row r="1450" ht="15.75" customHeight="1">
      <c r="A1450" s="1">
        <v>12.41333</v>
      </c>
      <c r="B1450" s="1">
        <v>-0.012</v>
      </c>
      <c r="C1450" s="1">
        <f t="shared" si="1"/>
        <v>-0.0003425439598</v>
      </c>
      <c r="D1450" s="1">
        <v>12.41333</v>
      </c>
      <c r="E1450" s="1">
        <v>0.028</v>
      </c>
      <c r="F1450" s="1">
        <f t="shared" si="2"/>
        <v>0.0009180929897</v>
      </c>
      <c r="G1450" s="1">
        <v>12.41333</v>
      </c>
      <c r="H1450" s="1">
        <v>-0.024</v>
      </c>
      <c r="I1450" s="1">
        <f t="shared" si="3"/>
        <v>-0.0006038799285</v>
      </c>
      <c r="J1450" s="1">
        <v>12.41333</v>
      </c>
      <c r="K1450" s="1">
        <v>-0.022</v>
      </c>
      <c r="L1450" s="1">
        <f t="shared" si="4"/>
        <v>-0.000262151309</v>
      </c>
      <c r="M1450" s="3">
        <v>12.41333</v>
      </c>
      <c r="N1450" s="3">
        <v>0.043</v>
      </c>
      <c r="O1450" s="3">
        <f t="shared" si="5"/>
        <v>0.001106650196</v>
      </c>
      <c r="P1450" s="3">
        <v>12.41333</v>
      </c>
      <c r="Q1450" s="3">
        <v>-0.067</v>
      </c>
      <c r="R1450" s="3">
        <f t="shared" si="6"/>
        <v>-0.002436452235</v>
      </c>
      <c r="S1450" s="1">
        <v>12.41333</v>
      </c>
      <c r="T1450" s="1">
        <v>0.065</v>
      </c>
      <c r="U1450" s="1">
        <f t="shared" si="7"/>
        <v>0.0007885861257</v>
      </c>
    </row>
    <row r="1451" ht="15.75" customHeight="1">
      <c r="A1451" s="1">
        <v>12.415</v>
      </c>
      <c r="B1451" s="1">
        <v>-0.022</v>
      </c>
      <c r="C1451" s="1">
        <f t="shared" si="1"/>
        <v>-0.0006279972596</v>
      </c>
      <c r="D1451" s="1">
        <v>12.415</v>
      </c>
      <c r="E1451" s="1">
        <v>0.042</v>
      </c>
      <c r="F1451" s="1">
        <f t="shared" si="2"/>
        <v>0.001377139485</v>
      </c>
      <c r="G1451" s="1">
        <v>12.415</v>
      </c>
      <c r="H1451" s="1">
        <v>-0.034</v>
      </c>
      <c r="I1451" s="1">
        <f t="shared" si="3"/>
        <v>-0.0008554965654</v>
      </c>
      <c r="J1451" s="1">
        <v>12.415</v>
      </c>
      <c r="K1451" s="1">
        <v>-0.014</v>
      </c>
      <c r="L1451" s="1">
        <f t="shared" si="4"/>
        <v>-0.0001668235603</v>
      </c>
      <c r="M1451" s="3">
        <v>12.415</v>
      </c>
      <c r="N1451" s="3">
        <v>0.028</v>
      </c>
      <c r="O1451" s="3">
        <f t="shared" si="5"/>
        <v>0.0007206094297</v>
      </c>
      <c r="P1451" s="3">
        <v>12.415</v>
      </c>
      <c r="Q1451" s="3">
        <v>-0.08</v>
      </c>
      <c r="R1451" s="3">
        <f t="shared" si="6"/>
        <v>-0.002909196698</v>
      </c>
      <c r="S1451" s="1">
        <v>12.415</v>
      </c>
      <c r="T1451" s="1">
        <v>0.07</v>
      </c>
      <c r="U1451" s="1">
        <f t="shared" si="7"/>
        <v>0.0008492465969</v>
      </c>
    </row>
    <row r="1452" ht="15.75" customHeight="1">
      <c r="A1452" s="1">
        <v>12.41667</v>
      </c>
      <c r="B1452" s="1">
        <v>-0.041</v>
      </c>
      <c r="C1452" s="1">
        <f t="shared" si="1"/>
        <v>-0.001170358529</v>
      </c>
      <c r="D1452" s="1">
        <v>12.41667</v>
      </c>
      <c r="E1452" s="1">
        <v>0.052</v>
      </c>
      <c r="F1452" s="1">
        <f t="shared" si="2"/>
        <v>0.001705029838</v>
      </c>
      <c r="G1452" s="1">
        <v>12.41667</v>
      </c>
      <c r="H1452" s="1">
        <v>-0.038</v>
      </c>
      <c r="I1452" s="1">
        <f t="shared" si="3"/>
        <v>-0.0009561432202</v>
      </c>
      <c r="J1452" s="1">
        <v>12.41667</v>
      </c>
      <c r="K1452" s="1">
        <v>-0.002</v>
      </c>
      <c r="L1452" s="1">
        <f t="shared" si="4"/>
        <v>-0.00002383193718</v>
      </c>
      <c r="M1452" s="3">
        <v>12.41667</v>
      </c>
      <c r="N1452" s="3">
        <v>0.024</v>
      </c>
      <c r="O1452" s="3">
        <f t="shared" si="5"/>
        <v>0.0006176652254</v>
      </c>
      <c r="P1452" s="3">
        <v>12.41667</v>
      </c>
      <c r="Q1452" s="3">
        <v>-0.088</v>
      </c>
      <c r="R1452" s="3">
        <f t="shared" si="6"/>
        <v>-0.003200116368</v>
      </c>
      <c r="S1452" s="1">
        <v>12.41667</v>
      </c>
      <c r="T1452" s="1">
        <v>0.074</v>
      </c>
      <c r="U1452" s="1">
        <f t="shared" si="7"/>
        <v>0.0008977749739</v>
      </c>
    </row>
    <row r="1453" ht="15.75" customHeight="1">
      <c r="A1453" s="1">
        <v>12.41833</v>
      </c>
      <c r="B1453" s="1">
        <v>-0.058</v>
      </c>
      <c r="C1453" s="1">
        <f t="shared" si="1"/>
        <v>-0.001655629139</v>
      </c>
      <c r="D1453" s="1">
        <v>12.41833</v>
      </c>
      <c r="E1453" s="1">
        <v>0.062</v>
      </c>
      <c r="F1453" s="1">
        <f t="shared" si="2"/>
        <v>0.002032920191</v>
      </c>
      <c r="G1453" s="1">
        <v>12.41833</v>
      </c>
      <c r="H1453" s="1">
        <v>-0.036</v>
      </c>
      <c r="I1453" s="1">
        <f t="shared" si="3"/>
        <v>-0.0009058198928</v>
      </c>
      <c r="J1453" s="1">
        <v>12.41833</v>
      </c>
      <c r="K1453" s="1">
        <v>0.011</v>
      </c>
      <c r="L1453" s="1">
        <f t="shared" si="4"/>
        <v>0.0001310756545</v>
      </c>
      <c r="M1453" s="3">
        <v>12.41833</v>
      </c>
      <c r="N1453" s="3">
        <v>0.027</v>
      </c>
      <c r="O1453" s="3">
        <f t="shared" si="5"/>
        <v>0.0006948733786</v>
      </c>
      <c r="P1453" s="3">
        <v>12.41833</v>
      </c>
      <c r="Q1453" s="3">
        <v>-0.097</v>
      </c>
      <c r="R1453" s="3">
        <f t="shared" si="6"/>
        <v>-0.003527400996</v>
      </c>
      <c r="S1453" s="1">
        <v>12.41833</v>
      </c>
      <c r="T1453" s="1">
        <v>0.074</v>
      </c>
      <c r="U1453" s="1">
        <f t="shared" si="7"/>
        <v>0.0008977749739</v>
      </c>
    </row>
    <row r="1454" ht="15.75" customHeight="1">
      <c r="A1454" s="1">
        <v>12.42</v>
      </c>
      <c r="B1454" s="1">
        <v>-0.074</v>
      </c>
      <c r="C1454" s="1">
        <f t="shared" si="1"/>
        <v>-0.002112354419</v>
      </c>
      <c r="D1454" s="1">
        <v>12.42</v>
      </c>
      <c r="E1454" s="1">
        <v>0.067</v>
      </c>
      <c r="F1454" s="1">
        <f t="shared" si="2"/>
        <v>0.002196865368</v>
      </c>
      <c r="G1454" s="1">
        <v>12.42</v>
      </c>
      <c r="H1454" s="1">
        <v>-0.023</v>
      </c>
      <c r="I1454" s="1">
        <f t="shared" si="3"/>
        <v>-0.0005787182649</v>
      </c>
      <c r="J1454" s="1">
        <v>12.42</v>
      </c>
      <c r="K1454" s="1">
        <v>0.023</v>
      </c>
      <c r="L1454" s="1">
        <f t="shared" si="4"/>
        <v>0.0002740672776</v>
      </c>
      <c r="M1454" s="3">
        <v>12.42</v>
      </c>
      <c r="N1454" s="3">
        <v>0.038</v>
      </c>
      <c r="O1454" s="3">
        <f t="shared" si="5"/>
        <v>0.0009779699403</v>
      </c>
      <c r="P1454" s="3">
        <v>12.42</v>
      </c>
      <c r="Q1454" s="3">
        <v>-0.107</v>
      </c>
      <c r="R1454" s="3">
        <f t="shared" si="6"/>
        <v>-0.003891050584</v>
      </c>
      <c r="S1454" s="1">
        <v>12.42</v>
      </c>
      <c r="T1454" s="1">
        <v>0.069</v>
      </c>
      <c r="U1454" s="1">
        <f t="shared" si="7"/>
        <v>0.0008371145027</v>
      </c>
    </row>
    <row r="1455" ht="15.75" customHeight="1">
      <c r="A1455" s="1">
        <v>12.42167</v>
      </c>
      <c r="B1455" s="1">
        <v>-0.08</v>
      </c>
      <c r="C1455" s="1">
        <f t="shared" si="1"/>
        <v>-0.002283626399</v>
      </c>
      <c r="D1455" s="1">
        <v>12.42167</v>
      </c>
      <c r="E1455" s="1">
        <v>0.065</v>
      </c>
      <c r="F1455" s="1">
        <f t="shared" si="2"/>
        <v>0.002131287298</v>
      </c>
      <c r="G1455" s="1">
        <v>12.42167</v>
      </c>
      <c r="H1455" s="1">
        <v>-0.009</v>
      </c>
      <c r="I1455" s="1">
        <f t="shared" si="3"/>
        <v>-0.0002264549732</v>
      </c>
      <c r="J1455" s="1">
        <v>12.42167</v>
      </c>
      <c r="K1455" s="1">
        <v>0.032</v>
      </c>
      <c r="L1455" s="1">
        <f t="shared" si="4"/>
        <v>0.0003813109949</v>
      </c>
      <c r="M1455" s="3">
        <v>12.42167</v>
      </c>
      <c r="N1455" s="3">
        <v>0.051</v>
      </c>
      <c r="O1455" s="3">
        <f t="shared" si="5"/>
        <v>0.001312538604</v>
      </c>
      <c r="P1455" s="3">
        <v>12.42167</v>
      </c>
      <c r="Q1455" s="3">
        <v>-0.102</v>
      </c>
      <c r="R1455" s="3">
        <f t="shared" si="6"/>
        <v>-0.00370922579</v>
      </c>
      <c r="S1455" s="1">
        <v>12.42167</v>
      </c>
      <c r="T1455" s="1">
        <v>0.063</v>
      </c>
      <c r="U1455" s="1">
        <f t="shared" si="7"/>
        <v>0.0007643219373</v>
      </c>
    </row>
    <row r="1456" ht="15.75" customHeight="1">
      <c r="A1456" s="1">
        <v>12.42333</v>
      </c>
      <c r="B1456" s="1">
        <v>-0.081</v>
      </c>
      <c r="C1456" s="1">
        <f t="shared" si="1"/>
        <v>-0.002312171729</v>
      </c>
      <c r="D1456" s="1">
        <v>12.42333</v>
      </c>
      <c r="E1456" s="1">
        <v>0.053</v>
      </c>
      <c r="F1456" s="1">
        <f t="shared" si="2"/>
        <v>0.001737818873</v>
      </c>
      <c r="G1456" s="1">
        <v>12.42333</v>
      </c>
      <c r="H1456" s="1">
        <v>0.007</v>
      </c>
      <c r="I1456" s="1">
        <f t="shared" si="3"/>
        <v>0.0001761316458</v>
      </c>
      <c r="J1456" s="1">
        <v>12.42333</v>
      </c>
      <c r="K1456" s="1">
        <v>0.039</v>
      </c>
      <c r="L1456" s="1">
        <f t="shared" si="4"/>
        <v>0.000464722775</v>
      </c>
      <c r="M1456" s="3">
        <v>12.42333</v>
      </c>
      <c r="N1456" s="3">
        <v>0.064</v>
      </c>
      <c r="O1456" s="3">
        <f t="shared" si="5"/>
        <v>0.001647107268</v>
      </c>
      <c r="P1456" s="3">
        <v>12.42333</v>
      </c>
      <c r="Q1456" s="3">
        <v>-0.092</v>
      </c>
      <c r="R1456" s="3">
        <f t="shared" si="6"/>
        <v>-0.003345576203</v>
      </c>
      <c r="S1456" s="1">
        <v>12.42333</v>
      </c>
      <c r="T1456" s="1">
        <v>0.052</v>
      </c>
      <c r="U1456" s="1">
        <f t="shared" si="7"/>
        <v>0.0006308689006</v>
      </c>
    </row>
    <row r="1457" ht="15.75" customHeight="1">
      <c r="A1457" s="1">
        <v>12.425</v>
      </c>
      <c r="B1457" s="1">
        <v>-0.072</v>
      </c>
      <c r="C1457" s="1">
        <f t="shared" si="1"/>
        <v>-0.002055263759</v>
      </c>
      <c r="D1457" s="1">
        <v>12.425</v>
      </c>
      <c r="E1457" s="1">
        <v>0.04</v>
      </c>
      <c r="F1457" s="1">
        <f t="shared" si="2"/>
        <v>0.001311561414</v>
      </c>
      <c r="G1457" s="1">
        <v>12.425</v>
      </c>
      <c r="H1457" s="1">
        <v>0.016</v>
      </c>
      <c r="I1457" s="1">
        <f t="shared" si="3"/>
        <v>0.000402586619</v>
      </c>
      <c r="J1457" s="1">
        <v>12.425</v>
      </c>
      <c r="K1457" s="1">
        <v>0.041</v>
      </c>
      <c r="L1457" s="1">
        <f t="shared" si="4"/>
        <v>0.0004885547122</v>
      </c>
      <c r="M1457" s="3">
        <v>12.425</v>
      </c>
      <c r="N1457" s="3">
        <v>0.072</v>
      </c>
      <c r="O1457" s="3">
        <f t="shared" si="5"/>
        <v>0.001852995676</v>
      </c>
      <c r="P1457" s="3">
        <v>12.425</v>
      </c>
      <c r="Q1457" s="3">
        <v>-0.08</v>
      </c>
      <c r="R1457" s="3">
        <f t="shared" si="6"/>
        <v>-0.002909196698</v>
      </c>
      <c r="S1457" s="1">
        <v>12.425</v>
      </c>
      <c r="T1457" s="1">
        <v>0.043</v>
      </c>
      <c r="U1457" s="1">
        <f t="shared" si="7"/>
        <v>0.0005216800524</v>
      </c>
    </row>
    <row r="1458" ht="15.75" customHeight="1">
      <c r="A1458" s="1">
        <v>12.42667</v>
      </c>
      <c r="B1458" s="1">
        <v>-0.061</v>
      </c>
      <c r="C1458" s="1">
        <f t="shared" si="1"/>
        <v>-0.001741265129</v>
      </c>
      <c r="D1458" s="1">
        <v>12.42667</v>
      </c>
      <c r="E1458" s="1">
        <v>0.025</v>
      </c>
      <c r="F1458" s="1">
        <f t="shared" si="2"/>
        <v>0.0008197258837</v>
      </c>
      <c r="G1458" s="1">
        <v>12.42667</v>
      </c>
      <c r="H1458" s="1">
        <v>0.021</v>
      </c>
      <c r="I1458" s="1">
        <f t="shared" si="3"/>
        <v>0.0005283949375</v>
      </c>
      <c r="J1458" s="1">
        <v>12.42667</v>
      </c>
      <c r="K1458" s="1">
        <v>0.034</v>
      </c>
      <c r="L1458" s="1">
        <f t="shared" si="4"/>
        <v>0.000405142932</v>
      </c>
      <c r="M1458" s="3">
        <v>12.42667</v>
      </c>
      <c r="N1458" s="3">
        <v>0.073</v>
      </c>
      <c r="O1458" s="3">
        <f t="shared" si="5"/>
        <v>0.001878731727</v>
      </c>
      <c r="P1458" s="3">
        <v>12.42667</v>
      </c>
      <c r="Q1458" s="3">
        <v>-0.062</v>
      </c>
      <c r="R1458" s="3">
        <f t="shared" si="6"/>
        <v>-0.002254627441</v>
      </c>
      <c r="S1458" s="1">
        <v>12.42667</v>
      </c>
      <c r="T1458" s="1">
        <v>0.041</v>
      </c>
      <c r="U1458" s="1">
        <f t="shared" si="7"/>
        <v>0.0004974158639</v>
      </c>
    </row>
    <row r="1459" ht="15.75" customHeight="1">
      <c r="A1459" s="1">
        <v>12.42833</v>
      </c>
      <c r="B1459" s="1">
        <v>-0.055</v>
      </c>
      <c r="C1459" s="1">
        <f t="shared" si="1"/>
        <v>-0.001569993149</v>
      </c>
      <c r="D1459" s="1">
        <v>12.42833</v>
      </c>
      <c r="E1459" s="1">
        <v>0.012</v>
      </c>
      <c r="F1459" s="1">
        <f t="shared" si="2"/>
        <v>0.0003934684242</v>
      </c>
      <c r="G1459" s="1">
        <v>12.42833</v>
      </c>
      <c r="H1459" s="1">
        <v>0.02</v>
      </c>
      <c r="I1459" s="1">
        <f t="shared" si="3"/>
        <v>0.0005032332738</v>
      </c>
      <c r="J1459" s="1">
        <v>12.42833</v>
      </c>
      <c r="K1459" s="1">
        <v>0.021</v>
      </c>
      <c r="L1459" s="1">
        <f t="shared" si="4"/>
        <v>0.0002502353404</v>
      </c>
      <c r="M1459" s="3">
        <v>12.42833</v>
      </c>
      <c r="N1459" s="3">
        <v>0.072</v>
      </c>
      <c r="O1459" s="3">
        <f t="shared" si="5"/>
        <v>0.001852995676</v>
      </c>
      <c r="P1459" s="3">
        <v>12.42833</v>
      </c>
      <c r="Q1459" s="3">
        <v>-0.052</v>
      </c>
      <c r="R1459" s="3">
        <f t="shared" si="6"/>
        <v>-0.001890977854</v>
      </c>
      <c r="S1459" s="1">
        <v>12.42833</v>
      </c>
      <c r="T1459" s="1">
        <v>0.044</v>
      </c>
      <c r="U1459" s="1">
        <f t="shared" si="7"/>
        <v>0.0005338121467</v>
      </c>
    </row>
    <row r="1460" ht="15.75" customHeight="1">
      <c r="A1460" s="1">
        <v>12.43</v>
      </c>
      <c r="B1460" s="1">
        <v>-0.049</v>
      </c>
      <c r="C1460" s="1">
        <f t="shared" si="1"/>
        <v>-0.001398721169</v>
      </c>
      <c r="D1460" s="1">
        <v>12.43</v>
      </c>
      <c r="E1460" s="1">
        <v>0.002</v>
      </c>
      <c r="F1460" s="1">
        <f t="shared" si="2"/>
        <v>0.00006557807069</v>
      </c>
      <c r="G1460" s="1">
        <v>12.43</v>
      </c>
      <c r="H1460" s="1">
        <v>0.02</v>
      </c>
      <c r="I1460" s="1">
        <f t="shared" si="3"/>
        <v>0.0005032332738</v>
      </c>
      <c r="J1460" s="1">
        <v>12.43</v>
      </c>
      <c r="K1460" s="1">
        <v>0.007</v>
      </c>
      <c r="L1460" s="1">
        <f t="shared" si="4"/>
        <v>0.00008341178013</v>
      </c>
      <c r="M1460" s="3">
        <v>12.43</v>
      </c>
      <c r="N1460" s="3">
        <v>0.068</v>
      </c>
      <c r="O1460" s="3">
        <f t="shared" si="5"/>
        <v>0.001750051472</v>
      </c>
      <c r="P1460" s="3">
        <v>12.43</v>
      </c>
      <c r="Q1460" s="3">
        <v>-0.044</v>
      </c>
      <c r="R1460" s="3">
        <f t="shared" si="6"/>
        <v>-0.001600058184</v>
      </c>
      <c r="S1460" s="1">
        <v>12.43</v>
      </c>
      <c r="T1460" s="1">
        <v>0.053</v>
      </c>
      <c r="U1460" s="1">
        <f t="shared" si="7"/>
        <v>0.0006430009948</v>
      </c>
    </row>
    <row r="1461" ht="15.75" customHeight="1">
      <c r="A1461" s="1">
        <v>12.43167</v>
      </c>
      <c r="B1461" s="1">
        <v>-0.045</v>
      </c>
      <c r="C1461" s="1">
        <f t="shared" si="1"/>
        <v>-0.001284539849</v>
      </c>
      <c r="D1461" s="1">
        <v>12.43167</v>
      </c>
      <c r="E1461" s="1">
        <v>0.004</v>
      </c>
      <c r="F1461" s="1">
        <f t="shared" si="2"/>
        <v>0.0001311561414</v>
      </c>
      <c r="G1461" s="1">
        <v>12.43167</v>
      </c>
      <c r="H1461" s="1">
        <v>0.017</v>
      </c>
      <c r="I1461" s="1">
        <f t="shared" si="3"/>
        <v>0.0004277482827</v>
      </c>
      <c r="J1461" s="1">
        <v>12.43167</v>
      </c>
      <c r="K1461" s="1">
        <v>-0.006</v>
      </c>
      <c r="L1461" s="1">
        <f t="shared" si="4"/>
        <v>-0.00007149581154</v>
      </c>
      <c r="M1461" s="3">
        <v>12.43167</v>
      </c>
      <c r="N1461" s="3">
        <v>0.063</v>
      </c>
      <c r="O1461" s="3">
        <f t="shared" si="5"/>
        <v>0.001621371217</v>
      </c>
      <c r="P1461" s="3">
        <v>12.43167</v>
      </c>
      <c r="Q1461" s="3">
        <v>-0.034</v>
      </c>
      <c r="R1461" s="3">
        <f t="shared" si="6"/>
        <v>-0.001236408597</v>
      </c>
      <c r="S1461" s="1">
        <v>12.43167</v>
      </c>
      <c r="T1461" s="1">
        <v>0.061</v>
      </c>
      <c r="U1461" s="1">
        <f t="shared" si="7"/>
        <v>0.0007400577488</v>
      </c>
    </row>
    <row r="1462" ht="15.75" customHeight="1">
      <c r="A1462" s="1">
        <v>12.43333</v>
      </c>
      <c r="B1462" s="1">
        <v>-0.042</v>
      </c>
      <c r="C1462" s="1">
        <f t="shared" si="1"/>
        <v>-0.001198903859</v>
      </c>
      <c r="D1462" s="1">
        <v>12.43333</v>
      </c>
      <c r="E1462" s="1">
        <v>0.013</v>
      </c>
      <c r="F1462" s="1">
        <f t="shared" si="2"/>
        <v>0.0004262574595</v>
      </c>
      <c r="G1462" s="1">
        <v>12.43333</v>
      </c>
      <c r="H1462" s="1">
        <v>0.012</v>
      </c>
      <c r="I1462" s="1">
        <f t="shared" si="3"/>
        <v>0.0003019399643</v>
      </c>
      <c r="J1462" s="1">
        <v>12.43333</v>
      </c>
      <c r="K1462" s="1">
        <v>-0.014</v>
      </c>
      <c r="L1462" s="1">
        <f t="shared" si="4"/>
        <v>-0.0001668235603</v>
      </c>
      <c r="M1462" s="3">
        <v>12.43333</v>
      </c>
      <c r="N1462" s="3">
        <v>0.059</v>
      </c>
      <c r="O1462" s="3">
        <f t="shared" si="5"/>
        <v>0.001518427013</v>
      </c>
      <c r="P1462" s="3">
        <v>12.43333</v>
      </c>
      <c r="Q1462" s="3">
        <v>-0.032</v>
      </c>
      <c r="R1462" s="3">
        <f t="shared" si="6"/>
        <v>-0.001163678679</v>
      </c>
      <c r="S1462" s="1">
        <v>12.43333</v>
      </c>
      <c r="T1462" s="1">
        <v>0.07</v>
      </c>
      <c r="U1462" s="1">
        <f t="shared" si="7"/>
        <v>0.0008492465969</v>
      </c>
    </row>
    <row r="1463" ht="15.75" customHeight="1">
      <c r="A1463" s="1">
        <v>12.435</v>
      </c>
      <c r="B1463" s="1">
        <v>-0.045</v>
      </c>
      <c r="C1463" s="1">
        <f t="shared" si="1"/>
        <v>-0.001284539849</v>
      </c>
      <c r="D1463" s="1">
        <v>12.435</v>
      </c>
      <c r="E1463" s="1">
        <v>0.028</v>
      </c>
      <c r="F1463" s="1">
        <f t="shared" si="2"/>
        <v>0.0009180929897</v>
      </c>
      <c r="G1463" s="1">
        <v>12.435</v>
      </c>
      <c r="H1463" s="1">
        <v>0.005</v>
      </c>
      <c r="I1463" s="1">
        <f t="shared" si="3"/>
        <v>0.0001258083184</v>
      </c>
      <c r="J1463" s="1">
        <v>12.435</v>
      </c>
      <c r="K1463" s="1">
        <v>-0.012</v>
      </c>
      <c r="L1463" s="1">
        <f t="shared" si="4"/>
        <v>-0.0001429916231</v>
      </c>
      <c r="M1463" s="3">
        <v>12.435</v>
      </c>
      <c r="N1463" s="3">
        <v>0.054</v>
      </c>
      <c r="O1463" s="3">
        <f t="shared" si="5"/>
        <v>0.001389746757</v>
      </c>
      <c r="P1463" s="3">
        <v>12.435</v>
      </c>
      <c r="Q1463" s="3">
        <v>-0.034</v>
      </c>
      <c r="R1463" s="3">
        <f t="shared" si="6"/>
        <v>-0.001236408597</v>
      </c>
      <c r="S1463" s="1">
        <v>12.435</v>
      </c>
      <c r="T1463" s="1">
        <v>0.077</v>
      </c>
      <c r="U1463" s="1">
        <f t="shared" si="7"/>
        <v>0.0009341712566</v>
      </c>
    </row>
    <row r="1464" ht="15.75" customHeight="1">
      <c r="A1464" s="1">
        <v>12.43667</v>
      </c>
      <c r="B1464" s="1">
        <v>-0.048</v>
      </c>
      <c r="C1464" s="1">
        <f t="shared" si="1"/>
        <v>-0.001370175839</v>
      </c>
      <c r="D1464" s="1">
        <v>12.43667</v>
      </c>
      <c r="E1464" s="1">
        <v>0.037</v>
      </c>
      <c r="F1464" s="1">
        <f t="shared" si="2"/>
        <v>0.001213194308</v>
      </c>
      <c r="G1464" s="1">
        <v>12.43667</v>
      </c>
      <c r="H1464" s="1">
        <v>-0.005</v>
      </c>
      <c r="I1464" s="1">
        <f t="shared" si="3"/>
        <v>-0.0001258083184</v>
      </c>
      <c r="J1464" s="1">
        <v>12.43667</v>
      </c>
      <c r="K1464" s="1">
        <v>-0.004</v>
      </c>
      <c r="L1464" s="1">
        <f t="shared" si="4"/>
        <v>-0.00004766387436</v>
      </c>
      <c r="M1464" s="3">
        <v>12.43667</v>
      </c>
      <c r="N1464" s="3">
        <v>0.055</v>
      </c>
      <c r="O1464" s="3">
        <f t="shared" si="5"/>
        <v>0.001415482808</v>
      </c>
      <c r="P1464" s="3">
        <v>12.43667</v>
      </c>
      <c r="Q1464" s="3">
        <v>-0.036</v>
      </c>
      <c r="R1464" s="3">
        <f t="shared" si="6"/>
        <v>-0.001309138514</v>
      </c>
      <c r="S1464" s="1">
        <v>12.43667</v>
      </c>
      <c r="T1464" s="1">
        <v>0.084</v>
      </c>
      <c r="U1464" s="1">
        <f t="shared" si="7"/>
        <v>0.001019095916</v>
      </c>
    </row>
    <row r="1465" ht="15.75" customHeight="1">
      <c r="A1465" s="1">
        <v>12.43833</v>
      </c>
      <c r="B1465" s="1">
        <v>-0.053</v>
      </c>
      <c r="C1465" s="1">
        <f t="shared" si="1"/>
        <v>-0.001512902489</v>
      </c>
      <c r="D1465" s="1">
        <v>12.43833</v>
      </c>
      <c r="E1465" s="1">
        <v>0.045</v>
      </c>
      <c r="F1465" s="1">
        <f t="shared" si="2"/>
        <v>0.001475506591</v>
      </c>
      <c r="G1465" s="1">
        <v>12.43833</v>
      </c>
      <c r="H1465" s="1">
        <v>-0.009</v>
      </c>
      <c r="I1465" s="1">
        <f t="shared" si="3"/>
        <v>-0.0002264549732</v>
      </c>
      <c r="J1465" s="1">
        <v>12.43833</v>
      </c>
      <c r="K1465" s="1">
        <v>0.006</v>
      </c>
      <c r="L1465" s="1">
        <f t="shared" si="4"/>
        <v>0.00007149581154</v>
      </c>
      <c r="M1465" s="3">
        <v>12.43833</v>
      </c>
      <c r="N1465" s="3">
        <v>0.059</v>
      </c>
      <c r="O1465" s="3">
        <f t="shared" si="5"/>
        <v>0.001518427013</v>
      </c>
      <c r="P1465" s="3">
        <v>12.43833</v>
      </c>
      <c r="Q1465" s="3">
        <v>-0.039</v>
      </c>
      <c r="R1465" s="3">
        <f t="shared" si="6"/>
        <v>-0.00141823339</v>
      </c>
      <c r="S1465" s="1">
        <v>12.43833</v>
      </c>
      <c r="T1465" s="1">
        <v>0.084</v>
      </c>
      <c r="U1465" s="1">
        <f t="shared" si="7"/>
        <v>0.001019095916</v>
      </c>
    </row>
    <row r="1466" ht="15.75" customHeight="1">
      <c r="A1466" s="1">
        <v>12.44</v>
      </c>
      <c r="B1466" s="1">
        <v>-0.057</v>
      </c>
      <c r="C1466" s="1">
        <f t="shared" si="1"/>
        <v>-0.001627083809</v>
      </c>
      <c r="D1466" s="1">
        <v>12.44</v>
      </c>
      <c r="E1466" s="1">
        <v>0.05</v>
      </c>
      <c r="F1466" s="1">
        <f t="shared" si="2"/>
        <v>0.001639451767</v>
      </c>
      <c r="G1466" s="1">
        <v>12.44</v>
      </c>
      <c r="H1466" s="1">
        <v>-0.003</v>
      </c>
      <c r="I1466" s="1">
        <f t="shared" si="3"/>
        <v>-0.00007548499107</v>
      </c>
      <c r="J1466" s="1">
        <v>12.44</v>
      </c>
      <c r="K1466" s="1">
        <v>0.017</v>
      </c>
      <c r="L1466" s="1">
        <f t="shared" si="4"/>
        <v>0.000202571466</v>
      </c>
      <c r="M1466" s="3">
        <v>12.44</v>
      </c>
      <c r="N1466" s="3">
        <v>0.062</v>
      </c>
      <c r="O1466" s="3">
        <f t="shared" si="5"/>
        <v>0.001595635166</v>
      </c>
      <c r="P1466" s="3">
        <v>12.44</v>
      </c>
      <c r="Q1466" s="3">
        <v>-0.051</v>
      </c>
      <c r="R1466" s="3">
        <f t="shared" si="6"/>
        <v>-0.001854612895</v>
      </c>
      <c r="S1466" s="1">
        <v>12.44</v>
      </c>
      <c r="T1466" s="1">
        <v>0.079</v>
      </c>
      <c r="U1466" s="1">
        <f t="shared" si="7"/>
        <v>0.0009584354451</v>
      </c>
    </row>
    <row r="1467" ht="15.75" customHeight="1">
      <c r="A1467" s="1">
        <v>12.44167</v>
      </c>
      <c r="B1467" s="1">
        <v>-0.058</v>
      </c>
      <c r="C1467" s="1">
        <f t="shared" si="1"/>
        <v>-0.001655629139</v>
      </c>
      <c r="D1467" s="1">
        <v>12.44167</v>
      </c>
      <c r="E1467" s="1">
        <v>0.052</v>
      </c>
      <c r="F1467" s="1">
        <f t="shared" si="2"/>
        <v>0.001705029838</v>
      </c>
      <c r="G1467" s="1">
        <v>12.44167</v>
      </c>
      <c r="H1467" s="1">
        <v>0.003</v>
      </c>
      <c r="I1467" s="1">
        <f t="shared" si="3"/>
        <v>0.00007548499107</v>
      </c>
      <c r="J1467" s="1">
        <v>12.44167</v>
      </c>
      <c r="K1467" s="1">
        <v>0.026</v>
      </c>
      <c r="L1467" s="1">
        <f t="shared" si="4"/>
        <v>0.0003098151833</v>
      </c>
      <c r="M1467" s="3">
        <v>12.44167</v>
      </c>
      <c r="N1467" s="3">
        <v>0.064</v>
      </c>
      <c r="O1467" s="3">
        <f t="shared" si="5"/>
        <v>0.001647107268</v>
      </c>
      <c r="P1467" s="3">
        <v>12.44167</v>
      </c>
      <c r="Q1467" s="3">
        <v>-0.064</v>
      </c>
      <c r="R1467" s="3">
        <f t="shared" si="6"/>
        <v>-0.002327357358</v>
      </c>
      <c r="S1467" s="1">
        <v>12.44167</v>
      </c>
      <c r="T1467" s="1">
        <v>0.075</v>
      </c>
      <c r="U1467" s="1">
        <f t="shared" si="7"/>
        <v>0.0009099070682</v>
      </c>
    </row>
    <row r="1468" ht="15.75" customHeight="1">
      <c r="A1468" s="1">
        <v>12.44333</v>
      </c>
      <c r="B1468" s="1">
        <v>-0.06</v>
      </c>
      <c r="C1468" s="1">
        <f t="shared" si="1"/>
        <v>-0.001712719799</v>
      </c>
      <c r="D1468" s="1">
        <v>12.44333</v>
      </c>
      <c r="E1468" s="1">
        <v>0.052</v>
      </c>
      <c r="F1468" s="1">
        <f t="shared" si="2"/>
        <v>0.001705029838</v>
      </c>
      <c r="G1468" s="1">
        <v>12.44333</v>
      </c>
      <c r="H1468" s="1">
        <v>0.007</v>
      </c>
      <c r="I1468" s="1">
        <f t="shared" si="3"/>
        <v>0.0001761316458</v>
      </c>
      <c r="J1468" s="1">
        <v>12.44333</v>
      </c>
      <c r="K1468" s="1">
        <v>0.036</v>
      </c>
      <c r="L1468" s="1">
        <f t="shared" si="4"/>
        <v>0.0004289748692</v>
      </c>
      <c r="M1468" s="3">
        <v>12.44333</v>
      </c>
      <c r="N1468" s="3">
        <v>0.065</v>
      </c>
      <c r="O1468" s="3">
        <f t="shared" si="5"/>
        <v>0.001672843319</v>
      </c>
      <c r="P1468" s="3">
        <v>12.44333</v>
      </c>
      <c r="Q1468" s="3">
        <v>-0.064</v>
      </c>
      <c r="R1468" s="3">
        <f t="shared" si="6"/>
        <v>-0.002327357358</v>
      </c>
      <c r="S1468" s="1">
        <v>12.44333</v>
      </c>
      <c r="T1468" s="1">
        <v>0.069</v>
      </c>
      <c r="U1468" s="1">
        <f t="shared" si="7"/>
        <v>0.0008371145027</v>
      </c>
    </row>
    <row r="1469" ht="15.75" customHeight="1">
      <c r="A1469" s="1">
        <v>12.445</v>
      </c>
      <c r="B1469" s="1">
        <v>-0.058</v>
      </c>
      <c r="C1469" s="1">
        <f t="shared" si="1"/>
        <v>-0.001655629139</v>
      </c>
      <c r="D1469" s="1">
        <v>12.445</v>
      </c>
      <c r="E1469" s="1">
        <v>0.048</v>
      </c>
      <c r="F1469" s="1">
        <f t="shared" si="2"/>
        <v>0.001573873697</v>
      </c>
      <c r="G1469" s="1">
        <v>12.445</v>
      </c>
      <c r="H1469" s="1">
        <v>0.008</v>
      </c>
      <c r="I1469" s="1">
        <f t="shared" si="3"/>
        <v>0.0002012933095</v>
      </c>
      <c r="J1469" s="1">
        <v>12.445</v>
      </c>
      <c r="K1469" s="1">
        <v>0.038</v>
      </c>
      <c r="L1469" s="1">
        <f t="shared" si="4"/>
        <v>0.0004528068064</v>
      </c>
      <c r="M1469" s="3">
        <v>12.445</v>
      </c>
      <c r="N1469" s="3">
        <v>0.071</v>
      </c>
      <c r="O1469" s="3">
        <f t="shared" si="5"/>
        <v>0.001827259625</v>
      </c>
      <c r="P1469" s="3">
        <v>12.445</v>
      </c>
      <c r="Q1469" s="3">
        <v>-0.057</v>
      </c>
      <c r="R1469" s="3">
        <f t="shared" si="6"/>
        <v>-0.002072802647</v>
      </c>
      <c r="S1469" s="1">
        <v>12.445</v>
      </c>
      <c r="T1469" s="1">
        <v>0.061</v>
      </c>
      <c r="U1469" s="1">
        <f t="shared" si="7"/>
        <v>0.0007400577488</v>
      </c>
    </row>
    <row r="1470" ht="15.75" customHeight="1">
      <c r="A1470" s="1">
        <v>12.44667</v>
      </c>
      <c r="B1470" s="1">
        <v>-0.057</v>
      </c>
      <c r="C1470" s="1">
        <f t="shared" si="1"/>
        <v>-0.001627083809</v>
      </c>
      <c r="D1470" s="1">
        <v>12.44667</v>
      </c>
      <c r="E1470" s="1">
        <v>0.042</v>
      </c>
      <c r="F1470" s="1">
        <f t="shared" si="2"/>
        <v>0.001377139485</v>
      </c>
      <c r="G1470" s="1">
        <v>12.44667</v>
      </c>
      <c r="H1470" s="1">
        <v>0.012</v>
      </c>
      <c r="I1470" s="1">
        <f t="shared" si="3"/>
        <v>0.0003019399643</v>
      </c>
      <c r="J1470" s="1">
        <v>12.44667</v>
      </c>
      <c r="K1470" s="1">
        <v>0.034</v>
      </c>
      <c r="L1470" s="1">
        <f t="shared" si="4"/>
        <v>0.000405142932</v>
      </c>
      <c r="M1470" s="3">
        <v>12.44667</v>
      </c>
      <c r="N1470" s="3">
        <v>0.07</v>
      </c>
      <c r="O1470" s="3">
        <f t="shared" si="5"/>
        <v>0.001801523574</v>
      </c>
      <c r="P1470" s="3">
        <v>12.44667</v>
      </c>
      <c r="Q1470" s="3">
        <v>-0.049</v>
      </c>
      <c r="R1470" s="3">
        <f t="shared" si="6"/>
        <v>-0.001781882978</v>
      </c>
      <c r="S1470" s="1">
        <v>12.44667</v>
      </c>
      <c r="T1470" s="1">
        <v>0.049</v>
      </c>
      <c r="U1470" s="1">
        <f t="shared" si="7"/>
        <v>0.0005944726179</v>
      </c>
    </row>
    <row r="1471" ht="15.75" customHeight="1">
      <c r="A1471" s="1">
        <v>12.44833</v>
      </c>
      <c r="B1471" s="1">
        <v>-0.055</v>
      </c>
      <c r="C1471" s="1">
        <f t="shared" si="1"/>
        <v>-0.001569993149</v>
      </c>
      <c r="D1471" s="1">
        <v>12.44833</v>
      </c>
      <c r="E1471" s="1">
        <v>0.035</v>
      </c>
      <c r="F1471" s="1">
        <f t="shared" si="2"/>
        <v>0.001147616237</v>
      </c>
      <c r="G1471" s="1">
        <v>12.44833</v>
      </c>
      <c r="H1471" s="1">
        <v>0.014</v>
      </c>
      <c r="I1471" s="1">
        <f t="shared" si="3"/>
        <v>0.0003522632916</v>
      </c>
      <c r="J1471" s="1">
        <v>12.44833</v>
      </c>
      <c r="K1471" s="1">
        <v>0.029</v>
      </c>
      <c r="L1471" s="1">
        <f t="shared" si="4"/>
        <v>0.0003455630891</v>
      </c>
      <c r="M1471" s="3">
        <v>12.44833</v>
      </c>
      <c r="N1471" s="3">
        <v>0.069</v>
      </c>
      <c r="O1471" s="3">
        <f t="shared" si="5"/>
        <v>0.001775787523</v>
      </c>
      <c r="P1471" s="3">
        <v>12.44833</v>
      </c>
      <c r="Q1471" s="3">
        <v>-0.041</v>
      </c>
      <c r="R1471" s="3">
        <f t="shared" si="6"/>
        <v>-0.001490963308</v>
      </c>
      <c r="S1471" s="1">
        <v>12.44833</v>
      </c>
      <c r="T1471" s="1">
        <v>0.049</v>
      </c>
      <c r="U1471" s="1">
        <f t="shared" si="7"/>
        <v>0.0005944726179</v>
      </c>
    </row>
    <row r="1472" ht="15.75" customHeight="1">
      <c r="A1472" s="1">
        <v>12.45</v>
      </c>
      <c r="B1472" s="1">
        <v>-0.05</v>
      </c>
      <c r="C1472" s="1">
        <f t="shared" si="1"/>
        <v>-0.001427266499</v>
      </c>
      <c r="D1472" s="1">
        <v>12.45</v>
      </c>
      <c r="E1472" s="1">
        <v>0.028</v>
      </c>
      <c r="F1472" s="1">
        <f t="shared" si="2"/>
        <v>0.0009180929897</v>
      </c>
      <c r="G1472" s="1">
        <v>12.45</v>
      </c>
      <c r="H1472" s="1">
        <v>0.016</v>
      </c>
      <c r="I1472" s="1">
        <f t="shared" si="3"/>
        <v>0.000402586619</v>
      </c>
      <c r="J1472" s="1">
        <v>12.45</v>
      </c>
      <c r="K1472" s="1">
        <v>0.025</v>
      </c>
      <c r="L1472" s="1">
        <f t="shared" si="4"/>
        <v>0.0002978992147</v>
      </c>
      <c r="M1472" s="3">
        <v>12.45</v>
      </c>
      <c r="N1472" s="3">
        <v>0.066</v>
      </c>
      <c r="O1472" s="3">
        <f t="shared" si="5"/>
        <v>0.00169857937</v>
      </c>
      <c r="P1472" s="3">
        <v>12.45</v>
      </c>
      <c r="Q1472" s="3">
        <v>-0.033</v>
      </c>
      <c r="R1472" s="3">
        <f t="shared" si="6"/>
        <v>-0.001200043638</v>
      </c>
      <c r="S1472" s="1">
        <v>12.45</v>
      </c>
      <c r="T1472" s="1">
        <v>0.056</v>
      </c>
      <c r="U1472" s="1">
        <f t="shared" si="7"/>
        <v>0.0006793972776</v>
      </c>
    </row>
    <row r="1473" ht="15.75" customHeight="1">
      <c r="A1473" s="1">
        <v>12.45167</v>
      </c>
      <c r="B1473" s="1">
        <v>-0.049</v>
      </c>
      <c r="C1473" s="1">
        <f t="shared" si="1"/>
        <v>-0.001398721169</v>
      </c>
      <c r="D1473" s="1">
        <v>12.45167</v>
      </c>
      <c r="E1473" s="1">
        <v>0.02</v>
      </c>
      <c r="F1473" s="1">
        <f t="shared" si="2"/>
        <v>0.0006557807069</v>
      </c>
      <c r="G1473" s="1">
        <v>12.45167</v>
      </c>
      <c r="H1473" s="1">
        <v>0.012</v>
      </c>
      <c r="I1473" s="1">
        <f t="shared" si="3"/>
        <v>0.0003019399643</v>
      </c>
      <c r="J1473" s="1">
        <v>12.45167</v>
      </c>
      <c r="K1473" s="1">
        <v>0.017</v>
      </c>
      <c r="L1473" s="1">
        <f t="shared" si="4"/>
        <v>0.000202571466</v>
      </c>
      <c r="M1473" s="3">
        <v>12.45167</v>
      </c>
      <c r="N1473" s="3">
        <v>0.059</v>
      </c>
      <c r="O1473" s="3">
        <f t="shared" si="5"/>
        <v>0.001518427013</v>
      </c>
      <c r="P1473" s="3">
        <v>12.45167</v>
      </c>
      <c r="Q1473" s="3">
        <v>-0.028</v>
      </c>
      <c r="R1473" s="3">
        <f t="shared" si="6"/>
        <v>-0.001018218844</v>
      </c>
      <c r="S1473" s="1">
        <v>12.45167</v>
      </c>
      <c r="T1473" s="1">
        <v>0.066</v>
      </c>
      <c r="U1473" s="1">
        <f t="shared" si="7"/>
        <v>0.00080071822</v>
      </c>
    </row>
    <row r="1474" ht="15.75" customHeight="1">
      <c r="A1474" s="1">
        <v>12.45333</v>
      </c>
      <c r="B1474" s="1">
        <v>-0.048</v>
      </c>
      <c r="C1474" s="1">
        <f t="shared" si="1"/>
        <v>-0.001370175839</v>
      </c>
      <c r="D1474" s="1">
        <v>12.45333</v>
      </c>
      <c r="E1474" s="1">
        <v>0.025</v>
      </c>
      <c r="F1474" s="1">
        <f t="shared" si="2"/>
        <v>0.0008197258837</v>
      </c>
      <c r="G1474" s="1">
        <v>12.45333</v>
      </c>
      <c r="H1474" s="1">
        <v>0.006</v>
      </c>
      <c r="I1474" s="1">
        <f t="shared" si="3"/>
        <v>0.0001509699821</v>
      </c>
      <c r="J1474" s="1">
        <v>12.45333</v>
      </c>
      <c r="K1474" s="1">
        <v>0.016</v>
      </c>
      <c r="L1474" s="1">
        <f t="shared" si="4"/>
        <v>0.0001906554974</v>
      </c>
      <c r="M1474" s="3">
        <v>12.45333</v>
      </c>
      <c r="N1474" s="3">
        <v>0.054</v>
      </c>
      <c r="O1474" s="3">
        <f t="shared" si="5"/>
        <v>0.001389746757</v>
      </c>
      <c r="P1474" s="3">
        <v>12.45333</v>
      </c>
      <c r="Q1474" s="3">
        <v>-0.024</v>
      </c>
      <c r="R1474" s="3">
        <f t="shared" si="6"/>
        <v>-0.0008727590094</v>
      </c>
      <c r="S1474" s="1">
        <v>12.45333</v>
      </c>
      <c r="T1474" s="1">
        <v>0.072</v>
      </c>
      <c r="U1474" s="1">
        <f t="shared" si="7"/>
        <v>0.0008735107854</v>
      </c>
    </row>
    <row r="1475" ht="15.75" customHeight="1">
      <c r="A1475" s="1">
        <v>12.455</v>
      </c>
      <c r="B1475" s="1">
        <v>-0.048</v>
      </c>
      <c r="C1475" s="1">
        <f t="shared" si="1"/>
        <v>-0.001370175839</v>
      </c>
      <c r="D1475" s="1">
        <v>12.455</v>
      </c>
      <c r="E1475" s="1">
        <v>0.03</v>
      </c>
      <c r="F1475" s="1">
        <f t="shared" si="2"/>
        <v>0.0009836710604</v>
      </c>
      <c r="G1475" s="1">
        <v>12.455</v>
      </c>
      <c r="H1475" s="1">
        <v>-0.002</v>
      </c>
      <c r="I1475" s="1">
        <f t="shared" si="3"/>
        <v>-0.00005032332738</v>
      </c>
      <c r="J1475" s="1">
        <v>12.455</v>
      </c>
      <c r="K1475" s="1">
        <v>0.019</v>
      </c>
      <c r="L1475" s="1">
        <f t="shared" si="4"/>
        <v>0.0002264034032</v>
      </c>
      <c r="M1475" s="3">
        <v>12.455</v>
      </c>
      <c r="N1475" s="3">
        <v>0.049</v>
      </c>
      <c r="O1475" s="3">
        <f t="shared" si="5"/>
        <v>0.001261066502</v>
      </c>
      <c r="P1475" s="3">
        <v>12.455</v>
      </c>
      <c r="Q1475" s="3">
        <v>-0.027</v>
      </c>
      <c r="R1475" s="3">
        <f t="shared" si="6"/>
        <v>-0.0009818538856</v>
      </c>
      <c r="S1475" s="1">
        <v>12.455</v>
      </c>
      <c r="T1475" s="1">
        <v>0.079</v>
      </c>
      <c r="U1475" s="1">
        <f t="shared" si="7"/>
        <v>0.0009584354451</v>
      </c>
    </row>
    <row r="1476" ht="15.75" customHeight="1">
      <c r="A1476" s="1">
        <v>12.45667</v>
      </c>
      <c r="B1476" s="1">
        <v>-0.051</v>
      </c>
      <c r="C1476" s="1">
        <f t="shared" si="1"/>
        <v>-0.001455811829</v>
      </c>
      <c r="D1476" s="1">
        <v>12.45667</v>
      </c>
      <c r="E1476" s="1">
        <v>0.036</v>
      </c>
      <c r="F1476" s="1">
        <f t="shared" si="2"/>
        <v>0.001180405272</v>
      </c>
      <c r="G1476" s="1">
        <v>12.45667</v>
      </c>
      <c r="H1476" s="1">
        <v>-0.009</v>
      </c>
      <c r="I1476" s="1">
        <f t="shared" si="3"/>
        <v>-0.0002264549732</v>
      </c>
      <c r="J1476" s="1">
        <v>12.45667</v>
      </c>
      <c r="K1476" s="1">
        <v>0.02</v>
      </c>
      <c r="L1476" s="1">
        <f t="shared" si="4"/>
        <v>0.0002383193718</v>
      </c>
      <c r="M1476" s="3">
        <v>12.45667</v>
      </c>
      <c r="N1476" s="3">
        <v>0.052</v>
      </c>
      <c r="O1476" s="3">
        <f t="shared" si="5"/>
        <v>0.001338274655</v>
      </c>
      <c r="P1476" s="3">
        <v>12.45667</v>
      </c>
      <c r="Q1476" s="3">
        <v>-0.033</v>
      </c>
      <c r="R1476" s="3">
        <f t="shared" si="6"/>
        <v>-0.001200043638</v>
      </c>
      <c r="S1476" s="1">
        <v>12.45667</v>
      </c>
      <c r="T1476" s="1">
        <v>0.088</v>
      </c>
      <c r="U1476" s="1">
        <f t="shared" si="7"/>
        <v>0.001067624293</v>
      </c>
    </row>
    <row r="1477" ht="15.75" customHeight="1">
      <c r="A1477" s="1">
        <v>12.45833</v>
      </c>
      <c r="B1477" s="1">
        <v>-0.055</v>
      </c>
      <c r="C1477" s="1">
        <f t="shared" si="1"/>
        <v>-0.001569993149</v>
      </c>
      <c r="D1477" s="1">
        <v>12.45833</v>
      </c>
      <c r="E1477" s="1">
        <v>0.041</v>
      </c>
      <c r="F1477" s="1">
        <f t="shared" si="2"/>
        <v>0.001344350449</v>
      </c>
      <c r="G1477" s="1">
        <v>12.45833</v>
      </c>
      <c r="H1477" s="1">
        <v>-0.009</v>
      </c>
      <c r="I1477" s="1">
        <f t="shared" si="3"/>
        <v>-0.0002264549732</v>
      </c>
      <c r="J1477" s="1">
        <v>12.45833</v>
      </c>
      <c r="K1477" s="1">
        <v>0.023</v>
      </c>
      <c r="L1477" s="1">
        <f t="shared" si="4"/>
        <v>0.0002740672776</v>
      </c>
      <c r="M1477" s="3">
        <v>12.45833</v>
      </c>
      <c r="N1477" s="3">
        <v>0.055</v>
      </c>
      <c r="O1477" s="3">
        <f t="shared" si="5"/>
        <v>0.001415482808</v>
      </c>
      <c r="P1477" s="3">
        <v>12.45833</v>
      </c>
      <c r="Q1477" s="3">
        <v>-0.04</v>
      </c>
      <c r="R1477" s="3">
        <f t="shared" si="6"/>
        <v>-0.001454598349</v>
      </c>
      <c r="S1477" s="1">
        <v>12.45833</v>
      </c>
      <c r="T1477" s="1">
        <v>0.092</v>
      </c>
      <c r="U1477" s="1">
        <f t="shared" si="7"/>
        <v>0.00111615267</v>
      </c>
    </row>
    <row r="1478" ht="15.75" customHeight="1">
      <c r="A1478" s="1">
        <v>12.46</v>
      </c>
      <c r="B1478" s="1">
        <v>-0.061</v>
      </c>
      <c r="C1478" s="1">
        <f t="shared" si="1"/>
        <v>-0.001741265129</v>
      </c>
      <c r="D1478" s="1">
        <v>12.46</v>
      </c>
      <c r="E1478" s="1">
        <v>0.045</v>
      </c>
      <c r="F1478" s="1">
        <f t="shared" si="2"/>
        <v>0.001475506591</v>
      </c>
      <c r="G1478" s="1">
        <v>12.46</v>
      </c>
      <c r="H1478" s="1">
        <v>0.002</v>
      </c>
      <c r="I1478" s="1">
        <f t="shared" si="3"/>
        <v>0.00005032332738</v>
      </c>
      <c r="J1478" s="1">
        <v>12.46</v>
      </c>
      <c r="K1478" s="1">
        <v>0.028</v>
      </c>
      <c r="L1478" s="1">
        <f t="shared" si="4"/>
        <v>0.0003336471205</v>
      </c>
      <c r="M1478" s="3">
        <v>12.46</v>
      </c>
      <c r="N1478" s="3">
        <v>0.067</v>
      </c>
      <c r="O1478" s="3">
        <f t="shared" si="5"/>
        <v>0.001724315421</v>
      </c>
      <c r="P1478" s="3">
        <v>12.46</v>
      </c>
      <c r="Q1478" s="3">
        <v>-0.045</v>
      </c>
      <c r="R1478" s="3">
        <f t="shared" si="6"/>
        <v>-0.001636423143</v>
      </c>
      <c r="S1478" s="1">
        <v>12.46</v>
      </c>
      <c r="T1478" s="1">
        <v>0.088</v>
      </c>
      <c r="U1478" s="1">
        <f t="shared" si="7"/>
        <v>0.001067624293</v>
      </c>
    </row>
    <row r="1479" ht="15.75" customHeight="1">
      <c r="A1479" s="1">
        <v>12.46167</v>
      </c>
      <c r="B1479" s="1">
        <v>-0.067</v>
      </c>
      <c r="C1479" s="1">
        <f t="shared" si="1"/>
        <v>-0.001912537109</v>
      </c>
      <c r="D1479" s="1">
        <v>12.46167</v>
      </c>
      <c r="E1479" s="1">
        <v>0.044</v>
      </c>
      <c r="F1479" s="1">
        <f t="shared" si="2"/>
        <v>0.001442717555</v>
      </c>
      <c r="G1479" s="1">
        <v>12.46167</v>
      </c>
      <c r="H1479" s="1">
        <v>0.017</v>
      </c>
      <c r="I1479" s="1">
        <f t="shared" si="3"/>
        <v>0.0004277482827</v>
      </c>
      <c r="J1479" s="1">
        <v>12.46167</v>
      </c>
      <c r="K1479" s="1">
        <v>0.031</v>
      </c>
      <c r="L1479" s="1">
        <f t="shared" si="4"/>
        <v>0.0003693950263</v>
      </c>
      <c r="M1479" s="3">
        <v>12.46167</v>
      </c>
      <c r="N1479" s="3">
        <v>0.083</v>
      </c>
      <c r="O1479" s="3">
        <f t="shared" si="5"/>
        <v>0.002136092238</v>
      </c>
      <c r="P1479" s="3">
        <v>12.46167</v>
      </c>
      <c r="Q1479" s="3">
        <v>-0.046</v>
      </c>
      <c r="R1479" s="3">
        <f t="shared" si="6"/>
        <v>-0.001672788101</v>
      </c>
      <c r="S1479" s="1">
        <v>12.46167</v>
      </c>
      <c r="T1479" s="1">
        <v>0.084</v>
      </c>
      <c r="U1479" s="1">
        <f t="shared" si="7"/>
        <v>0.001019095916</v>
      </c>
    </row>
    <row r="1480" ht="15.75" customHeight="1">
      <c r="A1480" s="1">
        <v>12.46333</v>
      </c>
      <c r="B1480" s="1">
        <v>-0.067</v>
      </c>
      <c r="C1480" s="1">
        <f t="shared" si="1"/>
        <v>-0.001912537109</v>
      </c>
      <c r="D1480" s="1">
        <v>12.46333</v>
      </c>
      <c r="E1480" s="1">
        <v>0.042</v>
      </c>
      <c r="F1480" s="1">
        <f t="shared" si="2"/>
        <v>0.001377139485</v>
      </c>
      <c r="G1480" s="1">
        <v>12.46333</v>
      </c>
      <c r="H1480" s="1">
        <v>0.03</v>
      </c>
      <c r="I1480" s="1">
        <f t="shared" si="3"/>
        <v>0.0007548499107</v>
      </c>
      <c r="J1480" s="1">
        <v>12.46333</v>
      </c>
      <c r="K1480" s="1">
        <v>0.031</v>
      </c>
      <c r="L1480" s="1">
        <f t="shared" si="4"/>
        <v>0.0003693950263</v>
      </c>
      <c r="M1480" s="3">
        <v>12.46333</v>
      </c>
      <c r="N1480" s="3">
        <v>0.096</v>
      </c>
      <c r="O1480" s="3">
        <f t="shared" si="5"/>
        <v>0.002470660902</v>
      </c>
      <c r="P1480" s="3">
        <v>12.46333</v>
      </c>
      <c r="Q1480" s="3">
        <v>-0.04</v>
      </c>
      <c r="R1480" s="3">
        <f t="shared" si="6"/>
        <v>-0.001454598349</v>
      </c>
      <c r="S1480" s="1">
        <v>12.46333</v>
      </c>
      <c r="T1480" s="1">
        <v>0.077</v>
      </c>
      <c r="U1480" s="1">
        <f t="shared" si="7"/>
        <v>0.0009341712566</v>
      </c>
    </row>
    <row r="1481" ht="15.75" customHeight="1">
      <c r="A1481" s="1">
        <v>12.465</v>
      </c>
      <c r="B1481" s="1">
        <v>-0.055</v>
      </c>
      <c r="C1481" s="1">
        <f t="shared" si="1"/>
        <v>-0.001569993149</v>
      </c>
      <c r="D1481" s="1">
        <v>12.465</v>
      </c>
      <c r="E1481" s="1">
        <v>0.038</v>
      </c>
      <c r="F1481" s="1">
        <f t="shared" si="2"/>
        <v>0.001245983343</v>
      </c>
      <c r="G1481" s="1">
        <v>12.465</v>
      </c>
      <c r="H1481" s="1">
        <v>0.031</v>
      </c>
      <c r="I1481" s="1">
        <f t="shared" si="3"/>
        <v>0.0007800115744</v>
      </c>
      <c r="J1481" s="1">
        <v>12.465</v>
      </c>
      <c r="K1481" s="1">
        <v>0.032</v>
      </c>
      <c r="L1481" s="1">
        <f t="shared" si="4"/>
        <v>0.0003813109949</v>
      </c>
      <c r="M1481" s="3">
        <v>12.465</v>
      </c>
      <c r="N1481" s="3">
        <v>0.107</v>
      </c>
      <c r="O1481" s="3">
        <f t="shared" si="5"/>
        <v>0.002753757463</v>
      </c>
      <c r="P1481" s="3">
        <v>12.465</v>
      </c>
      <c r="Q1481" s="3">
        <v>-0.025</v>
      </c>
      <c r="R1481" s="3">
        <f t="shared" si="6"/>
        <v>-0.0009091239681</v>
      </c>
      <c r="S1481" s="1">
        <v>12.465</v>
      </c>
      <c r="T1481" s="1">
        <v>0.064</v>
      </c>
      <c r="U1481" s="1">
        <f t="shared" si="7"/>
        <v>0.0007764540315</v>
      </c>
    </row>
    <row r="1482" ht="15.75" customHeight="1">
      <c r="A1482" s="1">
        <v>12.46667</v>
      </c>
      <c r="B1482" s="1">
        <v>-0.045</v>
      </c>
      <c r="C1482" s="1">
        <f t="shared" si="1"/>
        <v>-0.001284539849</v>
      </c>
      <c r="D1482" s="1">
        <v>12.46667</v>
      </c>
      <c r="E1482" s="1">
        <v>0.034</v>
      </c>
      <c r="F1482" s="1">
        <f t="shared" si="2"/>
        <v>0.001114827202</v>
      </c>
      <c r="G1482" s="1">
        <v>12.46667</v>
      </c>
      <c r="H1482" s="1">
        <v>0.027</v>
      </c>
      <c r="I1482" s="1">
        <f t="shared" si="3"/>
        <v>0.0006793649196</v>
      </c>
      <c r="J1482" s="1">
        <v>12.46667</v>
      </c>
      <c r="K1482" s="1">
        <v>0.03</v>
      </c>
      <c r="L1482" s="1">
        <f t="shared" si="4"/>
        <v>0.0003574790577</v>
      </c>
      <c r="M1482" s="3">
        <v>12.46667</v>
      </c>
      <c r="N1482" s="3">
        <v>0.116</v>
      </c>
      <c r="O1482" s="3">
        <f t="shared" si="5"/>
        <v>0.002985381923</v>
      </c>
      <c r="P1482" s="3">
        <v>12.46667</v>
      </c>
      <c r="Q1482" s="3">
        <v>-0.008</v>
      </c>
      <c r="R1482" s="3">
        <f t="shared" si="6"/>
        <v>-0.0002909196698</v>
      </c>
      <c r="S1482" s="1">
        <v>12.46667</v>
      </c>
      <c r="T1482" s="1">
        <v>0.054</v>
      </c>
      <c r="U1482" s="1">
        <f t="shared" si="7"/>
        <v>0.0006551330891</v>
      </c>
    </row>
    <row r="1483" ht="15.75" customHeight="1">
      <c r="A1483" s="1">
        <v>12.46833</v>
      </c>
      <c r="B1483" s="1">
        <v>-0.034</v>
      </c>
      <c r="C1483" s="1">
        <f t="shared" si="1"/>
        <v>-0.0009705412195</v>
      </c>
      <c r="D1483" s="1">
        <v>12.46833</v>
      </c>
      <c r="E1483" s="1">
        <v>0.03</v>
      </c>
      <c r="F1483" s="1">
        <f t="shared" si="2"/>
        <v>0.0009836710604</v>
      </c>
      <c r="G1483" s="1">
        <v>12.46833</v>
      </c>
      <c r="H1483" s="1">
        <v>0.022</v>
      </c>
      <c r="I1483" s="1">
        <f t="shared" si="3"/>
        <v>0.0005535566012</v>
      </c>
      <c r="J1483" s="1">
        <v>12.46833</v>
      </c>
      <c r="K1483" s="1">
        <v>0.025</v>
      </c>
      <c r="L1483" s="1">
        <f t="shared" si="4"/>
        <v>0.0002978992147</v>
      </c>
      <c r="M1483" s="3">
        <v>12.46833</v>
      </c>
      <c r="N1483" s="3">
        <v>0.121</v>
      </c>
      <c r="O1483" s="3">
        <f t="shared" si="5"/>
        <v>0.003114062178</v>
      </c>
      <c r="P1483" s="3">
        <v>12.46833</v>
      </c>
      <c r="Q1483" s="3">
        <v>0.009</v>
      </c>
      <c r="R1483" s="3">
        <f t="shared" si="6"/>
        <v>0.0003272846285</v>
      </c>
      <c r="S1483" s="1">
        <v>12.46833</v>
      </c>
      <c r="T1483" s="1">
        <v>0.047</v>
      </c>
      <c r="U1483" s="1">
        <f t="shared" si="7"/>
        <v>0.0005702084294</v>
      </c>
    </row>
    <row r="1484" ht="15.75" customHeight="1">
      <c r="A1484" s="1">
        <v>12.47</v>
      </c>
      <c r="B1484" s="1">
        <v>-0.024</v>
      </c>
      <c r="C1484" s="1">
        <f t="shared" si="1"/>
        <v>-0.0006850879196</v>
      </c>
      <c r="D1484" s="1">
        <v>12.47</v>
      </c>
      <c r="E1484" s="1">
        <v>0.026</v>
      </c>
      <c r="F1484" s="1">
        <f t="shared" si="2"/>
        <v>0.000852514919</v>
      </c>
      <c r="G1484" s="1">
        <v>12.47</v>
      </c>
      <c r="H1484" s="1">
        <v>0.016</v>
      </c>
      <c r="I1484" s="1">
        <f t="shared" si="3"/>
        <v>0.000402586619</v>
      </c>
      <c r="J1484" s="1">
        <v>12.47</v>
      </c>
      <c r="K1484" s="1">
        <v>0.019</v>
      </c>
      <c r="L1484" s="1">
        <f t="shared" si="4"/>
        <v>0.0002264034032</v>
      </c>
      <c r="M1484" s="3">
        <v>12.47</v>
      </c>
      <c r="N1484" s="3">
        <v>0.116</v>
      </c>
      <c r="O1484" s="3">
        <f t="shared" si="5"/>
        <v>0.002985381923</v>
      </c>
      <c r="P1484" s="3">
        <v>12.47</v>
      </c>
      <c r="Q1484" s="3">
        <v>0.023</v>
      </c>
      <c r="R1484" s="3">
        <f t="shared" si="6"/>
        <v>0.0008363940507</v>
      </c>
      <c r="S1484" s="1">
        <v>12.47</v>
      </c>
      <c r="T1484" s="1">
        <v>0.05</v>
      </c>
      <c r="U1484" s="1">
        <f t="shared" si="7"/>
        <v>0.0006066047121</v>
      </c>
    </row>
    <row r="1485" ht="15.75" customHeight="1">
      <c r="A1485" s="1">
        <v>12.47167</v>
      </c>
      <c r="B1485" s="1">
        <v>-0.023</v>
      </c>
      <c r="C1485" s="1">
        <f t="shared" si="1"/>
        <v>-0.0006565425896</v>
      </c>
      <c r="D1485" s="1">
        <v>12.47167</v>
      </c>
      <c r="E1485" s="1">
        <v>0.027</v>
      </c>
      <c r="F1485" s="1">
        <f t="shared" si="2"/>
        <v>0.0008853039544</v>
      </c>
      <c r="G1485" s="1">
        <v>12.47167</v>
      </c>
      <c r="H1485" s="1">
        <v>0.01</v>
      </c>
      <c r="I1485" s="1">
        <f t="shared" si="3"/>
        <v>0.0002516166369</v>
      </c>
      <c r="J1485" s="1">
        <v>12.47167</v>
      </c>
      <c r="K1485" s="1">
        <v>0.01</v>
      </c>
      <c r="L1485" s="1">
        <f t="shared" si="4"/>
        <v>0.0001191596859</v>
      </c>
      <c r="M1485" s="3">
        <v>12.47167</v>
      </c>
      <c r="N1485" s="3">
        <v>0.103</v>
      </c>
      <c r="O1485" s="3">
        <f t="shared" si="5"/>
        <v>0.002650813259</v>
      </c>
      <c r="P1485" s="3">
        <v>12.47167</v>
      </c>
      <c r="Q1485" s="3">
        <v>0.025</v>
      </c>
      <c r="R1485" s="3">
        <f t="shared" si="6"/>
        <v>0.0009091239681</v>
      </c>
      <c r="S1485" s="1">
        <v>12.47167</v>
      </c>
      <c r="T1485" s="1">
        <v>0.058</v>
      </c>
      <c r="U1485" s="1">
        <f t="shared" si="7"/>
        <v>0.000703661466</v>
      </c>
    </row>
    <row r="1486" ht="15.75" customHeight="1">
      <c r="A1486" s="1">
        <v>12.47333</v>
      </c>
      <c r="B1486" s="1">
        <v>-0.029</v>
      </c>
      <c r="C1486" s="1">
        <f t="shared" si="1"/>
        <v>-0.0008278145695</v>
      </c>
      <c r="D1486" s="1">
        <v>12.47333</v>
      </c>
      <c r="E1486" s="1">
        <v>0.032</v>
      </c>
      <c r="F1486" s="1">
        <f t="shared" si="2"/>
        <v>0.001049249131</v>
      </c>
      <c r="G1486" s="1">
        <v>12.47333</v>
      </c>
      <c r="H1486" s="1">
        <v>0.002</v>
      </c>
      <c r="I1486" s="1">
        <f t="shared" si="3"/>
        <v>0.00005032332738</v>
      </c>
      <c r="J1486" s="1">
        <v>12.47333</v>
      </c>
      <c r="K1486" s="1">
        <v>0.001</v>
      </c>
      <c r="L1486" s="1">
        <f t="shared" si="4"/>
        <v>0.00001191596859</v>
      </c>
      <c r="M1486" s="3">
        <v>12.47333</v>
      </c>
      <c r="N1486" s="3">
        <v>0.091</v>
      </c>
      <c r="O1486" s="3">
        <f t="shared" si="5"/>
        <v>0.002341980646</v>
      </c>
      <c r="P1486" s="3">
        <v>12.47333</v>
      </c>
      <c r="Q1486" s="3">
        <v>0.022</v>
      </c>
      <c r="R1486" s="3">
        <f t="shared" si="6"/>
        <v>0.000800029092</v>
      </c>
      <c r="S1486" s="1">
        <v>12.47333</v>
      </c>
      <c r="T1486" s="1">
        <v>0.065</v>
      </c>
      <c r="U1486" s="1">
        <f t="shared" si="7"/>
        <v>0.0007885861257</v>
      </c>
    </row>
    <row r="1487" ht="15.75" customHeight="1">
      <c r="A1487" s="1">
        <v>12.475</v>
      </c>
      <c r="B1487" s="1">
        <v>-0.041</v>
      </c>
      <c r="C1487" s="1">
        <f t="shared" si="1"/>
        <v>-0.001170358529</v>
      </c>
      <c r="D1487" s="1">
        <v>12.475</v>
      </c>
      <c r="E1487" s="1">
        <v>0.043</v>
      </c>
      <c r="F1487" s="1">
        <f t="shared" si="2"/>
        <v>0.00140992852</v>
      </c>
      <c r="G1487" s="1">
        <v>12.475</v>
      </c>
      <c r="H1487" s="1">
        <v>-0.007</v>
      </c>
      <c r="I1487" s="1">
        <f t="shared" si="3"/>
        <v>-0.0001761316458</v>
      </c>
      <c r="J1487" s="1">
        <v>12.475</v>
      </c>
      <c r="K1487" s="1">
        <v>0.002</v>
      </c>
      <c r="L1487" s="1">
        <f t="shared" si="4"/>
        <v>0.00002383193718</v>
      </c>
      <c r="M1487" s="3">
        <v>12.475</v>
      </c>
      <c r="N1487" s="3">
        <v>0.081</v>
      </c>
      <c r="O1487" s="3">
        <f t="shared" si="5"/>
        <v>0.002084620136</v>
      </c>
      <c r="P1487" s="3">
        <v>12.475</v>
      </c>
      <c r="Q1487" s="3">
        <v>0.013</v>
      </c>
      <c r="R1487" s="3">
        <f t="shared" si="6"/>
        <v>0.0004727444634</v>
      </c>
      <c r="S1487" s="1">
        <v>12.475</v>
      </c>
      <c r="T1487" s="1">
        <v>0.073</v>
      </c>
      <c r="U1487" s="1">
        <f t="shared" si="7"/>
        <v>0.0008856428797</v>
      </c>
    </row>
    <row r="1488" ht="15.75" customHeight="1">
      <c r="A1488" s="1">
        <v>12.47667</v>
      </c>
      <c r="B1488" s="1">
        <v>-0.053</v>
      </c>
      <c r="C1488" s="1">
        <f t="shared" si="1"/>
        <v>-0.001512902489</v>
      </c>
      <c r="D1488" s="1">
        <v>12.47667</v>
      </c>
      <c r="E1488" s="1">
        <v>0.055</v>
      </c>
      <c r="F1488" s="1">
        <f t="shared" si="2"/>
        <v>0.001803396944</v>
      </c>
      <c r="G1488" s="1">
        <v>12.47667</v>
      </c>
      <c r="H1488" s="1">
        <v>-0.014</v>
      </c>
      <c r="I1488" s="1">
        <f t="shared" si="3"/>
        <v>-0.0003522632916</v>
      </c>
      <c r="J1488" s="1">
        <v>12.47667</v>
      </c>
      <c r="K1488" s="1">
        <v>0.009</v>
      </c>
      <c r="L1488" s="1">
        <f t="shared" si="4"/>
        <v>0.0001072437173</v>
      </c>
      <c r="M1488" s="3">
        <v>12.47667</v>
      </c>
      <c r="N1488" s="3">
        <v>0.07</v>
      </c>
      <c r="O1488" s="3">
        <f t="shared" si="5"/>
        <v>0.001801523574</v>
      </c>
      <c r="P1488" s="3">
        <v>12.47667</v>
      </c>
      <c r="Q1488" s="3">
        <v>0.007</v>
      </c>
      <c r="R1488" s="3">
        <f t="shared" si="6"/>
        <v>0.0002545547111</v>
      </c>
      <c r="S1488" s="1">
        <v>12.47667</v>
      </c>
      <c r="T1488" s="1">
        <v>0.08</v>
      </c>
      <c r="U1488" s="1">
        <f t="shared" si="7"/>
        <v>0.0009705675394</v>
      </c>
    </row>
    <row r="1489" ht="15.75" customHeight="1">
      <c r="A1489" s="1">
        <v>12.47833</v>
      </c>
      <c r="B1489" s="1">
        <v>-0.064</v>
      </c>
      <c r="C1489" s="1">
        <f t="shared" si="1"/>
        <v>-0.001826901119</v>
      </c>
      <c r="D1489" s="1">
        <v>12.47833</v>
      </c>
      <c r="E1489" s="1">
        <v>0.061</v>
      </c>
      <c r="F1489" s="1">
        <f t="shared" si="2"/>
        <v>0.002000131156</v>
      </c>
      <c r="G1489" s="1">
        <v>12.47833</v>
      </c>
      <c r="H1489" s="1">
        <v>-0.019</v>
      </c>
      <c r="I1489" s="1">
        <f t="shared" si="3"/>
        <v>-0.0004780716101</v>
      </c>
      <c r="J1489" s="1">
        <v>12.47833</v>
      </c>
      <c r="K1489" s="1">
        <v>0.021</v>
      </c>
      <c r="L1489" s="1">
        <f t="shared" si="4"/>
        <v>0.0002502353404</v>
      </c>
      <c r="M1489" s="3">
        <v>12.47833</v>
      </c>
      <c r="N1489" s="3">
        <v>0.067</v>
      </c>
      <c r="O1489" s="3">
        <f t="shared" si="5"/>
        <v>0.001724315421</v>
      </c>
      <c r="P1489" s="3">
        <v>12.47833</v>
      </c>
      <c r="Q1489" s="3">
        <v>0.001</v>
      </c>
      <c r="R1489" s="3">
        <f t="shared" si="6"/>
        <v>0.00003636495873</v>
      </c>
      <c r="S1489" s="1">
        <v>12.47833</v>
      </c>
      <c r="T1489" s="1">
        <v>0.086</v>
      </c>
      <c r="U1489" s="1">
        <f t="shared" si="7"/>
        <v>0.001043360105</v>
      </c>
    </row>
    <row r="1490" ht="15.75" customHeight="1">
      <c r="A1490" s="1">
        <v>12.48</v>
      </c>
      <c r="B1490" s="1">
        <v>-0.074</v>
      </c>
      <c r="C1490" s="1">
        <f t="shared" si="1"/>
        <v>-0.002112354419</v>
      </c>
      <c r="D1490" s="1">
        <v>12.48</v>
      </c>
      <c r="E1490" s="1">
        <v>0.06</v>
      </c>
      <c r="F1490" s="1">
        <f t="shared" si="2"/>
        <v>0.001967342121</v>
      </c>
      <c r="G1490" s="1">
        <v>12.48</v>
      </c>
      <c r="H1490" s="1">
        <v>-0.016</v>
      </c>
      <c r="I1490" s="1">
        <f t="shared" si="3"/>
        <v>-0.000402586619</v>
      </c>
      <c r="J1490" s="1">
        <v>12.48</v>
      </c>
      <c r="K1490" s="1">
        <v>0.034</v>
      </c>
      <c r="L1490" s="1">
        <f t="shared" si="4"/>
        <v>0.000405142932</v>
      </c>
      <c r="M1490" s="3">
        <v>12.48</v>
      </c>
      <c r="N1490" s="3">
        <v>0.071</v>
      </c>
      <c r="O1490" s="3">
        <f t="shared" si="5"/>
        <v>0.001827259625</v>
      </c>
      <c r="P1490" s="3">
        <v>12.48</v>
      </c>
      <c r="Q1490" s="3">
        <v>-0.006</v>
      </c>
      <c r="R1490" s="3">
        <f t="shared" si="6"/>
        <v>-0.0002181897524</v>
      </c>
      <c r="S1490" s="1">
        <v>12.48</v>
      </c>
      <c r="T1490" s="1">
        <v>0.087</v>
      </c>
      <c r="U1490" s="1">
        <f t="shared" si="7"/>
        <v>0.001055492199</v>
      </c>
    </row>
    <row r="1491" ht="15.75" customHeight="1">
      <c r="A1491" s="1">
        <v>12.48167</v>
      </c>
      <c r="B1491" s="1">
        <v>-0.084</v>
      </c>
      <c r="C1491" s="1">
        <f t="shared" si="1"/>
        <v>-0.002397807719</v>
      </c>
      <c r="D1491" s="1">
        <v>12.48167</v>
      </c>
      <c r="E1491" s="1">
        <v>0.056</v>
      </c>
      <c r="F1491" s="1">
        <f t="shared" si="2"/>
        <v>0.001836185979</v>
      </c>
      <c r="G1491" s="1">
        <v>12.48167</v>
      </c>
      <c r="H1491" s="1">
        <v>-0.003</v>
      </c>
      <c r="I1491" s="1">
        <f t="shared" si="3"/>
        <v>-0.00007548499107</v>
      </c>
      <c r="J1491" s="1">
        <v>12.48167</v>
      </c>
      <c r="K1491" s="1">
        <v>0.044</v>
      </c>
      <c r="L1491" s="1">
        <f t="shared" si="4"/>
        <v>0.0005243026179</v>
      </c>
      <c r="M1491" s="3">
        <v>12.48167</v>
      </c>
      <c r="N1491" s="3">
        <v>0.078</v>
      </c>
      <c r="O1491" s="3">
        <f t="shared" si="5"/>
        <v>0.002007411983</v>
      </c>
      <c r="P1491" s="3">
        <v>12.48167</v>
      </c>
      <c r="Q1491" s="3">
        <v>-0.007</v>
      </c>
      <c r="R1491" s="3">
        <f t="shared" si="6"/>
        <v>-0.0002545547111</v>
      </c>
      <c r="S1491" s="1">
        <v>12.48167</v>
      </c>
      <c r="T1491" s="1">
        <v>0.081</v>
      </c>
      <c r="U1491" s="1">
        <f t="shared" si="7"/>
        <v>0.0009826996336</v>
      </c>
    </row>
    <row r="1492" ht="15.75" customHeight="1">
      <c r="A1492" s="1">
        <v>12.48333</v>
      </c>
      <c r="B1492" s="1">
        <v>-0.089</v>
      </c>
      <c r="C1492" s="1">
        <f t="shared" si="1"/>
        <v>-0.002540534369</v>
      </c>
      <c r="D1492" s="1">
        <v>12.48333</v>
      </c>
      <c r="E1492" s="1">
        <v>0.045</v>
      </c>
      <c r="F1492" s="1">
        <f t="shared" si="2"/>
        <v>0.001475506591</v>
      </c>
      <c r="G1492" s="1">
        <v>12.48333</v>
      </c>
      <c r="H1492" s="1">
        <v>0.01</v>
      </c>
      <c r="I1492" s="1">
        <f t="shared" si="3"/>
        <v>0.0002516166369</v>
      </c>
      <c r="J1492" s="1">
        <v>12.48333</v>
      </c>
      <c r="K1492" s="1">
        <v>0.053</v>
      </c>
      <c r="L1492" s="1">
        <f t="shared" si="4"/>
        <v>0.0006315463352</v>
      </c>
      <c r="M1492" s="3">
        <v>12.48333</v>
      </c>
      <c r="N1492" s="3">
        <v>0.09</v>
      </c>
      <c r="O1492" s="3">
        <f t="shared" si="5"/>
        <v>0.002316244595</v>
      </c>
      <c r="P1492" s="3">
        <v>12.48333</v>
      </c>
      <c r="Q1492" s="3">
        <v>-0.005</v>
      </c>
      <c r="R1492" s="3">
        <f t="shared" si="6"/>
        <v>-0.0001818247936</v>
      </c>
      <c r="S1492" s="1">
        <v>12.48333</v>
      </c>
      <c r="T1492" s="1">
        <v>0.074</v>
      </c>
      <c r="U1492" s="1">
        <f t="shared" si="7"/>
        <v>0.0008977749739</v>
      </c>
    </row>
    <row r="1493" ht="15.75" customHeight="1">
      <c r="A1493" s="1">
        <v>12.485</v>
      </c>
      <c r="B1493" s="1">
        <v>-0.085</v>
      </c>
      <c r="C1493" s="1">
        <f t="shared" si="1"/>
        <v>-0.002426353049</v>
      </c>
      <c r="D1493" s="1">
        <v>12.485</v>
      </c>
      <c r="E1493" s="1">
        <v>0.034</v>
      </c>
      <c r="F1493" s="1">
        <f t="shared" si="2"/>
        <v>0.001114827202</v>
      </c>
      <c r="G1493" s="1">
        <v>12.485</v>
      </c>
      <c r="H1493" s="1">
        <v>0.024</v>
      </c>
      <c r="I1493" s="1">
        <f t="shared" si="3"/>
        <v>0.0006038799285</v>
      </c>
      <c r="J1493" s="1">
        <v>12.485</v>
      </c>
      <c r="K1493" s="1">
        <v>0.057</v>
      </c>
      <c r="L1493" s="1">
        <f t="shared" si="4"/>
        <v>0.0006792102096</v>
      </c>
      <c r="M1493" s="3">
        <v>12.485</v>
      </c>
      <c r="N1493" s="3">
        <v>0.105</v>
      </c>
      <c r="O1493" s="3">
        <f t="shared" si="5"/>
        <v>0.002702285361</v>
      </c>
      <c r="P1493" s="3">
        <v>12.485</v>
      </c>
      <c r="Q1493" s="3">
        <v>0.004</v>
      </c>
      <c r="R1493" s="3">
        <f t="shared" si="6"/>
        <v>0.0001454598349</v>
      </c>
      <c r="S1493" s="1">
        <v>12.485</v>
      </c>
      <c r="T1493" s="1">
        <v>0.069</v>
      </c>
      <c r="U1493" s="1">
        <f t="shared" si="7"/>
        <v>0.0008371145027</v>
      </c>
    </row>
    <row r="1494" ht="15.75" customHeight="1">
      <c r="A1494" s="1">
        <v>12.48667</v>
      </c>
      <c r="B1494" s="1">
        <v>-0.072</v>
      </c>
      <c r="C1494" s="1">
        <f t="shared" si="1"/>
        <v>-0.002055263759</v>
      </c>
      <c r="D1494" s="1">
        <v>12.48667</v>
      </c>
      <c r="E1494" s="1">
        <v>0.031</v>
      </c>
      <c r="F1494" s="1">
        <f t="shared" si="2"/>
        <v>0.001016460096</v>
      </c>
      <c r="G1494" s="1">
        <v>12.48667</v>
      </c>
      <c r="H1494" s="1">
        <v>0.036</v>
      </c>
      <c r="I1494" s="1">
        <f t="shared" si="3"/>
        <v>0.0009058198928</v>
      </c>
      <c r="J1494" s="1">
        <v>12.48667</v>
      </c>
      <c r="K1494" s="1">
        <v>0.048</v>
      </c>
      <c r="L1494" s="1">
        <f t="shared" si="4"/>
        <v>0.0005719664923</v>
      </c>
      <c r="M1494" s="3">
        <v>12.48667</v>
      </c>
      <c r="N1494" s="3">
        <v>0.116</v>
      </c>
      <c r="O1494" s="3">
        <f t="shared" si="5"/>
        <v>0.002985381923</v>
      </c>
      <c r="P1494" s="3">
        <v>12.48667</v>
      </c>
      <c r="Q1494" s="3">
        <v>0.02</v>
      </c>
      <c r="R1494" s="3">
        <f t="shared" si="6"/>
        <v>0.0007272991745</v>
      </c>
      <c r="S1494" s="1">
        <v>12.48667</v>
      </c>
      <c r="T1494" s="1">
        <v>0.059</v>
      </c>
      <c r="U1494" s="1">
        <f t="shared" si="7"/>
        <v>0.0007157935603</v>
      </c>
    </row>
    <row r="1495" ht="15.75" customHeight="1">
      <c r="A1495" s="1">
        <v>12.48833</v>
      </c>
      <c r="B1495" s="1">
        <v>-0.056</v>
      </c>
      <c r="C1495" s="1">
        <f t="shared" si="1"/>
        <v>-0.001598538479</v>
      </c>
      <c r="D1495" s="1">
        <v>12.48833</v>
      </c>
      <c r="E1495" s="1">
        <v>0.024</v>
      </c>
      <c r="F1495" s="1">
        <f t="shared" si="2"/>
        <v>0.0007869368483</v>
      </c>
      <c r="G1495" s="1">
        <v>12.48833</v>
      </c>
      <c r="H1495" s="1">
        <v>0.048</v>
      </c>
      <c r="I1495" s="1">
        <f t="shared" si="3"/>
        <v>0.001207759857</v>
      </c>
      <c r="J1495" s="1">
        <v>12.48833</v>
      </c>
      <c r="K1495" s="1">
        <v>0.037</v>
      </c>
      <c r="L1495" s="1">
        <f t="shared" si="4"/>
        <v>0.0004408908378</v>
      </c>
      <c r="M1495" s="3">
        <v>12.48833</v>
      </c>
      <c r="N1495" s="3">
        <v>0.122</v>
      </c>
      <c r="O1495" s="3">
        <f t="shared" si="5"/>
        <v>0.003139798229</v>
      </c>
      <c r="P1495" s="3">
        <v>12.48833</v>
      </c>
      <c r="Q1495" s="3">
        <v>0.037</v>
      </c>
      <c r="R1495" s="3">
        <f t="shared" si="6"/>
        <v>0.001345503473</v>
      </c>
      <c r="S1495" s="1">
        <v>12.48833</v>
      </c>
      <c r="T1495" s="1">
        <v>0.047</v>
      </c>
      <c r="U1495" s="1">
        <f t="shared" si="7"/>
        <v>0.0005702084294</v>
      </c>
    </row>
    <row r="1496" ht="15.75" customHeight="1">
      <c r="A1496" s="1">
        <v>12.49</v>
      </c>
      <c r="B1496" s="1">
        <v>-0.044</v>
      </c>
      <c r="C1496" s="1">
        <f t="shared" si="1"/>
        <v>-0.001255994519</v>
      </c>
      <c r="D1496" s="1">
        <v>12.49</v>
      </c>
      <c r="E1496" s="1">
        <v>0.017</v>
      </c>
      <c r="F1496" s="1">
        <f t="shared" si="2"/>
        <v>0.0005574136009</v>
      </c>
      <c r="G1496" s="1">
        <v>12.49</v>
      </c>
      <c r="H1496" s="1">
        <v>0.051</v>
      </c>
      <c r="I1496" s="1">
        <f t="shared" si="3"/>
        <v>0.001283244848</v>
      </c>
      <c r="J1496" s="1">
        <v>12.49</v>
      </c>
      <c r="K1496" s="1">
        <v>0.024</v>
      </c>
      <c r="L1496" s="1">
        <f t="shared" si="4"/>
        <v>0.0002859832461</v>
      </c>
      <c r="M1496" s="3">
        <v>12.49</v>
      </c>
      <c r="N1496" s="3">
        <v>0.126</v>
      </c>
      <c r="O1496" s="3">
        <f t="shared" si="5"/>
        <v>0.003242742434</v>
      </c>
      <c r="P1496" s="3">
        <v>12.49</v>
      </c>
      <c r="Q1496" s="3">
        <v>0.052</v>
      </c>
      <c r="R1496" s="3">
        <f t="shared" si="6"/>
        <v>0.001890977854</v>
      </c>
      <c r="S1496" s="1">
        <v>12.49</v>
      </c>
      <c r="T1496" s="1">
        <v>0.047</v>
      </c>
      <c r="U1496" s="1">
        <f t="shared" si="7"/>
        <v>0.0005702084294</v>
      </c>
    </row>
    <row r="1497" ht="15.75" customHeight="1">
      <c r="A1497" s="1">
        <v>12.49167</v>
      </c>
      <c r="B1497" s="1">
        <v>-0.036</v>
      </c>
      <c r="C1497" s="1">
        <f t="shared" si="1"/>
        <v>-0.001027631879</v>
      </c>
      <c r="D1497" s="1">
        <v>12.49167</v>
      </c>
      <c r="E1497" s="1">
        <v>0.01</v>
      </c>
      <c r="F1497" s="1">
        <f t="shared" si="2"/>
        <v>0.0003278903535</v>
      </c>
      <c r="G1497" s="1">
        <v>12.49167</v>
      </c>
      <c r="H1497" s="1">
        <v>0.048</v>
      </c>
      <c r="I1497" s="1">
        <f t="shared" si="3"/>
        <v>0.001207759857</v>
      </c>
      <c r="J1497" s="1">
        <v>12.49167</v>
      </c>
      <c r="K1497" s="1">
        <v>0.011</v>
      </c>
      <c r="L1497" s="1">
        <f t="shared" si="4"/>
        <v>0.0001310756545</v>
      </c>
      <c r="M1497" s="3">
        <v>12.49167</v>
      </c>
      <c r="N1497" s="3">
        <v>0.125</v>
      </c>
      <c r="O1497" s="3">
        <f t="shared" si="5"/>
        <v>0.003217006383</v>
      </c>
      <c r="P1497" s="3">
        <v>12.49167</v>
      </c>
      <c r="Q1497" s="3">
        <v>0.067</v>
      </c>
      <c r="R1497" s="3">
        <f t="shared" si="6"/>
        <v>0.002436452235</v>
      </c>
      <c r="S1497" s="1">
        <v>12.49167</v>
      </c>
      <c r="T1497" s="1">
        <v>0.053</v>
      </c>
      <c r="U1497" s="1">
        <f t="shared" si="7"/>
        <v>0.0006430009948</v>
      </c>
    </row>
    <row r="1498" ht="15.75" customHeight="1">
      <c r="A1498" s="1">
        <v>12.49333</v>
      </c>
      <c r="B1498" s="1">
        <v>-0.027</v>
      </c>
      <c r="C1498" s="1">
        <f t="shared" si="1"/>
        <v>-0.0007707239096</v>
      </c>
      <c r="D1498" s="1">
        <v>12.49333</v>
      </c>
      <c r="E1498" s="1">
        <v>0.013</v>
      </c>
      <c r="F1498" s="1">
        <f t="shared" si="2"/>
        <v>0.0004262574595</v>
      </c>
      <c r="G1498" s="1">
        <v>12.49333</v>
      </c>
      <c r="H1498" s="1">
        <v>0.036</v>
      </c>
      <c r="I1498" s="1">
        <f t="shared" si="3"/>
        <v>0.0009058198928</v>
      </c>
      <c r="J1498" s="1">
        <v>12.49333</v>
      </c>
      <c r="K1498" s="1">
        <v>0.008</v>
      </c>
      <c r="L1498" s="1">
        <f t="shared" si="4"/>
        <v>0.00009532774872</v>
      </c>
      <c r="M1498" s="3">
        <v>12.49333</v>
      </c>
      <c r="N1498" s="3">
        <v>0.121</v>
      </c>
      <c r="O1498" s="3">
        <f t="shared" si="5"/>
        <v>0.003114062178</v>
      </c>
      <c r="P1498" s="3">
        <v>12.49333</v>
      </c>
      <c r="Q1498" s="3">
        <v>0.077</v>
      </c>
      <c r="R1498" s="3">
        <f t="shared" si="6"/>
        <v>0.002800101822</v>
      </c>
      <c r="S1498" s="1">
        <v>12.49333</v>
      </c>
      <c r="T1498" s="1">
        <v>0.062</v>
      </c>
      <c r="U1498" s="1">
        <f t="shared" si="7"/>
        <v>0.000752189843</v>
      </c>
    </row>
    <row r="1499" ht="15.75" customHeight="1">
      <c r="A1499" s="1">
        <v>12.495</v>
      </c>
      <c r="B1499" s="1">
        <v>-0.023</v>
      </c>
      <c r="C1499" s="1">
        <f t="shared" si="1"/>
        <v>-0.0006565425896</v>
      </c>
      <c r="D1499" s="1">
        <v>12.495</v>
      </c>
      <c r="E1499" s="1">
        <v>0.025</v>
      </c>
      <c r="F1499" s="1">
        <f t="shared" si="2"/>
        <v>0.0008197258837</v>
      </c>
      <c r="G1499" s="1">
        <v>12.495</v>
      </c>
      <c r="H1499" s="1">
        <v>0.021</v>
      </c>
      <c r="I1499" s="1">
        <f t="shared" si="3"/>
        <v>0.0005283949375</v>
      </c>
      <c r="J1499" s="1">
        <v>12.495</v>
      </c>
      <c r="K1499" s="1">
        <v>0.003</v>
      </c>
      <c r="L1499" s="1">
        <f t="shared" si="4"/>
        <v>0.00003574790577</v>
      </c>
      <c r="M1499" s="3">
        <v>12.495</v>
      </c>
      <c r="N1499" s="3">
        <v>0.117</v>
      </c>
      <c r="O1499" s="3">
        <f t="shared" si="5"/>
        <v>0.003011117974</v>
      </c>
      <c r="P1499" s="3">
        <v>12.495</v>
      </c>
      <c r="Q1499" s="3">
        <v>0.089</v>
      </c>
      <c r="R1499" s="3">
        <f t="shared" si="6"/>
        <v>0.003236481327</v>
      </c>
      <c r="S1499" s="1">
        <v>12.495</v>
      </c>
      <c r="T1499" s="1">
        <v>0.068</v>
      </c>
      <c r="U1499" s="1">
        <f t="shared" si="7"/>
        <v>0.0008249824085</v>
      </c>
    </row>
    <row r="1500" ht="15.75" customHeight="1">
      <c r="A1500" s="1">
        <v>12.49667</v>
      </c>
      <c r="B1500" s="1">
        <v>-0.024</v>
      </c>
      <c r="C1500" s="1">
        <f t="shared" si="1"/>
        <v>-0.0006850879196</v>
      </c>
      <c r="D1500" s="1">
        <v>12.49667</v>
      </c>
      <c r="E1500" s="1">
        <v>0.038</v>
      </c>
      <c r="F1500" s="1">
        <f t="shared" si="2"/>
        <v>0.001245983343</v>
      </c>
      <c r="G1500" s="1">
        <v>12.49667</v>
      </c>
      <c r="H1500" s="1">
        <v>0.004</v>
      </c>
      <c r="I1500" s="1">
        <f t="shared" si="3"/>
        <v>0.0001006466548</v>
      </c>
      <c r="J1500" s="1">
        <v>12.49667</v>
      </c>
      <c r="K1500" s="1">
        <v>0.007</v>
      </c>
      <c r="L1500" s="1">
        <f t="shared" si="4"/>
        <v>0.00008341178013</v>
      </c>
      <c r="M1500" s="3">
        <v>12.49667</v>
      </c>
      <c r="N1500" s="3">
        <v>0.111</v>
      </c>
      <c r="O1500" s="3">
        <f t="shared" si="5"/>
        <v>0.002856701668</v>
      </c>
      <c r="P1500" s="3">
        <v>12.49667</v>
      </c>
      <c r="Q1500" s="3">
        <v>0.097</v>
      </c>
      <c r="R1500" s="3">
        <f t="shared" si="6"/>
        <v>0.003527400996</v>
      </c>
      <c r="S1500" s="1">
        <v>12.49667</v>
      </c>
      <c r="T1500" s="1">
        <v>0.071</v>
      </c>
      <c r="U1500" s="1">
        <f t="shared" si="7"/>
        <v>0.0008613786912</v>
      </c>
    </row>
    <row r="1501" ht="15.75" customHeight="1">
      <c r="A1501" s="1">
        <v>12.49833</v>
      </c>
      <c r="B1501" s="1">
        <v>-0.03</v>
      </c>
      <c r="C1501" s="1">
        <f t="shared" si="1"/>
        <v>-0.0008563598995</v>
      </c>
      <c r="D1501" s="1">
        <v>12.49833</v>
      </c>
      <c r="E1501" s="1">
        <v>0.05</v>
      </c>
      <c r="F1501" s="1">
        <f t="shared" si="2"/>
        <v>0.001639451767</v>
      </c>
      <c r="G1501" s="1">
        <v>12.49833</v>
      </c>
      <c r="H1501" s="1">
        <v>-0.009</v>
      </c>
      <c r="I1501" s="1">
        <f t="shared" si="3"/>
        <v>-0.0002264549732</v>
      </c>
      <c r="J1501" s="1">
        <v>12.49833</v>
      </c>
      <c r="K1501" s="1">
        <v>0.018</v>
      </c>
      <c r="L1501" s="1">
        <f t="shared" si="4"/>
        <v>0.0002144874346</v>
      </c>
      <c r="M1501" s="3">
        <v>12.49833</v>
      </c>
      <c r="N1501" s="3">
        <v>0.107</v>
      </c>
      <c r="O1501" s="3">
        <f t="shared" si="5"/>
        <v>0.002753757463</v>
      </c>
      <c r="P1501" s="3">
        <v>12.49833</v>
      </c>
      <c r="Q1501" s="3">
        <v>0.101</v>
      </c>
      <c r="R1501" s="3">
        <f t="shared" si="6"/>
        <v>0.003672860831</v>
      </c>
      <c r="S1501" s="1">
        <v>12.49833</v>
      </c>
      <c r="T1501" s="1">
        <v>0.076</v>
      </c>
      <c r="U1501" s="1">
        <f t="shared" si="7"/>
        <v>0.0009220391624</v>
      </c>
    </row>
    <row r="1502" ht="15.75" customHeight="1">
      <c r="A1502" s="1">
        <v>12.5</v>
      </c>
      <c r="B1502" s="1">
        <v>-0.039</v>
      </c>
      <c r="C1502" s="1">
        <f t="shared" si="1"/>
        <v>-0.001113267869</v>
      </c>
      <c r="D1502" s="1">
        <v>12.5</v>
      </c>
      <c r="E1502" s="1">
        <v>0.057</v>
      </c>
      <c r="F1502" s="1">
        <f t="shared" si="2"/>
        <v>0.001868975015</v>
      </c>
      <c r="G1502" s="1">
        <v>12.5</v>
      </c>
      <c r="H1502" s="1">
        <v>-0.015</v>
      </c>
      <c r="I1502" s="1">
        <f t="shared" si="3"/>
        <v>-0.0003774249553</v>
      </c>
      <c r="J1502" s="1">
        <v>12.5</v>
      </c>
      <c r="K1502" s="1">
        <v>0.025</v>
      </c>
      <c r="L1502" s="1">
        <f t="shared" si="4"/>
        <v>0.0002978992147</v>
      </c>
      <c r="M1502" s="3">
        <v>12.5</v>
      </c>
      <c r="N1502" s="3">
        <v>0.1</v>
      </c>
      <c r="O1502" s="3">
        <f t="shared" si="5"/>
        <v>0.002573605106</v>
      </c>
      <c r="P1502" s="3">
        <v>12.5</v>
      </c>
      <c r="Q1502" s="3">
        <v>0.098</v>
      </c>
      <c r="R1502" s="3">
        <f t="shared" si="6"/>
        <v>0.003563765955</v>
      </c>
      <c r="S1502" s="1">
        <v>12.5</v>
      </c>
      <c r="T1502" s="1">
        <v>0.076</v>
      </c>
      <c r="U1502" s="1">
        <f t="shared" si="7"/>
        <v>0.0009220391624</v>
      </c>
    </row>
    <row r="1503" ht="15.75" customHeight="1">
      <c r="A1503" s="1">
        <v>12.50167</v>
      </c>
      <c r="B1503" s="1">
        <v>-0.056</v>
      </c>
      <c r="C1503" s="1">
        <f t="shared" si="1"/>
        <v>-0.001598538479</v>
      </c>
      <c r="D1503" s="1">
        <v>12.50167</v>
      </c>
      <c r="E1503" s="1">
        <v>0.063</v>
      </c>
      <c r="F1503" s="1">
        <f t="shared" si="2"/>
        <v>0.002065709227</v>
      </c>
      <c r="G1503" s="1">
        <v>12.50167</v>
      </c>
      <c r="H1503" s="1">
        <v>-0.012</v>
      </c>
      <c r="I1503" s="1">
        <f t="shared" si="3"/>
        <v>-0.0003019399643</v>
      </c>
      <c r="J1503" s="1">
        <v>12.50167</v>
      </c>
      <c r="K1503" s="1">
        <v>0.036</v>
      </c>
      <c r="L1503" s="1">
        <f t="shared" si="4"/>
        <v>0.0004289748692</v>
      </c>
      <c r="M1503" s="3">
        <v>12.50167</v>
      </c>
      <c r="N1503" s="3">
        <v>0.097</v>
      </c>
      <c r="O1503" s="3">
        <f t="shared" si="5"/>
        <v>0.002496396953</v>
      </c>
      <c r="P1503" s="3">
        <v>12.50167</v>
      </c>
      <c r="Q1503" s="3">
        <v>0.085</v>
      </c>
      <c r="R1503" s="3">
        <f t="shared" si="6"/>
        <v>0.003091021492</v>
      </c>
      <c r="S1503" s="1">
        <v>12.50167</v>
      </c>
      <c r="T1503" s="1">
        <v>0.073</v>
      </c>
      <c r="U1503" s="1">
        <f t="shared" si="7"/>
        <v>0.0008856428797</v>
      </c>
    </row>
    <row r="1504" ht="15.75" customHeight="1">
      <c r="A1504" s="1">
        <v>12.50333</v>
      </c>
      <c r="B1504" s="1">
        <v>-0.071</v>
      </c>
      <c r="C1504" s="1">
        <f t="shared" si="1"/>
        <v>-0.002026718429</v>
      </c>
      <c r="D1504" s="1">
        <v>12.50333</v>
      </c>
      <c r="E1504" s="1">
        <v>0.069</v>
      </c>
      <c r="F1504" s="1">
        <f t="shared" si="2"/>
        <v>0.002262443439</v>
      </c>
      <c r="G1504" s="1">
        <v>12.50333</v>
      </c>
      <c r="H1504" s="1">
        <v>-0.005</v>
      </c>
      <c r="I1504" s="1">
        <f t="shared" si="3"/>
        <v>-0.0001258083184</v>
      </c>
      <c r="J1504" s="1">
        <v>12.50333</v>
      </c>
      <c r="K1504" s="1">
        <v>0.047</v>
      </c>
      <c r="L1504" s="1">
        <f t="shared" si="4"/>
        <v>0.0005600505237</v>
      </c>
      <c r="M1504" s="3">
        <v>12.50333</v>
      </c>
      <c r="N1504" s="3">
        <v>0.1</v>
      </c>
      <c r="O1504" s="3">
        <f t="shared" si="5"/>
        <v>0.002573605106</v>
      </c>
      <c r="P1504" s="3">
        <v>12.50333</v>
      </c>
      <c r="Q1504" s="3">
        <v>0.073</v>
      </c>
      <c r="R1504" s="3">
        <f t="shared" si="6"/>
        <v>0.002654641987</v>
      </c>
      <c r="S1504" s="1">
        <v>12.50333</v>
      </c>
      <c r="T1504" s="1">
        <v>0.069</v>
      </c>
      <c r="U1504" s="1">
        <f t="shared" si="7"/>
        <v>0.0008371145027</v>
      </c>
    </row>
    <row r="1505" ht="15.75" customHeight="1">
      <c r="A1505" s="1">
        <v>12.505</v>
      </c>
      <c r="B1505" s="1">
        <v>-0.079</v>
      </c>
      <c r="C1505" s="1">
        <f t="shared" si="1"/>
        <v>-0.002255081069</v>
      </c>
      <c r="D1505" s="1">
        <v>12.505</v>
      </c>
      <c r="E1505" s="1">
        <v>0.07</v>
      </c>
      <c r="F1505" s="1">
        <f t="shared" si="2"/>
        <v>0.002295232474</v>
      </c>
      <c r="G1505" s="1">
        <v>12.505</v>
      </c>
      <c r="H1505" s="1">
        <v>0.004</v>
      </c>
      <c r="I1505" s="1">
        <f t="shared" si="3"/>
        <v>0.0001006466548</v>
      </c>
      <c r="J1505" s="1">
        <v>12.505</v>
      </c>
      <c r="K1505" s="1">
        <v>0.052</v>
      </c>
      <c r="L1505" s="1">
        <f t="shared" si="4"/>
        <v>0.0006196303667</v>
      </c>
      <c r="M1505" s="3">
        <v>12.505</v>
      </c>
      <c r="N1505" s="3">
        <v>0.107</v>
      </c>
      <c r="O1505" s="3">
        <f t="shared" si="5"/>
        <v>0.002753757463</v>
      </c>
      <c r="P1505" s="3">
        <v>12.505</v>
      </c>
      <c r="Q1505" s="3">
        <v>0.071</v>
      </c>
      <c r="R1505" s="3">
        <f t="shared" si="6"/>
        <v>0.00258191207</v>
      </c>
      <c r="S1505" s="1">
        <v>12.505</v>
      </c>
      <c r="T1505" s="1">
        <v>0.062</v>
      </c>
      <c r="U1505" s="1">
        <f t="shared" si="7"/>
        <v>0.000752189843</v>
      </c>
    </row>
    <row r="1506" ht="15.75" customHeight="1">
      <c r="A1506" s="1">
        <v>12.50667</v>
      </c>
      <c r="B1506" s="1">
        <v>-0.079</v>
      </c>
      <c r="C1506" s="1">
        <f t="shared" si="1"/>
        <v>-0.002255081069</v>
      </c>
      <c r="D1506" s="1">
        <v>12.50667</v>
      </c>
      <c r="E1506" s="1">
        <v>0.065</v>
      </c>
      <c r="F1506" s="1">
        <f t="shared" si="2"/>
        <v>0.002131287298</v>
      </c>
      <c r="G1506" s="1">
        <v>12.50667</v>
      </c>
      <c r="H1506" s="1">
        <v>0.015</v>
      </c>
      <c r="I1506" s="1">
        <f t="shared" si="3"/>
        <v>0.0003774249553</v>
      </c>
      <c r="J1506" s="1">
        <v>12.50667</v>
      </c>
      <c r="K1506" s="1">
        <v>0.052</v>
      </c>
      <c r="L1506" s="1">
        <f t="shared" si="4"/>
        <v>0.0006196303667</v>
      </c>
      <c r="M1506" s="3">
        <v>12.50667</v>
      </c>
      <c r="N1506" s="3">
        <v>0.113</v>
      </c>
      <c r="O1506" s="3">
        <f t="shared" si="5"/>
        <v>0.00290817377</v>
      </c>
      <c r="P1506" s="3">
        <v>12.50667</v>
      </c>
      <c r="Q1506" s="3">
        <v>0.081</v>
      </c>
      <c r="R1506" s="3">
        <f t="shared" si="6"/>
        <v>0.002945561657</v>
      </c>
      <c r="S1506" s="1">
        <v>12.50667</v>
      </c>
      <c r="T1506" s="1">
        <v>0.053</v>
      </c>
      <c r="U1506" s="1">
        <f t="shared" si="7"/>
        <v>0.0006430009948</v>
      </c>
    </row>
    <row r="1507" ht="15.75" customHeight="1">
      <c r="A1507" s="1">
        <v>12.50833</v>
      </c>
      <c r="B1507" s="1">
        <v>-0.071</v>
      </c>
      <c r="C1507" s="1">
        <f t="shared" si="1"/>
        <v>-0.002026718429</v>
      </c>
      <c r="D1507" s="1">
        <v>12.50833</v>
      </c>
      <c r="E1507" s="1">
        <v>0.048</v>
      </c>
      <c r="F1507" s="1">
        <f t="shared" si="2"/>
        <v>0.001573873697</v>
      </c>
      <c r="G1507" s="1">
        <v>12.50833</v>
      </c>
      <c r="H1507" s="1">
        <v>0.022</v>
      </c>
      <c r="I1507" s="1">
        <f t="shared" si="3"/>
        <v>0.0005535566012</v>
      </c>
      <c r="J1507" s="1">
        <v>12.50833</v>
      </c>
      <c r="K1507" s="1">
        <v>0.051</v>
      </c>
      <c r="L1507" s="1">
        <f t="shared" si="4"/>
        <v>0.0006077143981</v>
      </c>
      <c r="M1507" s="3">
        <v>12.50833</v>
      </c>
      <c r="N1507" s="3">
        <v>0.121</v>
      </c>
      <c r="O1507" s="3">
        <f t="shared" si="5"/>
        <v>0.003114062178</v>
      </c>
      <c r="P1507" s="3">
        <v>12.50833</v>
      </c>
      <c r="Q1507" s="3">
        <v>0.096</v>
      </c>
      <c r="R1507" s="3">
        <f t="shared" si="6"/>
        <v>0.003491036038</v>
      </c>
      <c r="S1507" s="1">
        <v>12.50833</v>
      </c>
      <c r="T1507" s="1">
        <v>0.046</v>
      </c>
      <c r="U1507" s="1">
        <f t="shared" si="7"/>
        <v>0.0005580763351</v>
      </c>
    </row>
    <row r="1508" ht="15.75" customHeight="1">
      <c r="A1508" s="1">
        <v>12.51</v>
      </c>
      <c r="B1508" s="1">
        <v>-0.065</v>
      </c>
      <c r="C1508" s="1">
        <f t="shared" si="1"/>
        <v>-0.001855446449</v>
      </c>
      <c r="D1508" s="1">
        <v>12.51</v>
      </c>
      <c r="E1508" s="1">
        <v>0.032</v>
      </c>
      <c r="F1508" s="1">
        <f t="shared" si="2"/>
        <v>0.001049249131</v>
      </c>
      <c r="G1508" s="1">
        <v>12.51</v>
      </c>
      <c r="H1508" s="1">
        <v>0.026</v>
      </c>
      <c r="I1508" s="1">
        <f t="shared" si="3"/>
        <v>0.0006542032559</v>
      </c>
      <c r="J1508" s="1">
        <v>12.51</v>
      </c>
      <c r="K1508" s="1">
        <v>0.051</v>
      </c>
      <c r="L1508" s="1">
        <f t="shared" si="4"/>
        <v>0.0006077143981</v>
      </c>
      <c r="M1508" s="3">
        <v>12.51</v>
      </c>
      <c r="N1508" s="3">
        <v>0.124</v>
      </c>
      <c r="O1508" s="3">
        <f t="shared" si="5"/>
        <v>0.003191270331</v>
      </c>
      <c r="P1508" s="3">
        <v>12.51</v>
      </c>
      <c r="Q1508" s="3">
        <v>0.116</v>
      </c>
      <c r="R1508" s="3">
        <f t="shared" si="6"/>
        <v>0.004218335212</v>
      </c>
      <c r="S1508" s="1">
        <v>12.51</v>
      </c>
      <c r="T1508" s="1">
        <v>0.04</v>
      </c>
      <c r="U1508" s="1">
        <f t="shared" si="7"/>
        <v>0.0004852837697</v>
      </c>
    </row>
    <row r="1509" ht="15.75" customHeight="1">
      <c r="A1509" s="1">
        <v>12.51167</v>
      </c>
      <c r="B1509" s="1">
        <v>-0.058</v>
      </c>
      <c r="C1509" s="1">
        <f t="shared" si="1"/>
        <v>-0.001655629139</v>
      </c>
      <c r="D1509" s="1">
        <v>12.51167</v>
      </c>
      <c r="E1509" s="1">
        <v>0.014</v>
      </c>
      <c r="F1509" s="1">
        <f t="shared" si="2"/>
        <v>0.0004590464949</v>
      </c>
      <c r="G1509" s="1">
        <v>12.51167</v>
      </c>
      <c r="H1509" s="1">
        <v>0.027</v>
      </c>
      <c r="I1509" s="1">
        <f t="shared" si="3"/>
        <v>0.0006793649196</v>
      </c>
      <c r="J1509" s="1">
        <v>12.51167</v>
      </c>
      <c r="K1509" s="1">
        <v>0.05</v>
      </c>
      <c r="L1509" s="1">
        <f t="shared" si="4"/>
        <v>0.0005957984295</v>
      </c>
      <c r="M1509" s="3">
        <v>12.51167</v>
      </c>
      <c r="N1509" s="3">
        <v>0.125</v>
      </c>
      <c r="O1509" s="3">
        <f t="shared" si="5"/>
        <v>0.003217006383</v>
      </c>
      <c r="P1509" s="3">
        <v>12.51167</v>
      </c>
      <c r="Q1509" s="3">
        <v>0.131</v>
      </c>
      <c r="R1509" s="3">
        <f t="shared" si="6"/>
        <v>0.004763809593</v>
      </c>
      <c r="S1509" s="1">
        <v>12.51167</v>
      </c>
      <c r="T1509" s="1">
        <v>0.041</v>
      </c>
      <c r="U1509" s="1">
        <f t="shared" si="7"/>
        <v>0.0004974158639</v>
      </c>
    </row>
    <row r="1510" ht="15.75" customHeight="1">
      <c r="A1510" s="1">
        <v>12.51333</v>
      </c>
      <c r="B1510" s="1">
        <v>-0.052</v>
      </c>
      <c r="C1510" s="1">
        <f t="shared" si="1"/>
        <v>-0.001484357159</v>
      </c>
      <c r="D1510" s="1">
        <v>12.51333</v>
      </c>
      <c r="E1510" s="1">
        <v>0.007</v>
      </c>
      <c r="F1510" s="1">
        <f t="shared" si="2"/>
        <v>0.0002295232474</v>
      </c>
      <c r="G1510" s="1">
        <v>12.51333</v>
      </c>
      <c r="H1510" s="1">
        <v>0.025</v>
      </c>
      <c r="I1510" s="1">
        <f t="shared" si="3"/>
        <v>0.0006290415922</v>
      </c>
      <c r="J1510" s="1">
        <v>12.51333</v>
      </c>
      <c r="K1510" s="1">
        <v>0.046</v>
      </c>
      <c r="L1510" s="1">
        <f t="shared" si="4"/>
        <v>0.0005481345551</v>
      </c>
      <c r="M1510" s="3">
        <v>12.51333</v>
      </c>
      <c r="N1510" s="3">
        <v>0.124</v>
      </c>
      <c r="O1510" s="3">
        <f t="shared" si="5"/>
        <v>0.003191270331</v>
      </c>
      <c r="P1510" s="3">
        <v>12.51333</v>
      </c>
      <c r="Q1510" s="3">
        <v>0.147</v>
      </c>
      <c r="R1510" s="3">
        <f t="shared" si="6"/>
        <v>0.005345648933</v>
      </c>
      <c r="S1510" s="1">
        <v>12.51333</v>
      </c>
      <c r="T1510" s="1">
        <v>0.048</v>
      </c>
      <c r="U1510" s="1">
        <f t="shared" si="7"/>
        <v>0.0005823405236</v>
      </c>
    </row>
    <row r="1511" ht="15.75" customHeight="1">
      <c r="A1511" s="1">
        <v>12.515</v>
      </c>
      <c r="B1511" s="1">
        <v>-0.048</v>
      </c>
      <c r="C1511" s="1">
        <f t="shared" si="1"/>
        <v>-0.001370175839</v>
      </c>
      <c r="D1511" s="1">
        <v>12.515</v>
      </c>
      <c r="E1511" s="1">
        <v>0.008</v>
      </c>
      <c r="F1511" s="1">
        <f t="shared" si="2"/>
        <v>0.0002623122828</v>
      </c>
      <c r="G1511" s="1">
        <v>12.515</v>
      </c>
      <c r="H1511" s="1">
        <v>0.023</v>
      </c>
      <c r="I1511" s="1">
        <f t="shared" si="3"/>
        <v>0.0005787182649</v>
      </c>
      <c r="J1511" s="1">
        <v>12.515</v>
      </c>
      <c r="K1511" s="1">
        <v>0.034</v>
      </c>
      <c r="L1511" s="1">
        <f t="shared" si="4"/>
        <v>0.000405142932</v>
      </c>
      <c r="M1511" s="3">
        <v>12.515</v>
      </c>
      <c r="N1511" s="3">
        <v>0.121</v>
      </c>
      <c r="O1511" s="3">
        <f t="shared" si="5"/>
        <v>0.003114062178</v>
      </c>
      <c r="P1511" s="3">
        <v>12.515</v>
      </c>
      <c r="Q1511" s="3">
        <v>0.156</v>
      </c>
      <c r="R1511" s="3">
        <f t="shared" si="6"/>
        <v>0.005672933561</v>
      </c>
      <c r="S1511" s="1">
        <v>12.515</v>
      </c>
      <c r="T1511" s="1">
        <v>0.057</v>
      </c>
      <c r="U1511" s="1">
        <f t="shared" si="7"/>
        <v>0.0006915293718</v>
      </c>
    </row>
    <row r="1512" ht="15.75" customHeight="1">
      <c r="A1512" s="1">
        <v>12.51667</v>
      </c>
      <c r="B1512" s="1">
        <v>-0.043</v>
      </c>
      <c r="C1512" s="1">
        <f t="shared" si="1"/>
        <v>-0.001227449189</v>
      </c>
      <c r="D1512" s="1">
        <v>12.51667</v>
      </c>
      <c r="E1512" s="1">
        <v>0.019</v>
      </c>
      <c r="F1512" s="1">
        <f t="shared" si="2"/>
        <v>0.0006229916716</v>
      </c>
      <c r="G1512" s="1">
        <v>12.51667</v>
      </c>
      <c r="H1512" s="1">
        <v>0.019</v>
      </c>
      <c r="I1512" s="1">
        <f t="shared" si="3"/>
        <v>0.0004780716101</v>
      </c>
      <c r="J1512" s="1">
        <v>12.51667</v>
      </c>
      <c r="K1512" s="1">
        <v>0.028</v>
      </c>
      <c r="L1512" s="1">
        <f t="shared" si="4"/>
        <v>0.0003336471205</v>
      </c>
      <c r="M1512" s="3">
        <v>12.51667</v>
      </c>
      <c r="N1512" s="3">
        <v>0.121</v>
      </c>
      <c r="O1512" s="3">
        <f t="shared" si="5"/>
        <v>0.003114062178</v>
      </c>
      <c r="P1512" s="3">
        <v>12.51667</v>
      </c>
      <c r="Q1512" s="3">
        <v>0.161</v>
      </c>
      <c r="R1512" s="3">
        <f t="shared" si="6"/>
        <v>0.005854758355</v>
      </c>
      <c r="S1512" s="1">
        <v>12.51667</v>
      </c>
      <c r="T1512" s="1">
        <v>0.066</v>
      </c>
      <c r="U1512" s="1">
        <f t="shared" si="7"/>
        <v>0.00080071822</v>
      </c>
    </row>
    <row r="1513" ht="15.75" customHeight="1">
      <c r="A1513" s="1">
        <v>12.51833</v>
      </c>
      <c r="B1513" s="1">
        <v>-0.041</v>
      </c>
      <c r="C1513" s="1">
        <f t="shared" si="1"/>
        <v>-0.001170358529</v>
      </c>
      <c r="D1513" s="1">
        <v>12.51833</v>
      </c>
      <c r="E1513" s="1">
        <v>0.028</v>
      </c>
      <c r="F1513" s="1">
        <f t="shared" si="2"/>
        <v>0.0009180929897</v>
      </c>
      <c r="G1513" s="1">
        <v>12.51833</v>
      </c>
      <c r="H1513" s="1">
        <v>0.017</v>
      </c>
      <c r="I1513" s="1">
        <f t="shared" si="3"/>
        <v>0.0004277482827</v>
      </c>
      <c r="J1513" s="1">
        <v>12.51833</v>
      </c>
      <c r="K1513" s="1">
        <v>0.03</v>
      </c>
      <c r="L1513" s="1">
        <f t="shared" si="4"/>
        <v>0.0003574790577</v>
      </c>
      <c r="M1513" s="3">
        <v>12.51833</v>
      </c>
      <c r="N1513" s="3">
        <v>0.118</v>
      </c>
      <c r="O1513" s="3">
        <f t="shared" si="5"/>
        <v>0.003036854025</v>
      </c>
      <c r="P1513" s="3">
        <v>12.51833</v>
      </c>
      <c r="Q1513" s="3">
        <v>0.166</v>
      </c>
      <c r="R1513" s="3">
        <f t="shared" si="6"/>
        <v>0.006036583148</v>
      </c>
      <c r="S1513" s="1">
        <v>12.51833</v>
      </c>
      <c r="T1513" s="1">
        <v>0.074</v>
      </c>
      <c r="U1513" s="1">
        <f t="shared" si="7"/>
        <v>0.0008977749739</v>
      </c>
    </row>
    <row r="1514" ht="15.75" customHeight="1">
      <c r="A1514" s="1">
        <v>12.52</v>
      </c>
      <c r="B1514" s="1">
        <v>-0.045</v>
      </c>
      <c r="C1514" s="1">
        <f t="shared" si="1"/>
        <v>-0.001284539849</v>
      </c>
      <c r="D1514" s="1">
        <v>12.52</v>
      </c>
      <c r="E1514" s="1">
        <v>0.036</v>
      </c>
      <c r="F1514" s="1">
        <f t="shared" si="2"/>
        <v>0.001180405272</v>
      </c>
      <c r="G1514" s="1">
        <v>12.52</v>
      </c>
      <c r="H1514" s="1">
        <v>0.015</v>
      </c>
      <c r="I1514" s="1">
        <f t="shared" si="3"/>
        <v>0.0003774249553</v>
      </c>
      <c r="J1514" s="1">
        <v>12.52</v>
      </c>
      <c r="K1514" s="1">
        <v>0.035</v>
      </c>
      <c r="L1514" s="1">
        <f t="shared" si="4"/>
        <v>0.0004170589006</v>
      </c>
      <c r="M1514" s="3">
        <v>12.52</v>
      </c>
      <c r="N1514" s="3">
        <v>0.121</v>
      </c>
      <c r="O1514" s="3">
        <f t="shared" si="5"/>
        <v>0.003114062178</v>
      </c>
      <c r="P1514" s="3">
        <v>12.52</v>
      </c>
      <c r="Q1514" s="3">
        <v>0.168</v>
      </c>
      <c r="R1514" s="3">
        <f t="shared" si="6"/>
        <v>0.006109313066</v>
      </c>
      <c r="S1514" s="1">
        <v>12.52</v>
      </c>
      <c r="T1514" s="1">
        <v>0.078</v>
      </c>
      <c r="U1514" s="1">
        <f t="shared" si="7"/>
        <v>0.0009463033509</v>
      </c>
    </row>
    <row r="1515" ht="15.75" customHeight="1">
      <c r="A1515" s="1">
        <v>12.52167</v>
      </c>
      <c r="B1515" s="1">
        <v>-0.05</v>
      </c>
      <c r="C1515" s="1">
        <f t="shared" si="1"/>
        <v>-0.001427266499</v>
      </c>
      <c r="D1515" s="1">
        <v>12.52167</v>
      </c>
      <c r="E1515" s="1">
        <v>0.041</v>
      </c>
      <c r="F1515" s="1">
        <f t="shared" si="2"/>
        <v>0.001344350449</v>
      </c>
      <c r="G1515" s="1">
        <v>12.52167</v>
      </c>
      <c r="H1515" s="1">
        <v>0.014</v>
      </c>
      <c r="I1515" s="1">
        <f t="shared" si="3"/>
        <v>0.0003522632916</v>
      </c>
      <c r="J1515" s="1">
        <v>12.52167</v>
      </c>
      <c r="K1515" s="1">
        <v>0.038</v>
      </c>
      <c r="L1515" s="1">
        <f t="shared" si="4"/>
        <v>0.0004528068064</v>
      </c>
      <c r="M1515" s="3">
        <v>12.52167</v>
      </c>
      <c r="N1515" s="3">
        <v>0.132</v>
      </c>
      <c r="O1515" s="3">
        <f t="shared" si="5"/>
        <v>0.00339715874</v>
      </c>
      <c r="P1515" s="3">
        <v>12.52167</v>
      </c>
      <c r="Q1515" s="3">
        <v>0.17</v>
      </c>
      <c r="R1515" s="3">
        <f t="shared" si="6"/>
        <v>0.006182042983</v>
      </c>
      <c r="S1515" s="1">
        <v>12.52167</v>
      </c>
      <c r="T1515" s="1">
        <v>0.076</v>
      </c>
      <c r="U1515" s="1">
        <f t="shared" si="7"/>
        <v>0.0009220391624</v>
      </c>
    </row>
    <row r="1516" ht="15.75" customHeight="1">
      <c r="A1516" s="1">
        <v>12.52333</v>
      </c>
      <c r="B1516" s="1">
        <v>-0.057</v>
      </c>
      <c r="C1516" s="1">
        <f t="shared" si="1"/>
        <v>-0.001627083809</v>
      </c>
      <c r="D1516" s="1">
        <v>12.52333</v>
      </c>
      <c r="E1516" s="1">
        <v>0.046</v>
      </c>
      <c r="F1516" s="1">
        <f t="shared" si="2"/>
        <v>0.001508295626</v>
      </c>
      <c r="G1516" s="1">
        <v>12.52333</v>
      </c>
      <c r="H1516" s="1">
        <v>0.015</v>
      </c>
      <c r="I1516" s="1">
        <f t="shared" si="3"/>
        <v>0.0003774249553</v>
      </c>
      <c r="J1516" s="1">
        <v>12.52333</v>
      </c>
      <c r="K1516" s="1">
        <v>0.04</v>
      </c>
      <c r="L1516" s="1">
        <f t="shared" si="4"/>
        <v>0.0004766387436</v>
      </c>
      <c r="M1516" s="3">
        <v>12.52333</v>
      </c>
      <c r="N1516" s="3">
        <v>0.148</v>
      </c>
      <c r="O1516" s="3">
        <f t="shared" si="5"/>
        <v>0.003808935557</v>
      </c>
      <c r="P1516" s="3">
        <v>12.52333</v>
      </c>
      <c r="Q1516" s="3">
        <v>0.169</v>
      </c>
      <c r="R1516" s="3">
        <f t="shared" si="6"/>
        <v>0.006145678025</v>
      </c>
      <c r="S1516" s="1">
        <v>12.52333</v>
      </c>
      <c r="T1516" s="1">
        <v>0.073</v>
      </c>
      <c r="U1516" s="1">
        <f t="shared" si="7"/>
        <v>0.0008856428797</v>
      </c>
    </row>
    <row r="1517" ht="15.75" customHeight="1">
      <c r="A1517" s="1">
        <v>12.525</v>
      </c>
      <c r="B1517" s="1">
        <v>-0.062</v>
      </c>
      <c r="C1517" s="1">
        <f t="shared" si="1"/>
        <v>-0.001769810459</v>
      </c>
      <c r="D1517" s="1">
        <v>12.525</v>
      </c>
      <c r="E1517" s="1">
        <v>0.053</v>
      </c>
      <c r="F1517" s="1">
        <f t="shared" si="2"/>
        <v>0.001737818873</v>
      </c>
      <c r="G1517" s="1">
        <v>12.525</v>
      </c>
      <c r="H1517" s="1">
        <v>0.016</v>
      </c>
      <c r="I1517" s="1">
        <f t="shared" si="3"/>
        <v>0.000402586619</v>
      </c>
      <c r="J1517" s="1">
        <v>12.525</v>
      </c>
      <c r="K1517" s="1">
        <v>0.042</v>
      </c>
      <c r="L1517" s="1">
        <f t="shared" si="4"/>
        <v>0.0005004706808</v>
      </c>
      <c r="M1517" s="3">
        <v>12.525</v>
      </c>
      <c r="N1517" s="3">
        <v>0.16</v>
      </c>
      <c r="O1517" s="3">
        <f t="shared" si="5"/>
        <v>0.00411776817</v>
      </c>
      <c r="P1517" s="3">
        <v>12.525</v>
      </c>
      <c r="Q1517" s="3">
        <v>0.178</v>
      </c>
      <c r="R1517" s="3">
        <f t="shared" si="6"/>
        <v>0.006472962653</v>
      </c>
      <c r="S1517" s="1">
        <v>12.525</v>
      </c>
      <c r="T1517" s="1">
        <v>0.066</v>
      </c>
      <c r="U1517" s="1">
        <f t="shared" si="7"/>
        <v>0.00080071822</v>
      </c>
    </row>
    <row r="1518" ht="15.75" customHeight="1">
      <c r="A1518" s="1">
        <v>12.52667</v>
      </c>
      <c r="B1518" s="1">
        <v>-0.054</v>
      </c>
      <c r="C1518" s="1">
        <f t="shared" si="1"/>
        <v>-0.001541447819</v>
      </c>
      <c r="D1518" s="1">
        <v>12.52667</v>
      </c>
      <c r="E1518" s="1">
        <v>0.051</v>
      </c>
      <c r="F1518" s="1">
        <f t="shared" si="2"/>
        <v>0.001672240803</v>
      </c>
      <c r="G1518" s="1">
        <v>12.52667</v>
      </c>
      <c r="H1518" s="1">
        <v>0.02</v>
      </c>
      <c r="I1518" s="1">
        <f t="shared" si="3"/>
        <v>0.0005032332738</v>
      </c>
      <c r="J1518" s="1">
        <v>12.52667</v>
      </c>
      <c r="K1518" s="1">
        <v>0.043</v>
      </c>
      <c r="L1518" s="1">
        <f t="shared" si="4"/>
        <v>0.0005123866493</v>
      </c>
      <c r="M1518" s="3">
        <v>12.52667</v>
      </c>
      <c r="N1518" s="3">
        <v>0.172</v>
      </c>
      <c r="O1518" s="3">
        <f t="shared" si="5"/>
        <v>0.004426600782</v>
      </c>
      <c r="P1518" s="3">
        <v>12.52667</v>
      </c>
      <c r="Q1518" s="3">
        <v>0.202</v>
      </c>
      <c r="R1518" s="3">
        <f t="shared" si="6"/>
        <v>0.007345721663</v>
      </c>
      <c r="S1518" s="1">
        <v>12.52667</v>
      </c>
      <c r="T1518" s="1">
        <v>0.056</v>
      </c>
      <c r="U1518" s="1">
        <f t="shared" si="7"/>
        <v>0.0006793972776</v>
      </c>
    </row>
    <row r="1519" ht="15.75" customHeight="1">
      <c r="A1519" s="1">
        <v>12.52833</v>
      </c>
      <c r="B1519" s="1">
        <v>-0.047</v>
      </c>
      <c r="C1519" s="1">
        <f t="shared" si="1"/>
        <v>-0.001341630509</v>
      </c>
      <c r="D1519" s="1">
        <v>12.52833</v>
      </c>
      <c r="E1519" s="1">
        <v>0.044</v>
      </c>
      <c r="F1519" s="1">
        <f t="shared" si="2"/>
        <v>0.001442717555</v>
      </c>
      <c r="G1519" s="1">
        <v>12.52833</v>
      </c>
      <c r="H1519" s="1">
        <v>0.019</v>
      </c>
      <c r="I1519" s="1">
        <f t="shared" si="3"/>
        <v>0.0004780716101</v>
      </c>
      <c r="J1519" s="1">
        <v>12.52833</v>
      </c>
      <c r="K1519" s="1">
        <v>0.043</v>
      </c>
      <c r="L1519" s="1">
        <f t="shared" si="4"/>
        <v>0.0005123866493</v>
      </c>
      <c r="M1519" s="3">
        <v>12.52833</v>
      </c>
      <c r="N1519" s="3">
        <v>0.184</v>
      </c>
      <c r="O1519" s="3">
        <f t="shared" si="5"/>
        <v>0.004735433395</v>
      </c>
      <c r="P1519" s="3">
        <v>12.52833</v>
      </c>
      <c r="Q1519" s="3">
        <v>0.228</v>
      </c>
      <c r="R1519" s="3">
        <f t="shared" si="6"/>
        <v>0.008291210589</v>
      </c>
      <c r="S1519" s="1">
        <v>12.52833</v>
      </c>
      <c r="T1519" s="1">
        <v>0.048</v>
      </c>
      <c r="U1519" s="1">
        <f t="shared" si="7"/>
        <v>0.0005823405236</v>
      </c>
    </row>
    <row r="1520" ht="15.75" customHeight="1">
      <c r="A1520" s="1">
        <v>12.53</v>
      </c>
      <c r="B1520" s="1">
        <v>-0.044</v>
      </c>
      <c r="C1520" s="1">
        <f t="shared" si="1"/>
        <v>-0.001255994519</v>
      </c>
      <c r="D1520" s="1">
        <v>12.53</v>
      </c>
      <c r="E1520" s="1">
        <v>0.036</v>
      </c>
      <c r="F1520" s="1">
        <f t="shared" si="2"/>
        <v>0.001180405272</v>
      </c>
      <c r="G1520" s="1">
        <v>12.53</v>
      </c>
      <c r="H1520" s="1">
        <v>0.018</v>
      </c>
      <c r="I1520" s="1">
        <f t="shared" si="3"/>
        <v>0.0004529099464</v>
      </c>
      <c r="J1520" s="1">
        <v>12.53</v>
      </c>
      <c r="K1520" s="1">
        <v>0.045</v>
      </c>
      <c r="L1520" s="1">
        <f t="shared" si="4"/>
        <v>0.0005362185865</v>
      </c>
      <c r="M1520" s="3">
        <v>12.53</v>
      </c>
      <c r="N1520" s="3">
        <v>0.185</v>
      </c>
      <c r="O1520" s="3">
        <f t="shared" si="5"/>
        <v>0.004761169446</v>
      </c>
      <c r="P1520" s="3">
        <v>12.53</v>
      </c>
      <c r="Q1520" s="3">
        <v>0.25</v>
      </c>
      <c r="R1520" s="3">
        <f t="shared" si="6"/>
        <v>0.009091239681</v>
      </c>
      <c r="S1520" s="1">
        <v>12.53</v>
      </c>
      <c r="T1520" s="1">
        <v>0.04</v>
      </c>
      <c r="U1520" s="1">
        <f t="shared" si="7"/>
        <v>0.0004852837697</v>
      </c>
    </row>
    <row r="1521" ht="15.75" customHeight="1">
      <c r="A1521" s="1">
        <v>12.53167</v>
      </c>
      <c r="B1521" s="1">
        <v>-0.044</v>
      </c>
      <c r="C1521" s="1">
        <f t="shared" si="1"/>
        <v>-0.001255994519</v>
      </c>
      <c r="D1521" s="1">
        <v>12.53167</v>
      </c>
      <c r="E1521" s="1">
        <v>0.03</v>
      </c>
      <c r="F1521" s="1">
        <f t="shared" si="2"/>
        <v>0.0009836710604</v>
      </c>
      <c r="G1521" s="1">
        <v>12.53167</v>
      </c>
      <c r="H1521" s="1">
        <v>0.016</v>
      </c>
      <c r="I1521" s="1">
        <f t="shared" si="3"/>
        <v>0.000402586619</v>
      </c>
      <c r="J1521" s="1">
        <v>12.53167</v>
      </c>
      <c r="K1521" s="1">
        <v>0.044</v>
      </c>
      <c r="L1521" s="1">
        <f t="shared" si="4"/>
        <v>0.0005243026179</v>
      </c>
      <c r="M1521" s="3">
        <v>12.53167</v>
      </c>
      <c r="N1521" s="3">
        <v>0.178</v>
      </c>
      <c r="O1521" s="3">
        <f t="shared" si="5"/>
        <v>0.004581017089</v>
      </c>
      <c r="P1521" s="3">
        <v>12.53167</v>
      </c>
      <c r="Q1521" s="3">
        <v>0.261</v>
      </c>
      <c r="R1521" s="3">
        <f t="shared" si="6"/>
        <v>0.009491254227</v>
      </c>
      <c r="S1521" s="1">
        <v>12.53167</v>
      </c>
      <c r="T1521" s="1">
        <v>0.042</v>
      </c>
      <c r="U1521" s="1">
        <f t="shared" si="7"/>
        <v>0.0005095479582</v>
      </c>
    </row>
    <row r="1522" ht="15.75" customHeight="1">
      <c r="A1522" s="1">
        <v>12.53333</v>
      </c>
      <c r="B1522" s="1">
        <v>-0.045</v>
      </c>
      <c r="C1522" s="1">
        <f t="shared" si="1"/>
        <v>-0.001284539849</v>
      </c>
      <c r="D1522" s="1">
        <v>12.53333</v>
      </c>
      <c r="E1522" s="1">
        <v>0.031</v>
      </c>
      <c r="F1522" s="1">
        <f t="shared" si="2"/>
        <v>0.001016460096</v>
      </c>
      <c r="G1522" s="1">
        <v>12.53333</v>
      </c>
      <c r="H1522" s="1">
        <v>0.012</v>
      </c>
      <c r="I1522" s="1">
        <f t="shared" si="3"/>
        <v>0.0003019399643</v>
      </c>
      <c r="J1522" s="1">
        <v>12.53333</v>
      </c>
      <c r="K1522" s="1">
        <v>0.039</v>
      </c>
      <c r="L1522" s="1">
        <f t="shared" si="4"/>
        <v>0.000464722775</v>
      </c>
      <c r="M1522" s="3">
        <v>12.53333</v>
      </c>
      <c r="N1522" s="3">
        <v>0.165</v>
      </c>
      <c r="O1522" s="3">
        <f t="shared" si="5"/>
        <v>0.004246448425</v>
      </c>
      <c r="P1522" s="3">
        <v>12.53333</v>
      </c>
      <c r="Q1522" s="3">
        <v>0.272</v>
      </c>
      <c r="R1522" s="3">
        <f t="shared" si="6"/>
        <v>0.009891268773</v>
      </c>
      <c r="S1522" s="1">
        <v>12.53333</v>
      </c>
      <c r="T1522" s="1">
        <v>0.052</v>
      </c>
      <c r="U1522" s="1">
        <f t="shared" si="7"/>
        <v>0.0006308689006</v>
      </c>
    </row>
    <row r="1523" ht="15.75" customHeight="1">
      <c r="A1523" s="1">
        <v>12.535</v>
      </c>
      <c r="B1523" s="1">
        <v>-0.046</v>
      </c>
      <c r="C1523" s="1">
        <f t="shared" si="1"/>
        <v>-0.001313085179</v>
      </c>
      <c r="D1523" s="1">
        <v>12.535</v>
      </c>
      <c r="E1523" s="1">
        <v>0.031</v>
      </c>
      <c r="F1523" s="1">
        <f t="shared" si="2"/>
        <v>0.001016460096</v>
      </c>
      <c r="G1523" s="1">
        <v>12.535</v>
      </c>
      <c r="H1523" s="1">
        <v>0.005</v>
      </c>
      <c r="I1523" s="1">
        <f t="shared" si="3"/>
        <v>0.0001258083184</v>
      </c>
      <c r="J1523" s="1">
        <v>12.535</v>
      </c>
      <c r="K1523" s="1">
        <v>0.034</v>
      </c>
      <c r="L1523" s="1">
        <f t="shared" si="4"/>
        <v>0.000405142932</v>
      </c>
      <c r="M1523" s="3">
        <v>12.535</v>
      </c>
      <c r="N1523" s="3">
        <v>0.154</v>
      </c>
      <c r="O1523" s="3">
        <f t="shared" si="5"/>
        <v>0.003963351863</v>
      </c>
      <c r="P1523" s="3">
        <v>12.535</v>
      </c>
      <c r="Q1523" s="3">
        <v>0.279</v>
      </c>
      <c r="R1523" s="3">
        <f t="shared" si="6"/>
        <v>0.01014582348</v>
      </c>
      <c r="S1523" s="1">
        <v>12.535</v>
      </c>
      <c r="T1523" s="1">
        <v>0.063</v>
      </c>
      <c r="U1523" s="1">
        <f t="shared" si="7"/>
        <v>0.0007643219373</v>
      </c>
    </row>
    <row r="1524" ht="15.75" customHeight="1">
      <c r="A1524" s="1">
        <v>12.53667</v>
      </c>
      <c r="B1524" s="1">
        <v>-0.045</v>
      </c>
      <c r="C1524" s="1">
        <f t="shared" si="1"/>
        <v>-0.001284539849</v>
      </c>
      <c r="D1524" s="1">
        <v>12.53667</v>
      </c>
      <c r="E1524" s="1">
        <v>0.028</v>
      </c>
      <c r="F1524" s="1">
        <f t="shared" si="2"/>
        <v>0.0009180929897</v>
      </c>
      <c r="G1524" s="1">
        <v>12.53667</v>
      </c>
      <c r="H1524" s="1">
        <v>0.0</v>
      </c>
      <c r="I1524" s="1">
        <f t="shared" si="3"/>
        <v>0</v>
      </c>
      <c r="J1524" s="1">
        <v>12.53667</v>
      </c>
      <c r="K1524" s="1">
        <v>0.033</v>
      </c>
      <c r="L1524" s="1">
        <f t="shared" si="4"/>
        <v>0.0003932269635</v>
      </c>
      <c r="M1524" s="3">
        <v>12.53667</v>
      </c>
      <c r="N1524" s="3">
        <v>0.141</v>
      </c>
      <c r="O1524" s="3">
        <f t="shared" si="5"/>
        <v>0.0036287832</v>
      </c>
      <c r="P1524" s="3">
        <v>12.53667</v>
      </c>
      <c r="Q1524" s="3">
        <v>0.282</v>
      </c>
      <c r="R1524" s="3">
        <f t="shared" si="6"/>
        <v>0.01025491836</v>
      </c>
      <c r="S1524" s="1">
        <v>12.53667</v>
      </c>
      <c r="T1524" s="1">
        <v>0.069</v>
      </c>
      <c r="U1524" s="1">
        <f t="shared" si="7"/>
        <v>0.0008371145027</v>
      </c>
    </row>
    <row r="1525" ht="15.75" customHeight="1">
      <c r="A1525" s="1">
        <v>12.53833</v>
      </c>
      <c r="B1525" s="1">
        <v>-0.05</v>
      </c>
      <c r="C1525" s="1">
        <f t="shared" si="1"/>
        <v>-0.001427266499</v>
      </c>
      <c r="D1525" s="1">
        <v>12.53833</v>
      </c>
      <c r="E1525" s="1">
        <v>0.028</v>
      </c>
      <c r="F1525" s="1">
        <f t="shared" si="2"/>
        <v>0.0009180929897</v>
      </c>
      <c r="G1525" s="1">
        <v>12.53833</v>
      </c>
      <c r="H1525" s="1">
        <v>-0.005</v>
      </c>
      <c r="I1525" s="1">
        <f t="shared" si="3"/>
        <v>-0.0001258083184</v>
      </c>
      <c r="J1525" s="1">
        <v>12.53833</v>
      </c>
      <c r="K1525" s="1">
        <v>0.042</v>
      </c>
      <c r="L1525" s="1">
        <f t="shared" si="4"/>
        <v>0.0005004706808</v>
      </c>
      <c r="M1525" s="3">
        <v>12.53833</v>
      </c>
      <c r="N1525" s="3">
        <v>0.133</v>
      </c>
      <c r="O1525" s="3">
        <f t="shared" si="5"/>
        <v>0.003422894791</v>
      </c>
      <c r="P1525" s="3">
        <v>12.53833</v>
      </c>
      <c r="Q1525" s="3">
        <v>0.286</v>
      </c>
      <c r="R1525" s="3">
        <f t="shared" si="6"/>
        <v>0.0104003782</v>
      </c>
      <c r="S1525" s="1">
        <v>12.53833</v>
      </c>
      <c r="T1525" s="1">
        <v>0.078</v>
      </c>
      <c r="U1525" s="1">
        <f t="shared" si="7"/>
        <v>0.0009463033509</v>
      </c>
    </row>
    <row r="1526" ht="15.75" customHeight="1">
      <c r="A1526" s="1">
        <v>12.54</v>
      </c>
      <c r="B1526" s="1">
        <v>-0.058</v>
      </c>
      <c r="C1526" s="1">
        <f t="shared" si="1"/>
        <v>-0.001655629139</v>
      </c>
      <c r="D1526" s="1">
        <v>12.54</v>
      </c>
      <c r="E1526" s="1">
        <v>0.032</v>
      </c>
      <c r="F1526" s="1">
        <f t="shared" si="2"/>
        <v>0.001049249131</v>
      </c>
      <c r="G1526" s="1">
        <v>12.54</v>
      </c>
      <c r="H1526" s="1">
        <v>-0.003</v>
      </c>
      <c r="I1526" s="1">
        <f t="shared" si="3"/>
        <v>-0.00007548499107</v>
      </c>
      <c r="J1526" s="1">
        <v>12.54</v>
      </c>
      <c r="K1526" s="1">
        <v>0.058</v>
      </c>
      <c r="L1526" s="1">
        <f t="shared" si="4"/>
        <v>0.0006911261782</v>
      </c>
      <c r="M1526" s="3">
        <v>12.54</v>
      </c>
      <c r="N1526" s="3">
        <v>0.136</v>
      </c>
      <c r="O1526" s="3">
        <f t="shared" si="5"/>
        <v>0.003500102944</v>
      </c>
      <c r="P1526" s="3">
        <v>12.54</v>
      </c>
      <c r="Q1526" s="3">
        <v>0.291</v>
      </c>
      <c r="R1526" s="3">
        <f t="shared" si="6"/>
        <v>0.01058220299</v>
      </c>
      <c r="S1526" s="1">
        <v>12.54</v>
      </c>
      <c r="T1526" s="1">
        <v>0.082</v>
      </c>
      <c r="U1526" s="1">
        <f t="shared" si="7"/>
        <v>0.0009948317279</v>
      </c>
    </row>
    <row r="1527" ht="15.75" customHeight="1">
      <c r="A1527" s="1">
        <v>12.54167</v>
      </c>
      <c r="B1527" s="1">
        <v>-0.068</v>
      </c>
      <c r="C1527" s="1">
        <f t="shared" si="1"/>
        <v>-0.001941082439</v>
      </c>
      <c r="D1527" s="1">
        <v>12.54167</v>
      </c>
      <c r="E1527" s="1">
        <v>0.035</v>
      </c>
      <c r="F1527" s="1">
        <f t="shared" si="2"/>
        <v>0.001147616237</v>
      </c>
      <c r="G1527" s="1">
        <v>12.54167</v>
      </c>
      <c r="H1527" s="1">
        <v>0.002</v>
      </c>
      <c r="I1527" s="1">
        <f t="shared" si="3"/>
        <v>0.00005032332738</v>
      </c>
      <c r="J1527" s="1">
        <v>12.54167</v>
      </c>
      <c r="K1527" s="1">
        <v>0.07</v>
      </c>
      <c r="L1527" s="1">
        <f t="shared" si="4"/>
        <v>0.0008341178013</v>
      </c>
      <c r="M1527" s="3">
        <v>12.54167</v>
      </c>
      <c r="N1527" s="3">
        <v>0.146</v>
      </c>
      <c r="O1527" s="3">
        <f t="shared" si="5"/>
        <v>0.003757463455</v>
      </c>
      <c r="P1527" s="3">
        <v>12.54167</v>
      </c>
      <c r="Q1527" s="3">
        <v>0.295</v>
      </c>
      <c r="R1527" s="3">
        <f t="shared" si="6"/>
        <v>0.01072766282</v>
      </c>
      <c r="S1527" s="1">
        <v>12.54167</v>
      </c>
      <c r="T1527" s="1">
        <v>0.084</v>
      </c>
      <c r="U1527" s="1">
        <f t="shared" si="7"/>
        <v>0.001019095916</v>
      </c>
    </row>
    <row r="1528" ht="15.75" customHeight="1">
      <c r="A1528" s="1">
        <v>12.54333</v>
      </c>
      <c r="B1528" s="1">
        <v>-0.073</v>
      </c>
      <c r="C1528" s="1">
        <f t="shared" si="1"/>
        <v>-0.002083809089</v>
      </c>
      <c r="D1528" s="1">
        <v>12.54333</v>
      </c>
      <c r="E1528" s="1">
        <v>0.036</v>
      </c>
      <c r="F1528" s="1">
        <f t="shared" si="2"/>
        <v>0.001180405272</v>
      </c>
      <c r="G1528" s="1">
        <v>12.54333</v>
      </c>
      <c r="H1528" s="1">
        <v>0.011</v>
      </c>
      <c r="I1528" s="1">
        <f t="shared" si="3"/>
        <v>0.0002767783006</v>
      </c>
      <c r="J1528" s="1">
        <v>12.54333</v>
      </c>
      <c r="K1528" s="1">
        <v>0.075</v>
      </c>
      <c r="L1528" s="1">
        <f t="shared" si="4"/>
        <v>0.0008936976442</v>
      </c>
      <c r="M1528" s="3">
        <v>12.54333</v>
      </c>
      <c r="N1528" s="3">
        <v>0.163</v>
      </c>
      <c r="O1528" s="3">
        <f t="shared" si="5"/>
        <v>0.004194976323</v>
      </c>
      <c r="P1528" s="3">
        <v>12.54333</v>
      </c>
      <c r="Q1528" s="3">
        <v>0.301</v>
      </c>
      <c r="R1528" s="3">
        <f t="shared" si="6"/>
        <v>0.01094585258</v>
      </c>
      <c r="S1528" s="1">
        <v>12.54333</v>
      </c>
      <c r="T1528" s="1">
        <v>0.082</v>
      </c>
      <c r="U1528" s="1">
        <f t="shared" si="7"/>
        <v>0.0009948317279</v>
      </c>
    </row>
    <row r="1529" ht="15.75" customHeight="1">
      <c r="A1529" s="1">
        <v>12.545</v>
      </c>
      <c r="B1529" s="1">
        <v>-0.08</v>
      </c>
      <c r="C1529" s="1">
        <f t="shared" si="1"/>
        <v>-0.002283626399</v>
      </c>
      <c r="D1529" s="1">
        <v>12.545</v>
      </c>
      <c r="E1529" s="1">
        <v>0.031</v>
      </c>
      <c r="F1529" s="1">
        <f t="shared" si="2"/>
        <v>0.001016460096</v>
      </c>
      <c r="G1529" s="1">
        <v>12.545</v>
      </c>
      <c r="H1529" s="1">
        <v>0.024</v>
      </c>
      <c r="I1529" s="1">
        <f t="shared" si="3"/>
        <v>0.0006038799285</v>
      </c>
      <c r="J1529" s="1">
        <v>12.545</v>
      </c>
      <c r="K1529" s="1">
        <v>0.068</v>
      </c>
      <c r="L1529" s="1">
        <f t="shared" si="4"/>
        <v>0.0008102858641</v>
      </c>
      <c r="M1529" s="3">
        <v>12.545</v>
      </c>
      <c r="N1529" s="3">
        <v>0.177</v>
      </c>
      <c r="O1529" s="3">
        <f t="shared" si="5"/>
        <v>0.004555281038</v>
      </c>
      <c r="P1529" s="3">
        <v>12.545</v>
      </c>
      <c r="Q1529" s="3">
        <v>0.311</v>
      </c>
      <c r="R1529" s="3">
        <f t="shared" si="6"/>
        <v>0.01130950216</v>
      </c>
      <c r="S1529" s="1">
        <v>12.545</v>
      </c>
      <c r="T1529" s="1">
        <v>0.074</v>
      </c>
      <c r="U1529" s="1">
        <f t="shared" si="7"/>
        <v>0.0008977749739</v>
      </c>
    </row>
    <row r="1530" ht="15.75" customHeight="1">
      <c r="A1530" s="1">
        <v>12.54667</v>
      </c>
      <c r="B1530" s="1">
        <v>-0.079</v>
      </c>
      <c r="C1530" s="1">
        <f t="shared" si="1"/>
        <v>-0.002255081069</v>
      </c>
      <c r="D1530" s="1">
        <v>12.54667</v>
      </c>
      <c r="E1530" s="1">
        <v>0.032</v>
      </c>
      <c r="F1530" s="1">
        <f t="shared" si="2"/>
        <v>0.001049249131</v>
      </c>
      <c r="G1530" s="1">
        <v>12.54667</v>
      </c>
      <c r="H1530" s="1">
        <v>0.038</v>
      </c>
      <c r="I1530" s="1">
        <f t="shared" si="3"/>
        <v>0.0009561432202</v>
      </c>
      <c r="J1530" s="1">
        <v>12.54667</v>
      </c>
      <c r="K1530" s="1">
        <v>0.064</v>
      </c>
      <c r="L1530" s="1">
        <f t="shared" si="4"/>
        <v>0.0007626219897</v>
      </c>
      <c r="M1530" s="3">
        <v>12.54667</v>
      </c>
      <c r="N1530" s="3">
        <v>0.193</v>
      </c>
      <c r="O1530" s="3">
        <f t="shared" si="5"/>
        <v>0.004967057855</v>
      </c>
      <c r="P1530" s="3">
        <v>12.54667</v>
      </c>
      <c r="Q1530" s="3">
        <v>0.33</v>
      </c>
      <c r="R1530" s="3">
        <f t="shared" si="6"/>
        <v>0.01200043638</v>
      </c>
      <c r="S1530" s="1">
        <v>12.54667</v>
      </c>
      <c r="T1530" s="1">
        <v>0.065</v>
      </c>
      <c r="U1530" s="1">
        <f t="shared" si="7"/>
        <v>0.0007885861257</v>
      </c>
    </row>
    <row r="1531" ht="15.75" customHeight="1">
      <c r="A1531" s="1">
        <v>12.54833</v>
      </c>
      <c r="B1531" s="1">
        <v>-0.069</v>
      </c>
      <c r="C1531" s="1">
        <f t="shared" si="1"/>
        <v>-0.001969627769</v>
      </c>
      <c r="D1531" s="1">
        <v>12.54833</v>
      </c>
      <c r="E1531" s="1">
        <v>0.03</v>
      </c>
      <c r="F1531" s="1">
        <f t="shared" si="2"/>
        <v>0.0009836710604</v>
      </c>
      <c r="G1531" s="1">
        <v>12.54833</v>
      </c>
      <c r="H1531" s="1">
        <v>0.046</v>
      </c>
      <c r="I1531" s="1">
        <f t="shared" si="3"/>
        <v>0.00115743653</v>
      </c>
      <c r="J1531" s="1">
        <v>12.54833</v>
      </c>
      <c r="K1531" s="1">
        <v>0.059</v>
      </c>
      <c r="L1531" s="1">
        <f t="shared" si="4"/>
        <v>0.0007030421468</v>
      </c>
      <c r="M1531" s="3">
        <v>12.54833</v>
      </c>
      <c r="N1531" s="3">
        <v>0.206</v>
      </c>
      <c r="O1531" s="3">
        <f t="shared" si="5"/>
        <v>0.005301626518</v>
      </c>
      <c r="P1531" s="3">
        <v>12.54833</v>
      </c>
      <c r="Q1531" s="3">
        <v>0.358</v>
      </c>
      <c r="R1531" s="3">
        <f t="shared" si="6"/>
        <v>0.01301865522</v>
      </c>
      <c r="S1531" s="1">
        <v>12.54833</v>
      </c>
      <c r="T1531" s="1">
        <v>0.054</v>
      </c>
      <c r="U1531" s="1">
        <f t="shared" si="7"/>
        <v>0.0006551330891</v>
      </c>
    </row>
    <row r="1532" ht="15.75" customHeight="1">
      <c r="A1532" s="1">
        <v>12.55</v>
      </c>
      <c r="B1532" s="1">
        <v>-0.056</v>
      </c>
      <c r="C1532" s="1">
        <f t="shared" si="1"/>
        <v>-0.001598538479</v>
      </c>
      <c r="D1532" s="1">
        <v>12.55</v>
      </c>
      <c r="E1532" s="1">
        <v>0.024</v>
      </c>
      <c r="F1532" s="1">
        <f t="shared" si="2"/>
        <v>0.0007869368483</v>
      </c>
      <c r="G1532" s="1">
        <v>12.55</v>
      </c>
      <c r="H1532" s="1">
        <v>0.043</v>
      </c>
      <c r="I1532" s="1">
        <f t="shared" si="3"/>
        <v>0.001081951539</v>
      </c>
      <c r="J1532" s="1">
        <v>12.55</v>
      </c>
      <c r="K1532" s="1">
        <v>0.056</v>
      </c>
      <c r="L1532" s="1">
        <f t="shared" si="4"/>
        <v>0.000667294241</v>
      </c>
      <c r="M1532" s="3">
        <v>12.55</v>
      </c>
      <c r="N1532" s="3">
        <v>0.214</v>
      </c>
      <c r="O1532" s="3">
        <f t="shared" si="5"/>
        <v>0.005507514927</v>
      </c>
      <c r="P1532" s="3">
        <v>12.55</v>
      </c>
      <c r="Q1532" s="3">
        <v>0.388</v>
      </c>
      <c r="R1532" s="3">
        <f t="shared" si="6"/>
        <v>0.01410960399</v>
      </c>
      <c r="S1532" s="1">
        <v>12.55</v>
      </c>
      <c r="T1532" s="1">
        <v>0.043</v>
      </c>
      <c r="U1532" s="1">
        <f t="shared" si="7"/>
        <v>0.0005216800524</v>
      </c>
    </row>
    <row r="1533" ht="15.75" customHeight="1">
      <c r="A1533" s="1">
        <v>12.55167</v>
      </c>
      <c r="B1533" s="1">
        <v>-0.042</v>
      </c>
      <c r="C1533" s="1">
        <f t="shared" si="1"/>
        <v>-0.001198903859</v>
      </c>
      <c r="D1533" s="1">
        <v>12.55167</v>
      </c>
      <c r="E1533" s="1">
        <v>0.013</v>
      </c>
      <c r="F1533" s="1">
        <f t="shared" si="2"/>
        <v>0.0004262574595</v>
      </c>
      <c r="G1533" s="1">
        <v>12.55167</v>
      </c>
      <c r="H1533" s="1">
        <v>0.035</v>
      </c>
      <c r="I1533" s="1">
        <f t="shared" si="3"/>
        <v>0.0008806582291</v>
      </c>
      <c r="J1533" s="1">
        <v>12.55167</v>
      </c>
      <c r="K1533" s="1">
        <v>0.049</v>
      </c>
      <c r="L1533" s="1">
        <f t="shared" si="4"/>
        <v>0.0005838824609</v>
      </c>
      <c r="M1533" s="3">
        <v>12.55167</v>
      </c>
      <c r="N1533" s="3">
        <v>0.216</v>
      </c>
      <c r="O1533" s="3">
        <f t="shared" si="5"/>
        <v>0.005558987029</v>
      </c>
      <c r="P1533" s="3">
        <v>12.55167</v>
      </c>
      <c r="Q1533" s="3">
        <v>0.416</v>
      </c>
      <c r="R1533" s="3">
        <f t="shared" si="6"/>
        <v>0.01512782283</v>
      </c>
      <c r="S1533" s="1">
        <v>12.55167</v>
      </c>
      <c r="T1533" s="1">
        <v>0.036</v>
      </c>
      <c r="U1533" s="1">
        <f t="shared" si="7"/>
        <v>0.0004367553927</v>
      </c>
    </row>
    <row r="1534" ht="15.75" customHeight="1">
      <c r="A1534" s="1">
        <v>12.55333</v>
      </c>
      <c r="B1534" s="1">
        <v>-0.03</v>
      </c>
      <c r="C1534" s="1">
        <f t="shared" si="1"/>
        <v>-0.0008563598995</v>
      </c>
      <c r="D1534" s="1">
        <v>12.55333</v>
      </c>
      <c r="E1534" s="1">
        <v>0.005</v>
      </c>
      <c r="F1534" s="1">
        <f t="shared" si="2"/>
        <v>0.0001639451767</v>
      </c>
      <c r="G1534" s="1">
        <v>12.55333</v>
      </c>
      <c r="H1534" s="1">
        <v>0.023</v>
      </c>
      <c r="I1534" s="1">
        <f t="shared" si="3"/>
        <v>0.0005787182649</v>
      </c>
      <c r="J1534" s="1">
        <v>12.55333</v>
      </c>
      <c r="K1534" s="1">
        <v>0.042</v>
      </c>
      <c r="L1534" s="1">
        <f t="shared" si="4"/>
        <v>0.0005004706808</v>
      </c>
      <c r="M1534" s="3">
        <v>12.55333</v>
      </c>
      <c r="N1534" s="3">
        <v>0.214</v>
      </c>
      <c r="O1534" s="3">
        <f t="shared" si="5"/>
        <v>0.005507514927</v>
      </c>
      <c r="P1534" s="3">
        <v>12.55333</v>
      </c>
      <c r="Q1534" s="3">
        <v>0.442</v>
      </c>
      <c r="R1534" s="3">
        <f t="shared" si="6"/>
        <v>0.01607331176</v>
      </c>
      <c r="S1534" s="1">
        <v>12.55333</v>
      </c>
      <c r="T1534" s="1">
        <v>0.039</v>
      </c>
      <c r="U1534" s="1">
        <f t="shared" si="7"/>
        <v>0.0004731516754</v>
      </c>
    </row>
    <row r="1535" ht="15.75" customHeight="1">
      <c r="A1535" s="1">
        <v>12.555</v>
      </c>
      <c r="B1535" s="1">
        <v>-0.022</v>
      </c>
      <c r="C1535" s="1">
        <f t="shared" si="1"/>
        <v>-0.0006279972596</v>
      </c>
      <c r="D1535" s="1">
        <v>12.555</v>
      </c>
      <c r="E1535" s="1">
        <v>0.007</v>
      </c>
      <c r="F1535" s="1">
        <f t="shared" si="2"/>
        <v>0.0002295232474</v>
      </c>
      <c r="G1535" s="1">
        <v>12.555</v>
      </c>
      <c r="H1535" s="1">
        <v>0.011</v>
      </c>
      <c r="I1535" s="1">
        <f t="shared" si="3"/>
        <v>0.0002767783006</v>
      </c>
      <c r="J1535" s="1">
        <v>12.555</v>
      </c>
      <c r="K1535" s="1">
        <v>0.029</v>
      </c>
      <c r="L1535" s="1">
        <f t="shared" si="4"/>
        <v>0.0003455630891</v>
      </c>
      <c r="M1535" s="3">
        <v>12.555</v>
      </c>
      <c r="N1535" s="3">
        <v>0.218</v>
      </c>
      <c r="O1535" s="3">
        <f t="shared" si="5"/>
        <v>0.005610459131</v>
      </c>
      <c r="P1535" s="3">
        <v>12.555</v>
      </c>
      <c r="Q1535" s="3">
        <v>0.464</v>
      </c>
      <c r="R1535" s="3">
        <f t="shared" si="6"/>
        <v>0.01687334085</v>
      </c>
      <c r="S1535" s="1">
        <v>12.555</v>
      </c>
      <c r="T1535" s="1">
        <v>0.051</v>
      </c>
      <c r="U1535" s="1">
        <f t="shared" si="7"/>
        <v>0.0006187368063</v>
      </c>
    </row>
    <row r="1536" ht="15.75" customHeight="1">
      <c r="A1536" s="1">
        <v>12.55667</v>
      </c>
      <c r="B1536" s="1">
        <v>-0.02</v>
      </c>
      <c r="C1536" s="1">
        <f t="shared" si="1"/>
        <v>-0.0005709065997</v>
      </c>
      <c r="D1536" s="1">
        <v>12.55667</v>
      </c>
      <c r="E1536" s="1">
        <v>0.016</v>
      </c>
      <c r="F1536" s="1">
        <f t="shared" si="2"/>
        <v>0.0005246245655</v>
      </c>
      <c r="G1536" s="1">
        <v>12.55667</v>
      </c>
      <c r="H1536" s="1">
        <v>0.001</v>
      </c>
      <c r="I1536" s="1">
        <f t="shared" si="3"/>
        <v>0.00002516166369</v>
      </c>
      <c r="J1536" s="1">
        <v>12.55667</v>
      </c>
      <c r="K1536" s="1">
        <v>0.022</v>
      </c>
      <c r="L1536" s="1">
        <f t="shared" si="4"/>
        <v>0.000262151309</v>
      </c>
      <c r="M1536" s="3">
        <v>12.55667</v>
      </c>
      <c r="N1536" s="3">
        <v>0.22</v>
      </c>
      <c r="O1536" s="3">
        <f t="shared" si="5"/>
        <v>0.005661931233</v>
      </c>
      <c r="P1536" s="3">
        <v>12.55667</v>
      </c>
      <c r="Q1536" s="3">
        <v>0.482</v>
      </c>
      <c r="R1536" s="3">
        <f t="shared" si="6"/>
        <v>0.01752791011</v>
      </c>
      <c r="S1536" s="1">
        <v>12.55667</v>
      </c>
      <c r="T1536" s="1">
        <v>0.061</v>
      </c>
      <c r="U1536" s="1">
        <f t="shared" si="7"/>
        <v>0.0007400577488</v>
      </c>
    </row>
    <row r="1537" ht="15.75" customHeight="1">
      <c r="A1537" s="1">
        <v>12.55833</v>
      </c>
      <c r="B1537" s="1">
        <v>-0.029</v>
      </c>
      <c r="C1537" s="1">
        <f t="shared" si="1"/>
        <v>-0.0008278145695</v>
      </c>
      <c r="D1537" s="1">
        <v>12.55833</v>
      </c>
      <c r="E1537" s="1">
        <v>0.029</v>
      </c>
      <c r="F1537" s="1">
        <f t="shared" si="2"/>
        <v>0.0009508820251</v>
      </c>
      <c r="G1537" s="1">
        <v>12.55833</v>
      </c>
      <c r="H1537" s="1">
        <v>-0.009</v>
      </c>
      <c r="I1537" s="1">
        <f t="shared" si="3"/>
        <v>-0.0002264549732</v>
      </c>
      <c r="J1537" s="1">
        <v>12.55833</v>
      </c>
      <c r="K1537" s="1">
        <v>0.023</v>
      </c>
      <c r="L1537" s="1">
        <f t="shared" si="4"/>
        <v>0.0002740672776</v>
      </c>
      <c r="M1537" s="3">
        <v>12.55833</v>
      </c>
      <c r="N1537" s="3">
        <v>0.215</v>
      </c>
      <c r="O1537" s="3">
        <f t="shared" si="5"/>
        <v>0.005533250978</v>
      </c>
      <c r="P1537" s="3">
        <v>12.55833</v>
      </c>
      <c r="Q1537" s="3">
        <v>0.499</v>
      </c>
      <c r="R1537" s="3">
        <f t="shared" si="6"/>
        <v>0.0181461144</v>
      </c>
      <c r="S1537" s="1">
        <v>12.55833</v>
      </c>
      <c r="T1537" s="1">
        <v>0.072</v>
      </c>
      <c r="U1537" s="1">
        <f t="shared" si="7"/>
        <v>0.0008735107854</v>
      </c>
    </row>
    <row r="1538" ht="15.75" customHeight="1">
      <c r="A1538" s="1">
        <v>12.56</v>
      </c>
      <c r="B1538" s="1">
        <v>-0.041</v>
      </c>
      <c r="C1538" s="1">
        <f t="shared" si="1"/>
        <v>-0.001170358529</v>
      </c>
      <c r="D1538" s="1">
        <v>12.56</v>
      </c>
      <c r="E1538" s="1">
        <v>0.042</v>
      </c>
      <c r="F1538" s="1">
        <f t="shared" si="2"/>
        <v>0.001377139485</v>
      </c>
      <c r="G1538" s="1">
        <v>12.56</v>
      </c>
      <c r="H1538" s="1">
        <v>-0.019</v>
      </c>
      <c r="I1538" s="1">
        <f t="shared" si="3"/>
        <v>-0.0004780716101</v>
      </c>
      <c r="J1538" s="1">
        <v>12.56</v>
      </c>
      <c r="K1538" s="1">
        <v>0.033</v>
      </c>
      <c r="L1538" s="1">
        <f t="shared" si="4"/>
        <v>0.0003932269635</v>
      </c>
      <c r="M1538" s="3">
        <v>12.56</v>
      </c>
      <c r="N1538" s="3">
        <v>0.205</v>
      </c>
      <c r="O1538" s="3">
        <f t="shared" si="5"/>
        <v>0.005275890467</v>
      </c>
      <c r="P1538" s="3">
        <v>12.56</v>
      </c>
      <c r="Q1538" s="3">
        <v>0.512</v>
      </c>
      <c r="R1538" s="3">
        <f t="shared" si="6"/>
        <v>0.01861885887</v>
      </c>
      <c r="S1538" s="1">
        <v>12.56</v>
      </c>
      <c r="T1538" s="1">
        <v>0.074</v>
      </c>
      <c r="U1538" s="1">
        <f t="shared" si="7"/>
        <v>0.0008977749739</v>
      </c>
    </row>
    <row r="1539" ht="15.75" customHeight="1">
      <c r="A1539" s="1">
        <v>12.56167</v>
      </c>
      <c r="B1539" s="1">
        <v>-0.054</v>
      </c>
      <c r="C1539" s="1">
        <f t="shared" si="1"/>
        <v>-0.001541447819</v>
      </c>
      <c r="D1539" s="1">
        <v>12.56167</v>
      </c>
      <c r="E1539" s="1">
        <v>0.054</v>
      </c>
      <c r="F1539" s="1">
        <f t="shared" si="2"/>
        <v>0.001770607909</v>
      </c>
      <c r="G1539" s="1">
        <v>12.56167</v>
      </c>
      <c r="H1539" s="1">
        <v>-0.021</v>
      </c>
      <c r="I1539" s="1">
        <f t="shared" si="3"/>
        <v>-0.0005283949375</v>
      </c>
      <c r="J1539" s="1">
        <v>12.56167</v>
      </c>
      <c r="K1539" s="1">
        <v>0.049</v>
      </c>
      <c r="L1539" s="1">
        <f t="shared" si="4"/>
        <v>0.0005838824609</v>
      </c>
      <c r="M1539" s="3">
        <v>12.56167</v>
      </c>
      <c r="N1539" s="3">
        <v>0.198</v>
      </c>
      <c r="O1539" s="3">
        <f t="shared" si="5"/>
        <v>0.00509573811</v>
      </c>
      <c r="P1539" s="3">
        <v>12.56167</v>
      </c>
      <c r="Q1539" s="3">
        <v>0.512</v>
      </c>
      <c r="R1539" s="3">
        <f t="shared" si="6"/>
        <v>0.01861885887</v>
      </c>
      <c r="S1539" s="1">
        <v>12.56167</v>
      </c>
      <c r="T1539" s="1">
        <v>0.076</v>
      </c>
      <c r="U1539" s="1">
        <f t="shared" si="7"/>
        <v>0.0009220391624</v>
      </c>
    </row>
    <row r="1540" ht="15.75" customHeight="1">
      <c r="A1540" s="1">
        <v>12.56333</v>
      </c>
      <c r="B1540" s="1">
        <v>-0.067</v>
      </c>
      <c r="C1540" s="1">
        <f t="shared" si="1"/>
        <v>-0.001912537109</v>
      </c>
      <c r="D1540" s="1">
        <v>12.56333</v>
      </c>
      <c r="E1540" s="1">
        <v>0.062</v>
      </c>
      <c r="F1540" s="1">
        <f t="shared" si="2"/>
        <v>0.002032920191</v>
      </c>
      <c r="G1540" s="1">
        <v>12.56333</v>
      </c>
      <c r="H1540" s="1">
        <v>-0.016</v>
      </c>
      <c r="I1540" s="1">
        <f t="shared" si="3"/>
        <v>-0.000402586619</v>
      </c>
      <c r="J1540" s="1">
        <v>12.56333</v>
      </c>
      <c r="K1540" s="1">
        <v>0.06</v>
      </c>
      <c r="L1540" s="1">
        <f t="shared" si="4"/>
        <v>0.0007149581154</v>
      </c>
      <c r="M1540" s="3">
        <v>12.56333</v>
      </c>
      <c r="N1540" s="3">
        <v>0.202</v>
      </c>
      <c r="O1540" s="3">
        <f t="shared" si="5"/>
        <v>0.005198682314</v>
      </c>
      <c r="P1540" s="3">
        <v>12.56333</v>
      </c>
      <c r="Q1540" s="3">
        <v>0.508</v>
      </c>
      <c r="R1540" s="3">
        <f t="shared" si="6"/>
        <v>0.01847339903</v>
      </c>
      <c r="S1540" s="1">
        <v>12.56333</v>
      </c>
      <c r="T1540" s="1">
        <v>0.075</v>
      </c>
      <c r="U1540" s="1">
        <f t="shared" si="7"/>
        <v>0.0009099070682</v>
      </c>
    </row>
    <row r="1541" ht="15.75" customHeight="1">
      <c r="A1541" s="1">
        <v>12.565</v>
      </c>
      <c r="B1541" s="1">
        <v>-0.078</v>
      </c>
      <c r="C1541" s="1">
        <f t="shared" si="1"/>
        <v>-0.002226535739</v>
      </c>
      <c r="D1541" s="1">
        <v>12.565</v>
      </c>
      <c r="E1541" s="1">
        <v>0.061</v>
      </c>
      <c r="F1541" s="1">
        <f t="shared" si="2"/>
        <v>0.002000131156</v>
      </c>
      <c r="G1541" s="1">
        <v>12.565</v>
      </c>
      <c r="H1541" s="1">
        <v>-0.004</v>
      </c>
      <c r="I1541" s="1">
        <f t="shared" si="3"/>
        <v>-0.0001006466548</v>
      </c>
      <c r="J1541" s="1">
        <v>12.565</v>
      </c>
      <c r="K1541" s="1">
        <v>0.07</v>
      </c>
      <c r="L1541" s="1">
        <f t="shared" si="4"/>
        <v>0.0008341178013</v>
      </c>
      <c r="M1541" s="3">
        <v>12.565</v>
      </c>
      <c r="N1541" s="3">
        <v>0.215</v>
      </c>
      <c r="O1541" s="3">
        <f t="shared" si="5"/>
        <v>0.005533250978</v>
      </c>
      <c r="P1541" s="3">
        <v>12.565</v>
      </c>
      <c r="Q1541" s="3">
        <v>0.509</v>
      </c>
      <c r="R1541" s="3">
        <f t="shared" si="6"/>
        <v>0.01850976399</v>
      </c>
      <c r="S1541" s="1">
        <v>12.565</v>
      </c>
      <c r="T1541" s="1">
        <v>0.069</v>
      </c>
      <c r="U1541" s="1">
        <f t="shared" si="7"/>
        <v>0.0008371145027</v>
      </c>
    </row>
    <row r="1542" ht="15.75" customHeight="1">
      <c r="A1542" s="1">
        <v>12.56667</v>
      </c>
      <c r="B1542" s="1">
        <v>-0.081</v>
      </c>
      <c r="C1542" s="1">
        <f t="shared" si="1"/>
        <v>-0.002312171729</v>
      </c>
      <c r="D1542" s="1">
        <v>12.56667</v>
      </c>
      <c r="E1542" s="1">
        <v>0.05</v>
      </c>
      <c r="F1542" s="1">
        <f t="shared" si="2"/>
        <v>0.001639451767</v>
      </c>
      <c r="G1542" s="1">
        <v>12.56667</v>
      </c>
      <c r="H1542" s="1">
        <v>0.007</v>
      </c>
      <c r="I1542" s="1">
        <f t="shared" si="3"/>
        <v>0.0001761316458</v>
      </c>
      <c r="J1542" s="1">
        <v>12.56667</v>
      </c>
      <c r="K1542" s="1">
        <v>0.078</v>
      </c>
      <c r="L1542" s="1">
        <f t="shared" si="4"/>
        <v>0.00092944555</v>
      </c>
      <c r="M1542" s="3">
        <v>12.56667</v>
      </c>
      <c r="N1542" s="3">
        <v>0.228</v>
      </c>
      <c r="O1542" s="3">
        <f t="shared" si="5"/>
        <v>0.005867819642</v>
      </c>
      <c r="P1542" s="3">
        <v>12.56667</v>
      </c>
      <c r="Q1542" s="3">
        <v>0.524</v>
      </c>
      <c r="R1542" s="3">
        <f t="shared" si="6"/>
        <v>0.01905523837</v>
      </c>
      <c r="S1542" s="1">
        <v>12.56667</v>
      </c>
      <c r="T1542" s="1">
        <v>0.063</v>
      </c>
      <c r="U1542" s="1">
        <f t="shared" si="7"/>
        <v>0.0007643219373</v>
      </c>
    </row>
    <row r="1543" ht="15.75" customHeight="1">
      <c r="A1543" s="1">
        <v>12.56833</v>
      </c>
      <c r="B1543" s="1">
        <v>-0.075</v>
      </c>
      <c r="C1543" s="1">
        <f t="shared" si="1"/>
        <v>-0.002140899749</v>
      </c>
      <c r="D1543" s="1">
        <v>12.56833</v>
      </c>
      <c r="E1543" s="1">
        <v>0.039</v>
      </c>
      <c r="F1543" s="1">
        <f t="shared" si="2"/>
        <v>0.001278772379</v>
      </c>
      <c r="G1543" s="1">
        <v>12.56833</v>
      </c>
      <c r="H1543" s="1">
        <v>0.019</v>
      </c>
      <c r="I1543" s="1">
        <f t="shared" si="3"/>
        <v>0.0004780716101</v>
      </c>
      <c r="J1543" s="1">
        <v>12.56833</v>
      </c>
      <c r="K1543" s="1">
        <v>0.083</v>
      </c>
      <c r="L1543" s="1">
        <f t="shared" si="4"/>
        <v>0.0009890253929</v>
      </c>
      <c r="M1543" s="3">
        <v>12.56833</v>
      </c>
      <c r="N1543" s="3">
        <v>0.243</v>
      </c>
      <c r="O1543" s="3">
        <f t="shared" si="5"/>
        <v>0.006253860408</v>
      </c>
      <c r="P1543" s="3">
        <v>12.56833</v>
      </c>
      <c r="Q1543" s="3">
        <v>0.551</v>
      </c>
      <c r="R1543" s="3">
        <f t="shared" si="6"/>
        <v>0.02003709226</v>
      </c>
      <c r="S1543" s="1">
        <v>12.56833</v>
      </c>
      <c r="T1543" s="1">
        <v>0.054</v>
      </c>
      <c r="U1543" s="1">
        <f t="shared" si="7"/>
        <v>0.0006551330891</v>
      </c>
    </row>
    <row r="1544" ht="15.75" customHeight="1">
      <c r="A1544" s="1">
        <v>12.57</v>
      </c>
      <c r="B1544" s="1">
        <v>-0.063</v>
      </c>
      <c r="C1544" s="1">
        <f t="shared" si="1"/>
        <v>-0.001798355789</v>
      </c>
      <c r="D1544" s="1">
        <v>12.57</v>
      </c>
      <c r="E1544" s="1">
        <v>0.025</v>
      </c>
      <c r="F1544" s="1">
        <f t="shared" si="2"/>
        <v>0.0008197258837</v>
      </c>
      <c r="G1544" s="1">
        <v>12.57</v>
      </c>
      <c r="H1544" s="1">
        <v>0.028</v>
      </c>
      <c r="I1544" s="1">
        <f t="shared" si="3"/>
        <v>0.0007045265833</v>
      </c>
      <c r="J1544" s="1">
        <v>12.57</v>
      </c>
      <c r="K1544" s="1">
        <v>0.083</v>
      </c>
      <c r="L1544" s="1">
        <f t="shared" si="4"/>
        <v>0.0009890253929</v>
      </c>
      <c r="M1544" s="3">
        <v>12.57</v>
      </c>
      <c r="N1544" s="3">
        <v>0.254</v>
      </c>
      <c r="O1544" s="3">
        <f t="shared" si="5"/>
        <v>0.006536956969</v>
      </c>
      <c r="P1544" s="3">
        <v>12.57</v>
      </c>
      <c r="Q1544" s="3">
        <v>0.579</v>
      </c>
      <c r="R1544" s="3">
        <f t="shared" si="6"/>
        <v>0.0210553111</v>
      </c>
      <c r="S1544" s="1">
        <v>12.57</v>
      </c>
      <c r="T1544" s="1">
        <v>0.046</v>
      </c>
      <c r="U1544" s="1">
        <f t="shared" si="7"/>
        <v>0.0005580763351</v>
      </c>
    </row>
    <row r="1545" ht="15.75" customHeight="1">
      <c r="A1545" s="1">
        <v>12.57167</v>
      </c>
      <c r="B1545" s="1">
        <v>-0.055</v>
      </c>
      <c r="C1545" s="1">
        <f t="shared" si="1"/>
        <v>-0.001569993149</v>
      </c>
      <c r="D1545" s="1">
        <v>12.57167</v>
      </c>
      <c r="E1545" s="1">
        <v>0.012</v>
      </c>
      <c r="F1545" s="1">
        <f t="shared" si="2"/>
        <v>0.0003934684242</v>
      </c>
      <c r="G1545" s="1">
        <v>12.57167</v>
      </c>
      <c r="H1545" s="1">
        <v>0.034</v>
      </c>
      <c r="I1545" s="1">
        <f t="shared" si="3"/>
        <v>0.0008554965654</v>
      </c>
      <c r="J1545" s="1">
        <v>12.57167</v>
      </c>
      <c r="K1545" s="1">
        <v>0.076</v>
      </c>
      <c r="L1545" s="1">
        <f t="shared" si="4"/>
        <v>0.0009056136128</v>
      </c>
      <c r="M1545" s="3">
        <v>12.57167</v>
      </c>
      <c r="N1545" s="3">
        <v>0.262</v>
      </c>
      <c r="O1545" s="3">
        <f t="shared" si="5"/>
        <v>0.006742845378</v>
      </c>
      <c r="P1545" s="3">
        <v>12.57167</v>
      </c>
      <c r="Q1545" s="3">
        <v>0.605</v>
      </c>
      <c r="R1545" s="3">
        <f t="shared" si="6"/>
        <v>0.02200080003</v>
      </c>
      <c r="S1545" s="1">
        <v>12.57167</v>
      </c>
      <c r="T1545" s="1">
        <v>0.038</v>
      </c>
      <c r="U1545" s="1">
        <f t="shared" si="7"/>
        <v>0.0004610195812</v>
      </c>
    </row>
    <row r="1546" ht="15.75" customHeight="1">
      <c r="A1546" s="1">
        <v>12.57333</v>
      </c>
      <c r="B1546" s="1">
        <v>-0.05</v>
      </c>
      <c r="C1546" s="1">
        <f t="shared" si="1"/>
        <v>-0.001427266499</v>
      </c>
      <c r="D1546" s="1">
        <v>12.57333</v>
      </c>
      <c r="E1546" s="1">
        <v>0.002</v>
      </c>
      <c r="F1546" s="1">
        <f t="shared" si="2"/>
        <v>0.00006557807069</v>
      </c>
      <c r="G1546" s="1">
        <v>12.57333</v>
      </c>
      <c r="H1546" s="1">
        <v>0.034</v>
      </c>
      <c r="I1546" s="1">
        <f t="shared" si="3"/>
        <v>0.0008554965654</v>
      </c>
      <c r="J1546" s="1">
        <v>12.57333</v>
      </c>
      <c r="K1546" s="1">
        <v>0.059</v>
      </c>
      <c r="L1546" s="1">
        <f t="shared" si="4"/>
        <v>0.0007030421468</v>
      </c>
      <c r="M1546" s="3">
        <v>12.57333</v>
      </c>
      <c r="N1546" s="3">
        <v>0.267</v>
      </c>
      <c r="O1546" s="3">
        <f t="shared" si="5"/>
        <v>0.006871525633</v>
      </c>
      <c r="P1546" s="3">
        <v>12.57333</v>
      </c>
      <c r="Q1546" s="3">
        <v>0.631</v>
      </c>
      <c r="R1546" s="3">
        <f t="shared" si="6"/>
        <v>0.02294628896</v>
      </c>
      <c r="S1546" s="1">
        <v>12.57333</v>
      </c>
      <c r="T1546" s="1">
        <v>0.038</v>
      </c>
      <c r="U1546" s="1">
        <f t="shared" si="7"/>
        <v>0.0004610195812</v>
      </c>
    </row>
    <row r="1547" ht="15.75" customHeight="1">
      <c r="A1547" s="1">
        <v>12.575</v>
      </c>
      <c r="B1547" s="1">
        <v>-0.041</v>
      </c>
      <c r="C1547" s="1">
        <f t="shared" si="1"/>
        <v>-0.001170358529</v>
      </c>
      <c r="D1547" s="1">
        <v>12.575</v>
      </c>
      <c r="E1547" s="1">
        <v>-0.003</v>
      </c>
      <c r="F1547" s="1">
        <f t="shared" si="2"/>
        <v>-0.00009836710604</v>
      </c>
      <c r="G1547" s="1">
        <v>12.575</v>
      </c>
      <c r="H1547" s="1">
        <v>0.033</v>
      </c>
      <c r="I1547" s="1">
        <f t="shared" si="3"/>
        <v>0.0008303349017</v>
      </c>
      <c r="J1547" s="1">
        <v>12.575</v>
      </c>
      <c r="K1547" s="1">
        <v>0.045</v>
      </c>
      <c r="L1547" s="1">
        <f t="shared" si="4"/>
        <v>0.0005362185865</v>
      </c>
      <c r="M1547" s="3">
        <v>12.575</v>
      </c>
      <c r="N1547" s="3">
        <v>0.272</v>
      </c>
      <c r="O1547" s="3">
        <f t="shared" si="5"/>
        <v>0.007000205888</v>
      </c>
      <c r="P1547" s="3">
        <v>12.575</v>
      </c>
      <c r="Q1547" s="3">
        <v>0.661</v>
      </c>
      <c r="R1547" s="3">
        <f t="shared" si="6"/>
        <v>0.02403723772</v>
      </c>
      <c r="S1547" s="1">
        <v>12.575</v>
      </c>
      <c r="T1547" s="1">
        <v>0.049</v>
      </c>
      <c r="U1547" s="1">
        <f t="shared" si="7"/>
        <v>0.0005944726179</v>
      </c>
    </row>
    <row r="1548" ht="15.75" customHeight="1">
      <c r="A1548" s="1">
        <v>12.57667</v>
      </c>
      <c r="B1548" s="1">
        <v>-0.031</v>
      </c>
      <c r="C1548" s="1">
        <f t="shared" si="1"/>
        <v>-0.0008849052295</v>
      </c>
      <c r="D1548" s="1">
        <v>12.57667</v>
      </c>
      <c r="E1548" s="1">
        <v>0.001</v>
      </c>
      <c r="F1548" s="1">
        <f t="shared" si="2"/>
        <v>0.00003278903535</v>
      </c>
      <c r="G1548" s="1">
        <v>12.57667</v>
      </c>
      <c r="H1548" s="1">
        <v>0.024</v>
      </c>
      <c r="I1548" s="1">
        <f t="shared" si="3"/>
        <v>0.0006038799285</v>
      </c>
      <c r="J1548" s="1">
        <v>12.57667</v>
      </c>
      <c r="K1548" s="1">
        <v>0.033</v>
      </c>
      <c r="L1548" s="1">
        <f t="shared" si="4"/>
        <v>0.0003932269635</v>
      </c>
      <c r="M1548" s="3">
        <v>12.57667</v>
      </c>
      <c r="N1548" s="3">
        <v>0.277</v>
      </c>
      <c r="O1548" s="3">
        <f t="shared" si="5"/>
        <v>0.007128886144</v>
      </c>
      <c r="P1548" s="3">
        <v>12.57667</v>
      </c>
      <c r="Q1548" s="3">
        <v>0.686</v>
      </c>
      <c r="R1548" s="3">
        <f t="shared" si="6"/>
        <v>0.02494636169</v>
      </c>
      <c r="S1548" s="1">
        <v>12.57667</v>
      </c>
      <c r="T1548" s="1">
        <v>0.059</v>
      </c>
      <c r="U1548" s="1">
        <f t="shared" si="7"/>
        <v>0.0007157935603</v>
      </c>
    </row>
    <row r="1549" ht="15.75" customHeight="1">
      <c r="A1549" s="1">
        <v>12.57833</v>
      </c>
      <c r="B1549" s="1">
        <v>-0.031</v>
      </c>
      <c r="C1549" s="1">
        <f t="shared" si="1"/>
        <v>-0.0008849052295</v>
      </c>
      <c r="D1549" s="1">
        <v>12.57833</v>
      </c>
      <c r="E1549" s="1">
        <v>0.01</v>
      </c>
      <c r="F1549" s="1">
        <f t="shared" si="2"/>
        <v>0.0003278903535</v>
      </c>
      <c r="G1549" s="1">
        <v>12.57833</v>
      </c>
      <c r="H1549" s="1">
        <v>0.011</v>
      </c>
      <c r="I1549" s="1">
        <f t="shared" si="3"/>
        <v>0.0002767783006</v>
      </c>
      <c r="J1549" s="1">
        <v>12.57833</v>
      </c>
      <c r="K1549" s="1">
        <v>0.025</v>
      </c>
      <c r="L1549" s="1">
        <f t="shared" si="4"/>
        <v>0.0002978992147</v>
      </c>
      <c r="M1549" s="3">
        <v>12.57833</v>
      </c>
      <c r="N1549" s="3">
        <v>0.28</v>
      </c>
      <c r="O1549" s="3">
        <f t="shared" si="5"/>
        <v>0.007206094297</v>
      </c>
      <c r="P1549" s="3">
        <v>12.57833</v>
      </c>
      <c r="Q1549" s="3">
        <v>0.704</v>
      </c>
      <c r="R1549" s="3">
        <f t="shared" si="6"/>
        <v>0.02560093094</v>
      </c>
      <c r="S1549" s="1">
        <v>12.57833</v>
      </c>
      <c r="T1549" s="1">
        <v>0.071</v>
      </c>
      <c r="U1549" s="1">
        <f t="shared" si="7"/>
        <v>0.0008613786912</v>
      </c>
    </row>
    <row r="1550" ht="15.75" customHeight="1">
      <c r="A1550" s="1">
        <v>12.58</v>
      </c>
      <c r="B1550" s="1">
        <v>-0.031</v>
      </c>
      <c r="C1550" s="1">
        <f t="shared" si="1"/>
        <v>-0.0008849052295</v>
      </c>
      <c r="D1550" s="1">
        <v>12.58</v>
      </c>
      <c r="E1550" s="1">
        <v>0.022</v>
      </c>
      <c r="F1550" s="1">
        <f t="shared" si="2"/>
        <v>0.0007213587776</v>
      </c>
      <c r="G1550" s="1">
        <v>12.58</v>
      </c>
      <c r="H1550" s="1">
        <v>-0.006</v>
      </c>
      <c r="I1550" s="1">
        <f t="shared" si="3"/>
        <v>-0.0001509699821</v>
      </c>
      <c r="J1550" s="1">
        <v>12.58</v>
      </c>
      <c r="K1550" s="1">
        <v>0.026</v>
      </c>
      <c r="L1550" s="1">
        <f t="shared" si="4"/>
        <v>0.0003098151833</v>
      </c>
      <c r="M1550" s="3">
        <v>12.58</v>
      </c>
      <c r="N1550" s="3">
        <v>0.283</v>
      </c>
      <c r="O1550" s="3">
        <f t="shared" si="5"/>
        <v>0.00728330245</v>
      </c>
      <c r="P1550" s="3">
        <v>12.58</v>
      </c>
      <c r="Q1550" s="3">
        <v>0.721</v>
      </c>
      <c r="R1550" s="3">
        <f t="shared" si="6"/>
        <v>0.02621913524</v>
      </c>
      <c r="S1550" s="1">
        <v>12.58</v>
      </c>
      <c r="T1550" s="1">
        <v>0.079</v>
      </c>
      <c r="U1550" s="1">
        <f t="shared" si="7"/>
        <v>0.0009584354451</v>
      </c>
    </row>
    <row r="1551" ht="15.75" customHeight="1">
      <c r="A1551" s="1">
        <v>12.58167</v>
      </c>
      <c r="B1551" s="1">
        <v>-0.032</v>
      </c>
      <c r="C1551" s="1">
        <f t="shared" si="1"/>
        <v>-0.0009134505595</v>
      </c>
      <c r="D1551" s="1">
        <v>12.58167</v>
      </c>
      <c r="E1551" s="1">
        <v>0.036</v>
      </c>
      <c r="F1551" s="1">
        <f t="shared" si="2"/>
        <v>0.001180405272</v>
      </c>
      <c r="G1551" s="1">
        <v>12.58167</v>
      </c>
      <c r="H1551" s="1">
        <v>-0.023</v>
      </c>
      <c r="I1551" s="1">
        <f t="shared" si="3"/>
        <v>-0.0005787182649</v>
      </c>
      <c r="J1551" s="1">
        <v>12.58167</v>
      </c>
      <c r="K1551" s="1">
        <v>0.033</v>
      </c>
      <c r="L1551" s="1">
        <f t="shared" si="4"/>
        <v>0.0003932269635</v>
      </c>
      <c r="M1551" s="3">
        <v>12.58167</v>
      </c>
      <c r="N1551" s="3">
        <v>0.291</v>
      </c>
      <c r="O1551" s="3">
        <f t="shared" si="5"/>
        <v>0.007489190859</v>
      </c>
      <c r="P1551" s="3">
        <v>12.58167</v>
      </c>
      <c r="Q1551" s="3">
        <v>0.745</v>
      </c>
      <c r="R1551" s="3">
        <f t="shared" si="6"/>
        <v>0.02709189425</v>
      </c>
      <c r="S1551" s="1">
        <v>12.58167</v>
      </c>
      <c r="T1551" s="1">
        <v>0.081</v>
      </c>
      <c r="U1551" s="1">
        <f t="shared" si="7"/>
        <v>0.0009826996336</v>
      </c>
    </row>
    <row r="1552" ht="15.75" customHeight="1">
      <c r="A1552" s="1">
        <v>12.58333</v>
      </c>
      <c r="B1552" s="1">
        <v>-0.038</v>
      </c>
      <c r="C1552" s="1">
        <f t="shared" si="1"/>
        <v>-0.001084722539</v>
      </c>
      <c r="D1552" s="1">
        <v>12.58333</v>
      </c>
      <c r="E1552" s="1">
        <v>0.048</v>
      </c>
      <c r="F1552" s="1">
        <f t="shared" si="2"/>
        <v>0.001573873697</v>
      </c>
      <c r="G1552" s="1">
        <v>12.58333</v>
      </c>
      <c r="H1552" s="1">
        <v>-0.027</v>
      </c>
      <c r="I1552" s="1">
        <f t="shared" si="3"/>
        <v>-0.0006793649196</v>
      </c>
      <c r="J1552" s="1">
        <v>12.58333</v>
      </c>
      <c r="K1552" s="1">
        <v>0.042</v>
      </c>
      <c r="L1552" s="1">
        <f t="shared" si="4"/>
        <v>0.0005004706808</v>
      </c>
      <c r="M1552" s="3">
        <v>12.58333</v>
      </c>
      <c r="N1552" s="3">
        <v>0.308</v>
      </c>
      <c r="O1552" s="3">
        <f t="shared" si="5"/>
        <v>0.007926703727</v>
      </c>
      <c r="P1552" s="3">
        <v>12.58333</v>
      </c>
      <c r="Q1552" s="3">
        <v>0.767</v>
      </c>
      <c r="R1552" s="3">
        <f t="shared" si="6"/>
        <v>0.02789192334</v>
      </c>
      <c r="S1552" s="1">
        <v>12.58333</v>
      </c>
      <c r="T1552" s="1">
        <v>0.083</v>
      </c>
      <c r="U1552" s="1">
        <f t="shared" si="7"/>
        <v>0.001006963822</v>
      </c>
    </row>
    <row r="1553" ht="15.75" customHeight="1">
      <c r="A1553" s="1">
        <v>12.585</v>
      </c>
      <c r="B1553" s="1">
        <v>-0.05</v>
      </c>
      <c r="C1553" s="1">
        <f t="shared" si="1"/>
        <v>-0.001427266499</v>
      </c>
      <c r="D1553" s="1">
        <v>12.585</v>
      </c>
      <c r="E1553" s="1">
        <v>0.053</v>
      </c>
      <c r="F1553" s="1">
        <f t="shared" si="2"/>
        <v>0.001737818873</v>
      </c>
      <c r="G1553" s="1">
        <v>12.585</v>
      </c>
      <c r="H1553" s="1">
        <v>-0.019</v>
      </c>
      <c r="I1553" s="1">
        <f t="shared" si="3"/>
        <v>-0.0004780716101</v>
      </c>
      <c r="J1553" s="1">
        <v>12.585</v>
      </c>
      <c r="K1553" s="1">
        <v>0.051</v>
      </c>
      <c r="L1553" s="1">
        <f t="shared" si="4"/>
        <v>0.0006077143981</v>
      </c>
      <c r="M1553" s="3">
        <v>12.585</v>
      </c>
      <c r="N1553" s="3">
        <v>0.327</v>
      </c>
      <c r="O1553" s="3">
        <f t="shared" si="5"/>
        <v>0.008415688697</v>
      </c>
      <c r="P1553" s="3">
        <v>12.585</v>
      </c>
      <c r="Q1553" s="3">
        <v>0.786</v>
      </c>
      <c r="R1553" s="3">
        <f t="shared" si="6"/>
        <v>0.02858285756</v>
      </c>
      <c r="S1553" s="1">
        <v>12.585</v>
      </c>
      <c r="T1553" s="1">
        <v>0.08</v>
      </c>
      <c r="U1553" s="1">
        <f t="shared" si="7"/>
        <v>0.0009705675394</v>
      </c>
    </row>
    <row r="1554" ht="15.75" customHeight="1">
      <c r="A1554" s="1">
        <v>12.58667</v>
      </c>
      <c r="B1554" s="1">
        <v>-0.067</v>
      </c>
      <c r="C1554" s="1">
        <f t="shared" si="1"/>
        <v>-0.001912537109</v>
      </c>
      <c r="D1554" s="1">
        <v>12.58667</v>
      </c>
      <c r="E1554" s="1">
        <v>0.056</v>
      </c>
      <c r="F1554" s="1">
        <f t="shared" si="2"/>
        <v>0.001836185979</v>
      </c>
      <c r="G1554" s="1">
        <v>12.58667</v>
      </c>
      <c r="H1554" s="1">
        <v>-0.006</v>
      </c>
      <c r="I1554" s="1">
        <f t="shared" si="3"/>
        <v>-0.0001509699821</v>
      </c>
      <c r="J1554" s="1">
        <v>12.58667</v>
      </c>
      <c r="K1554" s="1">
        <v>0.06</v>
      </c>
      <c r="L1554" s="1">
        <f t="shared" si="4"/>
        <v>0.0007149581154</v>
      </c>
      <c r="M1554" s="3">
        <v>12.58667</v>
      </c>
      <c r="N1554" s="3">
        <v>0.344</v>
      </c>
      <c r="O1554" s="3">
        <f t="shared" si="5"/>
        <v>0.008853201565</v>
      </c>
      <c r="P1554" s="3">
        <v>12.58667</v>
      </c>
      <c r="Q1554" s="3">
        <v>0.811</v>
      </c>
      <c r="R1554" s="3">
        <f t="shared" si="6"/>
        <v>0.02949198153</v>
      </c>
      <c r="S1554" s="1">
        <v>12.58667</v>
      </c>
      <c r="T1554" s="1">
        <v>0.074</v>
      </c>
      <c r="U1554" s="1">
        <f t="shared" si="7"/>
        <v>0.0008977749739</v>
      </c>
    </row>
    <row r="1555" ht="15.75" customHeight="1">
      <c r="A1555" s="1">
        <v>12.58833</v>
      </c>
      <c r="B1555" s="1">
        <v>-0.075</v>
      </c>
      <c r="C1555" s="1">
        <f t="shared" si="1"/>
        <v>-0.002140899749</v>
      </c>
      <c r="D1555" s="1">
        <v>12.58833</v>
      </c>
      <c r="E1555" s="1">
        <v>0.058</v>
      </c>
      <c r="F1555" s="1">
        <f t="shared" si="2"/>
        <v>0.00190176405</v>
      </c>
      <c r="G1555" s="1">
        <v>12.58833</v>
      </c>
      <c r="H1555" s="1">
        <v>0.003</v>
      </c>
      <c r="I1555" s="1">
        <f t="shared" si="3"/>
        <v>0.00007548499107</v>
      </c>
      <c r="J1555" s="1">
        <v>12.58833</v>
      </c>
      <c r="K1555" s="1">
        <v>0.065</v>
      </c>
      <c r="L1555" s="1">
        <f t="shared" si="4"/>
        <v>0.0007745379583</v>
      </c>
      <c r="M1555" s="3">
        <v>12.58833</v>
      </c>
      <c r="N1555" s="3">
        <v>0.361</v>
      </c>
      <c r="O1555" s="3">
        <f t="shared" si="5"/>
        <v>0.009290714433</v>
      </c>
      <c r="P1555" s="3">
        <v>12.58833</v>
      </c>
      <c r="Q1555" s="3">
        <v>0.848</v>
      </c>
      <c r="R1555" s="3">
        <f t="shared" si="6"/>
        <v>0.030837485</v>
      </c>
      <c r="S1555" s="1">
        <v>12.58833</v>
      </c>
      <c r="T1555" s="1">
        <v>0.064</v>
      </c>
      <c r="U1555" s="1">
        <f t="shared" si="7"/>
        <v>0.0007764540315</v>
      </c>
    </row>
    <row r="1556" ht="15.75" customHeight="1">
      <c r="A1556" s="1">
        <v>12.59</v>
      </c>
      <c r="B1556" s="1">
        <v>-0.072</v>
      </c>
      <c r="C1556" s="1">
        <f t="shared" si="1"/>
        <v>-0.002055263759</v>
      </c>
      <c r="D1556" s="1">
        <v>12.59</v>
      </c>
      <c r="E1556" s="1">
        <v>0.054</v>
      </c>
      <c r="F1556" s="1">
        <f t="shared" si="2"/>
        <v>0.001770607909</v>
      </c>
      <c r="G1556" s="1">
        <v>12.59</v>
      </c>
      <c r="H1556" s="1">
        <v>0.009</v>
      </c>
      <c r="I1556" s="1">
        <f t="shared" si="3"/>
        <v>0.0002264549732</v>
      </c>
      <c r="J1556" s="1">
        <v>12.59</v>
      </c>
      <c r="K1556" s="1">
        <v>0.068</v>
      </c>
      <c r="L1556" s="1">
        <f t="shared" si="4"/>
        <v>0.0008102858641</v>
      </c>
      <c r="M1556" s="3">
        <v>12.59</v>
      </c>
      <c r="N1556" s="3">
        <v>0.375</v>
      </c>
      <c r="O1556" s="3">
        <f t="shared" si="5"/>
        <v>0.009651019148</v>
      </c>
      <c r="P1556" s="3">
        <v>12.59</v>
      </c>
      <c r="Q1556" s="3">
        <v>0.887</v>
      </c>
      <c r="R1556" s="3">
        <f t="shared" si="6"/>
        <v>0.03225571839</v>
      </c>
      <c r="S1556" s="1">
        <v>12.59</v>
      </c>
      <c r="T1556" s="1">
        <v>0.054</v>
      </c>
      <c r="U1556" s="1">
        <f t="shared" si="7"/>
        <v>0.0006551330891</v>
      </c>
    </row>
    <row r="1557" ht="15.75" customHeight="1">
      <c r="A1557" s="1">
        <v>12.59167</v>
      </c>
      <c r="B1557" s="1">
        <v>-0.067</v>
      </c>
      <c r="C1557" s="1">
        <f t="shared" si="1"/>
        <v>-0.001912537109</v>
      </c>
      <c r="D1557" s="1">
        <v>12.59167</v>
      </c>
      <c r="E1557" s="1">
        <v>0.044</v>
      </c>
      <c r="F1557" s="1">
        <f t="shared" si="2"/>
        <v>0.001442717555</v>
      </c>
      <c r="G1557" s="1">
        <v>12.59167</v>
      </c>
      <c r="H1557" s="1">
        <v>0.015</v>
      </c>
      <c r="I1557" s="1">
        <f t="shared" si="3"/>
        <v>0.0003774249553</v>
      </c>
      <c r="J1557" s="1">
        <v>12.59167</v>
      </c>
      <c r="K1557" s="1">
        <v>0.07</v>
      </c>
      <c r="L1557" s="1">
        <f t="shared" si="4"/>
        <v>0.0008341178013</v>
      </c>
      <c r="M1557" s="3">
        <v>12.59167</v>
      </c>
      <c r="N1557" s="3">
        <v>0.375</v>
      </c>
      <c r="O1557" s="3">
        <f t="shared" si="5"/>
        <v>0.009651019148</v>
      </c>
      <c r="P1557" s="3">
        <v>12.59167</v>
      </c>
      <c r="Q1557" s="3">
        <v>0.92</v>
      </c>
      <c r="R1557" s="3">
        <f t="shared" si="6"/>
        <v>0.03345576203</v>
      </c>
      <c r="S1557" s="1">
        <v>12.59167</v>
      </c>
      <c r="T1557" s="1">
        <v>0.046</v>
      </c>
      <c r="U1557" s="1">
        <f t="shared" si="7"/>
        <v>0.0005580763351</v>
      </c>
    </row>
    <row r="1558" ht="15.75" customHeight="1">
      <c r="A1558" s="1">
        <v>12.59333</v>
      </c>
      <c r="B1558" s="1">
        <v>-0.058</v>
      </c>
      <c r="C1558" s="1">
        <f t="shared" si="1"/>
        <v>-0.001655629139</v>
      </c>
      <c r="D1558" s="1">
        <v>12.59333</v>
      </c>
      <c r="E1558" s="1">
        <v>0.025</v>
      </c>
      <c r="F1558" s="1">
        <f t="shared" si="2"/>
        <v>0.0008197258837</v>
      </c>
      <c r="G1558" s="1">
        <v>12.59333</v>
      </c>
      <c r="H1558" s="1">
        <v>0.018</v>
      </c>
      <c r="I1558" s="1">
        <f t="shared" si="3"/>
        <v>0.0004529099464</v>
      </c>
      <c r="J1558" s="1">
        <v>12.59333</v>
      </c>
      <c r="K1558" s="1">
        <v>0.068</v>
      </c>
      <c r="L1558" s="1">
        <f t="shared" si="4"/>
        <v>0.0008102858641</v>
      </c>
      <c r="M1558" s="3">
        <v>12.59333</v>
      </c>
      <c r="N1558" s="3">
        <v>0.372</v>
      </c>
      <c r="O1558" s="3">
        <f t="shared" si="5"/>
        <v>0.009573810994</v>
      </c>
      <c r="P1558" s="3">
        <v>12.59333</v>
      </c>
      <c r="Q1558" s="3">
        <v>0.952</v>
      </c>
      <c r="R1558" s="3">
        <f t="shared" si="6"/>
        <v>0.03461944071</v>
      </c>
      <c r="S1558" s="1">
        <v>12.59333</v>
      </c>
      <c r="T1558" s="1">
        <v>0.045</v>
      </c>
      <c r="U1558" s="1">
        <f t="shared" si="7"/>
        <v>0.0005459442409</v>
      </c>
    </row>
    <row r="1559" ht="15.75" customHeight="1">
      <c r="A1559" s="1">
        <v>12.595</v>
      </c>
      <c r="B1559" s="1">
        <v>-0.051</v>
      </c>
      <c r="C1559" s="1">
        <f t="shared" si="1"/>
        <v>-0.001455811829</v>
      </c>
      <c r="D1559" s="1">
        <v>12.595</v>
      </c>
      <c r="E1559" s="1">
        <v>0.009</v>
      </c>
      <c r="F1559" s="1">
        <f t="shared" si="2"/>
        <v>0.0002951013181</v>
      </c>
      <c r="G1559" s="1">
        <v>12.595</v>
      </c>
      <c r="H1559" s="1">
        <v>0.019</v>
      </c>
      <c r="I1559" s="1">
        <f t="shared" si="3"/>
        <v>0.0004780716101</v>
      </c>
      <c r="J1559" s="1">
        <v>12.595</v>
      </c>
      <c r="K1559" s="1">
        <v>0.065</v>
      </c>
      <c r="L1559" s="1">
        <f t="shared" si="4"/>
        <v>0.0007745379583</v>
      </c>
      <c r="M1559" s="3">
        <v>12.595</v>
      </c>
      <c r="N1559" s="3">
        <v>0.368</v>
      </c>
      <c r="O1559" s="3">
        <f t="shared" si="5"/>
        <v>0.00947086679</v>
      </c>
      <c r="P1559" s="3">
        <v>12.595</v>
      </c>
      <c r="Q1559" s="3">
        <v>0.98</v>
      </c>
      <c r="R1559" s="3">
        <f t="shared" si="6"/>
        <v>0.03563765955</v>
      </c>
      <c r="S1559" s="1">
        <v>12.595</v>
      </c>
      <c r="T1559" s="1">
        <v>0.047</v>
      </c>
      <c r="U1559" s="1">
        <f t="shared" si="7"/>
        <v>0.0005702084294</v>
      </c>
    </row>
    <row r="1560" ht="15.75" customHeight="1">
      <c r="A1560" s="1">
        <v>12.59667</v>
      </c>
      <c r="B1560" s="1">
        <v>-0.046</v>
      </c>
      <c r="C1560" s="1">
        <f t="shared" si="1"/>
        <v>-0.001313085179</v>
      </c>
      <c r="D1560" s="1">
        <v>12.59667</v>
      </c>
      <c r="E1560" s="1">
        <v>0.001</v>
      </c>
      <c r="F1560" s="1">
        <f t="shared" si="2"/>
        <v>0.00003278903535</v>
      </c>
      <c r="G1560" s="1">
        <v>12.59667</v>
      </c>
      <c r="H1560" s="1">
        <v>0.017</v>
      </c>
      <c r="I1560" s="1">
        <f t="shared" si="3"/>
        <v>0.0004277482827</v>
      </c>
      <c r="J1560" s="1">
        <v>12.59667</v>
      </c>
      <c r="K1560" s="1">
        <v>0.061</v>
      </c>
      <c r="L1560" s="1">
        <f t="shared" si="4"/>
        <v>0.000726874084</v>
      </c>
      <c r="M1560" s="3">
        <v>12.59667</v>
      </c>
      <c r="N1560" s="3">
        <v>0.366</v>
      </c>
      <c r="O1560" s="3">
        <f t="shared" si="5"/>
        <v>0.009419394688</v>
      </c>
      <c r="P1560" s="3">
        <v>12.59667</v>
      </c>
      <c r="Q1560" s="3">
        <v>1.007</v>
      </c>
      <c r="R1560" s="3">
        <f t="shared" si="6"/>
        <v>0.03661951344</v>
      </c>
      <c r="S1560" s="1">
        <v>12.59667</v>
      </c>
      <c r="T1560" s="1">
        <v>0.059</v>
      </c>
      <c r="U1560" s="1">
        <f t="shared" si="7"/>
        <v>0.0007157935603</v>
      </c>
    </row>
    <row r="1561" ht="15.75" customHeight="1">
      <c r="A1561" s="1">
        <v>12.59833</v>
      </c>
      <c r="B1561" s="1">
        <v>-0.044</v>
      </c>
      <c r="C1561" s="1">
        <f t="shared" si="1"/>
        <v>-0.001255994519</v>
      </c>
      <c r="D1561" s="1">
        <v>12.59833</v>
      </c>
      <c r="E1561" s="1">
        <v>0.004</v>
      </c>
      <c r="F1561" s="1">
        <f t="shared" si="2"/>
        <v>0.0001311561414</v>
      </c>
      <c r="G1561" s="1">
        <v>12.59833</v>
      </c>
      <c r="H1561" s="1">
        <v>0.011</v>
      </c>
      <c r="I1561" s="1">
        <f t="shared" si="3"/>
        <v>0.0002767783006</v>
      </c>
      <c r="J1561" s="1">
        <v>12.59833</v>
      </c>
      <c r="K1561" s="1">
        <v>0.061</v>
      </c>
      <c r="L1561" s="1">
        <f t="shared" si="4"/>
        <v>0.000726874084</v>
      </c>
      <c r="M1561" s="3">
        <v>12.59833</v>
      </c>
      <c r="N1561" s="3">
        <v>0.362</v>
      </c>
      <c r="O1561" s="3">
        <f t="shared" si="5"/>
        <v>0.009316450484</v>
      </c>
      <c r="P1561" s="3">
        <v>12.59833</v>
      </c>
      <c r="Q1561" s="3">
        <v>1.033</v>
      </c>
      <c r="R1561" s="3">
        <f t="shared" si="6"/>
        <v>0.03756500236</v>
      </c>
      <c r="S1561" s="1">
        <v>12.59833</v>
      </c>
      <c r="T1561" s="1">
        <v>0.071</v>
      </c>
      <c r="U1561" s="1">
        <f t="shared" si="7"/>
        <v>0.0008613786912</v>
      </c>
    </row>
    <row r="1562" ht="15.75" customHeight="1">
      <c r="A1562" s="1">
        <v>12.6</v>
      </c>
      <c r="B1562" s="1">
        <v>-0.044</v>
      </c>
      <c r="C1562" s="1">
        <f t="shared" si="1"/>
        <v>-0.001255994519</v>
      </c>
      <c r="D1562" s="1">
        <v>12.6</v>
      </c>
      <c r="E1562" s="1">
        <v>0.012</v>
      </c>
      <c r="F1562" s="1">
        <f t="shared" si="2"/>
        <v>0.0003934684242</v>
      </c>
      <c r="G1562" s="1">
        <v>12.6</v>
      </c>
      <c r="H1562" s="1">
        <v>0.008</v>
      </c>
      <c r="I1562" s="1">
        <f t="shared" si="3"/>
        <v>0.0002012933095</v>
      </c>
      <c r="J1562" s="1">
        <v>12.6</v>
      </c>
      <c r="K1562" s="1">
        <v>0.069</v>
      </c>
      <c r="L1562" s="1">
        <f t="shared" si="4"/>
        <v>0.0008222018327</v>
      </c>
      <c r="M1562" s="3">
        <v>12.6</v>
      </c>
      <c r="N1562" s="3">
        <v>0.362</v>
      </c>
      <c r="O1562" s="3">
        <f t="shared" si="5"/>
        <v>0.009316450484</v>
      </c>
      <c r="P1562" s="3">
        <v>12.6</v>
      </c>
      <c r="Q1562" s="3">
        <v>1.059</v>
      </c>
      <c r="R1562" s="3">
        <f t="shared" si="6"/>
        <v>0.03851049129</v>
      </c>
      <c r="S1562" s="1">
        <v>12.6</v>
      </c>
      <c r="T1562" s="1">
        <v>0.08</v>
      </c>
      <c r="U1562" s="1">
        <f t="shared" si="7"/>
        <v>0.0009705675394</v>
      </c>
    </row>
    <row r="1563" ht="15.75" customHeight="1">
      <c r="A1563" s="1">
        <v>12.60167</v>
      </c>
      <c r="B1563" s="1">
        <v>-0.047</v>
      </c>
      <c r="C1563" s="1">
        <f t="shared" si="1"/>
        <v>-0.001341630509</v>
      </c>
      <c r="D1563" s="1">
        <v>12.60167</v>
      </c>
      <c r="E1563" s="1">
        <v>0.02</v>
      </c>
      <c r="F1563" s="1">
        <f t="shared" si="2"/>
        <v>0.0006557807069</v>
      </c>
      <c r="G1563" s="1">
        <v>12.60167</v>
      </c>
      <c r="H1563" s="1">
        <v>0.008</v>
      </c>
      <c r="I1563" s="1">
        <f t="shared" si="3"/>
        <v>0.0002012933095</v>
      </c>
      <c r="J1563" s="1">
        <v>12.60167</v>
      </c>
      <c r="K1563" s="1">
        <v>0.077</v>
      </c>
      <c r="L1563" s="1">
        <f t="shared" si="4"/>
        <v>0.0009175295814</v>
      </c>
      <c r="M1563" s="3">
        <v>12.60167</v>
      </c>
      <c r="N1563" s="3">
        <v>0.37</v>
      </c>
      <c r="O1563" s="3">
        <f t="shared" si="5"/>
        <v>0.009522338892</v>
      </c>
      <c r="P1563" s="3">
        <v>12.60167</v>
      </c>
      <c r="Q1563" s="3">
        <v>1.085</v>
      </c>
      <c r="R1563" s="3">
        <f t="shared" si="6"/>
        <v>0.03945598022</v>
      </c>
      <c r="S1563" s="1">
        <v>12.60167</v>
      </c>
      <c r="T1563" s="1">
        <v>0.087</v>
      </c>
      <c r="U1563" s="1">
        <f t="shared" si="7"/>
        <v>0.001055492199</v>
      </c>
    </row>
    <row r="1564" ht="15.75" customHeight="1">
      <c r="A1564" s="1">
        <v>12.60333</v>
      </c>
      <c r="B1564" s="1">
        <v>-0.049</v>
      </c>
      <c r="C1564" s="1">
        <f t="shared" si="1"/>
        <v>-0.001398721169</v>
      </c>
      <c r="D1564" s="1">
        <v>12.60333</v>
      </c>
      <c r="E1564" s="1">
        <v>0.028</v>
      </c>
      <c r="F1564" s="1">
        <f t="shared" si="2"/>
        <v>0.0009180929897</v>
      </c>
      <c r="G1564" s="1">
        <v>12.60333</v>
      </c>
      <c r="H1564" s="1">
        <v>0.009</v>
      </c>
      <c r="I1564" s="1">
        <f t="shared" si="3"/>
        <v>0.0002264549732</v>
      </c>
      <c r="J1564" s="1">
        <v>12.60333</v>
      </c>
      <c r="K1564" s="1">
        <v>0.08</v>
      </c>
      <c r="L1564" s="1">
        <f t="shared" si="4"/>
        <v>0.0009532774872</v>
      </c>
      <c r="M1564" s="3">
        <v>12.60333</v>
      </c>
      <c r="N1564" s="3">
        <v>0.382</v>
      </c>
      <c r="O1564" s="3">
        <f t="shared" si="5"/>
        <v>0.009831171505</v>
      </c>
      <c r="P1564" s="3">
        <v>12.60333</v>
      </c>
      <c r="Q1564" s="3">
        <v>1.111</v>
      </c>
      <c r="R1564" s="3">
        <f t="shared" si="6"/>
        <v>0.04040146914</v>
      </c>
      <c r="S1564" s="1">
        <v>12.60333</v>
      </c>
      <c r="T1564" s="1">
        <v>0.091</v>
      </c>
      <c r="U1564" s="1">
        <f t="shared" si="7"/>
        <v>0.001104020576</v>
      </c>
    </row>
    <row r="1565" ht="15.75" customHeight="1">
      <c r="A1565" s="1">
        <v>12.605</v>
      </c>
      <c r="B1565" s="1">
        <v>-0.054</v>
      </c>
      <c r="C1565" s="1">
        <f t="shared" si="1"/>
        <v>-0.001541447819</v>
      </c>
      <c r="D1565" s="1">
        <v>12.605</v>
      </c>
      <c r="E1565" s="1">
        <v>0.036</v>
      </c>
      <c r="F1565" s="1">
        <f t="shared" si="2"/>
        <v>0.001180405272</v>
      </c>
      <c r="G1565" s="1">
        <v>12.605</v>
      </c>
      <c r="H1565" s="1">
        <v>0.016</v>
      </c>
      <c r="I1565" s="1">
        <f t="shared" si="3"/>
        <v>0.000402586619</v>
      </c>
      <c r="J1565" s="1">
        <v>12.605</v>
      </c>
      <c r="K1565" s="1">
        <v>0.08</v>
      </c>
      <c r="L1565" s="1">
        <f t="shared" si="4"/>
        <v>0.0009532774872</v>
      </c>
      <c r="M1565" s="3">
        <v>12.605</v>
      </c>
      <c r="N1565" s="3">
        <v>0.403</v>
      </c>
      <c r="O1565" s="3">
        <f t="shared" si="5"/>
        <v>0.01037162858</v>
      </c>
      <c r="P1565" s="3">
        <v>12.605</v>
      </c>
      <c r="Q1565" s="3">
        <v>1.139</v>
      </c>
      <c r="R1565" s="3">
        <f t="shared" si="6"/>
        <v>0.04141968799</v>
      </c>
      <c r="S1565" s="1">
        <v>12.605</v>
      </c>
      <c r="T1565" s="1">
        <v>0.087</v>
      </c>
      <c r="U1565" s="1">
        <f t="shared" si="7"/>
        <v>0.001055492199</v>
      </c>
    </row>
    <row r="1566" ht="15.75" customHeight="1">
      <c r="A1566" s="1">
        <v>12.60667</v>
      </c>
      <c r="B1566" s="1">
        <v>-0.06</v>
      </c>
      <c r="C1566" s="1">
        <f t="shared" si="1"/>
        <v>-0.001712719799</v>
      </c>
      <c r="D1566" s="1">
        <v>12.60667</v>
      </c>
      <c r="E1566" s="1">
        <v>0.041</v>
      </c>
      <c r="F1566" s="1">
        <f t="shared" si="2"/>
        <v>0.001344350449</v>
      </c>
      <c r="G1566" s="1">
        <v>12.60667</v>
      </c>
      <c r="H1566" s="1">
        <v>0.023</v>
      </c>
      <c r="I1566" s="1">
        <f t="shared" si="3"/>
        <v>0.0005787182649</v>
      </c>
      <c r="J1566" s="1">
        <v>12.60667</v>
      </c>
      <c r="K1566" s="1">
        <v>0.081</v>
      </c>
      <c r="L1566" s="1">
        <f t="shared" si="4"/>
        <v>0.0009651934558</v>
      </c>
      <c r="M1566" s="3">
        <v>12.60667</v>
      </c>
      <c r="N1566" s="3">
        <v>0.428</v>
      </c>
      <c r="O1566" s="3">
        <f t="shared" si="5"/>
        <v>0.01101502985</v>
      </c>
      <c r="P1566" s="3">
        <v>12.60667</v>
      </c>
      <c r="Q1566" s="3">
        <v>1.171</v>
      </c>
      <c r="R1566" s="3">
        <f t="shared" si="6"/>
        <v>0.04258336667</v>
      </c>
      <c r="S1566" s="1">
        <v>12.60667</v>
      </c>
      <c r="T1566" s="1">
        <v>0.082</v>
      </c>
      <c r="U1566" s="1">
        <f t="shared" si="7"/>
        <v>0.0009948317279</v>
      </c>
    </row>
    <row r="1567" ht="15.75" customHeight="1">
      <c r="A1567" s="1">
        <v>12.60833</v>
      </c>
      <c r="B1567" s="1">
        <v>-0.058</v>
      </c>
      <c r="C1567" s="1">
        <f t="shared" si="1"/>
        <v>-0.001655629139</v>
      </c>
      <c r="D1567" s="1">
        <v>12.60833</v>
      </c>
      <c r="E1567" s="1">
        <v>0.045</v>
      </c>
      <c r="F1567" s="1">
        <f t="shared" si="2"/>
        <v>0.001475506591</v>
      </c>
      <c r="G1567" s="1">
        <v>12.60833</v>
      </c>
      <c r="H1567" s="1">
        <v>0.025</v>
      </c>
      <c r="I1567" s="1">
        <f t="shared" si="3"/>
        <v>0.0006290415922</v>
      </c>
      <c r="J1567" s="1">
        <v>12.60833</v>
      </c>
      <c r="K1567" s="1">
        <v>0.081</v>
      </c>
      <c r="L1567" s="1">
        <f t="shared" si="4"/>
        <v>0.0009651934558</v>
      </c>
      <c r="M1567" s="3">
        <v>12.60833</v>
      </c>
      <c r="N1567" s="3">
        <v>0.453</v>
      </c>
      <c r="O1567" s="3">
        <f t="shared" si="5"/>
        <v>0.01165843113</v>
      </c>
      <c r="P1567" s="3">
        <v>12.60833</v>
      </c>
      <c r="Q1567" s="3">
        <v>1.209</v>
      </c>
      <c r="R1567" s="3">
        <f t="shared" si="6"/>
        <v>0.0439652351</v>
      </c>
      <c r="S1567" s="1">
        <v>12.60833</v>
      </c>
      <c r="T1567" s="1">
        <v>0.071</v>
      </c>
      <c r="U1567" s="1">
        <f t="shared" si="7"/>
        <v>0.0008613786912</v>
      </c>
    </row>
    <row r="1568" ht="15.75" customHeight="1">
      <c r="A1568" s="1">
        <v>12.61</v>
      </c>
      <c r="B1568" s="1">
        <v>-0.051</v>
      </c>
      <c r="C1568" s="1">
        <f t="shared" si="1"/>
        <v>-0.001455811829</v>
      </c>
      <c r="D1568" s="1">
        <v>12.61</v>
      </c>
      <c r="E1568" s="1">
        <v>0.042</v>
      </c>
      <c r="F1568" s="1">
        <f t="shared" si="2"/>
        <v>0.001377139485</v>
      </c>
      <c r="G1568" s="1">
        <v>12.61</v>
      </c>
      <c r="H1568" s="1">
        <v>0.025</v>
      </c>
      <c r="I1568" s="1">
        <f t="shared" si="3"/>
        <v>0.0006290415922</v>
      </c>
      <c r="J1568" s="1">
        <v>12.61</v>
      </c>
      <c r="K1568" s="1">
        <v>0.082</v>
      </c>
      <c r="L1568" s="1">
        <f t="shared" si="4"/>
        <v>0.0009771094243</v>
      </c>
      <c r="M1568" s="3">
        <v>12.61</v>
      </c>
      <c r="N1568" s="3">
        <v>0.476</v>
      </c>
      <c r="O1568" s="3">
        <f t="shared" si="5"/>
        <v>0.0122503603</v>
      </c>
      <c r="P1568" s="3">
        <v>12.61</v>
      </c>
      <c r="Q1568" s="3">
        <v>1.255</v>
      </c>
      <c r="R1568" s="3">
        <f t="shared" si="6"/>
        <v>0.0456380232</v>
      </c>
      <c r="S1568" s="1">
        <v>12.61</v>
      </c>
      <c r="T1568" s="1">
        <v>0.063</v>
      </c>
      <c r="U1568" s="1">
        <f t="shared" si="7"/>
        <v>0.0007643219373</v>
      </c>
    </row>
    <row r="1569" ht="15.75" customHeight="1">
      <c r="A1569" s="1">
        <v>12.61167</v>
      </c>
      <c r="B1569" s="1">
        <v>-0.036</v>
      </c>
      <c r="C1569" s="1">
        <f t="shared" si="1"/>
        <v>-0.001027631879</v>
      </c>
      <c r="D1569" s="1">
        <v>12.61167</v>
      </c>
      <c r="E1569" s="1">
        <v>0.039</v>
      </c>
      <c r="F1569" s="1">
        <f t="shared" si="2"/>
        <v>0.001278772379</v>
      </c>
      <c r="G1569" s="1">
        <v>12.61167</v>
      </c>
      <c r="H1569" s="1">
        <v>0.024</v>
      </c>
      <c r="I1569" s="1">
        <f t="shared" si="3"/>
        <v>0.0006038799285</v>
      </c>
      <c r="J1569" s="1">
        <v>12.61167</v>
      </c>
      <c r="K1569" s="1">
        <v>0.08</v>
      </c>
      <c r="L1569" s="1">
        <f t="shared" si="4"/>
        <v>0.0009532774872</v>
      </c>
      <c r="M1569" s="3">
        <v>12.61167</v>
      </c>
      <c r="N1569" s="3">
        <v>0.495</v>
      </c>
      <c r="O1569" s="3">
        <f t="shared" si="5"/>
        <v>0.01273934527</v>
      </c>
      <c r="P1569" s="3">
        <v>12.61167</v>
      </c>
      <c r="Q1569" s="3">
        <v>1.306</v>
      </c>
      <c r="R1569" s="3">
        <f t="shared" si="6"/>
        <v>0.0474926361</v>
      </c>
      <c r="S1569" s="1">
        <v>12.61167</v>
      </c>
      <c r="T1569" s="1">
        <v>0.054</v>
      </c>
      <c r="U1569" s="1">
        <f t="shared" si="7"/>
        <v>0.0006551330891</v>
      </c>
    </row>
    <row r="1570" ht="15.75" customHeight="1">
      <c r="A1570" s="1">
        <v>12.61333</v>
      </c>
      <c r="B1570" s="1">
        <v>-0.028</v>
      </c>
      <c r="C1570" s="1">
        <f t="shared" si="1"/>
        <v>-0.0007992692396</v>
      </c>
      <c r="D1570" s="1">
        <v>12.61333</v>
      </c>
      <c r="E1570" s="1">
        <v>0.031</v>
      </c>
      <c r="F1570" s="1">
        <f t="shared" si="2"/>
        <v>0.001016460096</v>
      </c>
      <c r="G1570" s="1">
        <v>12.61333</v>
      </c>
      <c r="H1570" s="1">
        <v>0.021</v>
      </c>
      <c r="I1570" s="1">
        <f t="shared" si="3"/>
        <v>0.0005283949375</v>
      </c>
      <c r="J1570" s="1">
        <v>12.61333</v>
      </c>
      <c r="K1570" s="1">
        <v>0.075</v>
      </c>
      <c r="L1570" s="1">
        <f t="shared" si="4"/>
        <v>0.0008936976442</v>
      </c>
      <c r="M1570" s="3">
        <v>12.61333</v>
      </c>
      <c r="N1570" s="3">
        <v>0.512</v>
      </c>
      <c r="O1570" s="3">
        <f t="shared" si="5"/>
        <v>0.01317685814</v>
      </c>
      <c r="P1570" s="3">
        <v>12.61333</v>
      </c>
      <c r="Q1570" s="3">
        <v>1.353</v>
      </c>
      <c r="R1570" s="3">
        <f t="shared" si="6"/>
        <v>0.04920178916</v>
      </c>
      <c r="S1570" s="1">
        <v>12.61333</v>
      </c>
      <c r="T1570" s="1">
        <v>0.045</v>
      </c>
      <c r="U1570" s="1">
        <f t="shared" si="7"/>
        <v>0.0005459442409</v>
      </c>
    </row>
    <row r="1571" ht="15.75" customHeight="1">
      <c r="A1571" s="1">
        <v>12.615</v>
      </c>
      <c r="B1571" s="1">
        <v>-0.027</v>
      </c>
      <c r="C1571" s="1">
        <f t="shared" si="1"/>
        <v>-0.0007707239096</v>
      </c>
      <c r="D1571" s="1">
        <v>12.615</v>
      </c>
      <c r="E1571" s="1">
        <v>0.024</v>
      </c>
      <c r="F1571" s="1">
        <f t="shared" si="2"/>
        <v>0.0007869368483</v>
      </c>
      <c r="G1571" s="1">
        <v>12.615</v>
      </c>
      <c r="H1571" s="1">
        <v>0.016</v>
      </c>
      <c r="I1571" s="1">
        <f t="shared" si="3"/>
        <v>0.000402586619</v>
      </c>
      <c r="J1571" s="1">
        <v>12.615</v>
      </c>
      <c r="K1571" s="1">
        <v>0.07</v>
      </c>
      <c r="L1571" s="1">
        <f t="shared" si="4"/>
        <v>0.0008341178013</v>
      </c>
      <c r="M1571" s="3">
        <v>12.615</v>
      </c>
      <c r="N1571" s="3">
        <v>0.527</v>
      </c>
      <c r="O1571" s="3">
        <f t="shared" si="5"/>
        <v>0.01356289891</v>
      </c>
      <c r="P1571" s="3">
        <v>12.615</v>
      </c>
      <c r="Q1571" s="3">
        <v>1.4</v>
      </c>
      <c r="R1571" s="3">
        <f t="shared" si="6"/>
        <v>0.05091094222</v>
      </c>
      <c r="S1571" s="1">
        <v>12.615</v>
      </c>
      <c r="T1571" s="1">
        <v>0.044</v>
      </c>
      <c r="U1571" s="1">
        <f t="shared" si="7"/>
        <v>0.0005338121467</v>
      </c>
    </row>
    <row r="1572" ht="15.75" customHeight="1">
      <c r="A1572" s="1">
        <v>12.61667</v>
      </c>
      <c r="B1572" s="1">
        <v>-0.027</v>
      </c>
      <c r="C1572" s="1">
        <f t="shared" si="1"/>
        <v>-0.0007707239096</v>
      </c>
      <c r="D1572" s="1">
        <v>12.61667</v>
      </c>
      <c r="E1572" s="1">
        <v>0.021</v>
      </c>
      <c r="F1572" s="1">
        <f t="shared" si="2"/>
        <v>0.0006885697423</v>
      </c>
      <c r="G1572" s="1">
        <v>12.61667</v>
      </c>
      <c r="H1572" s="1">
        <v>0.01</v>
      </c>
      <c r="I1572" s="1">
        <f t="shared" si="3"/>
        <v>0.0002516166369</v>
      </c>
      <c r="J1572" s="1">
        <v>12.61667</v>
      </c>
      <c r="K1572" s="1">
        <v>0.063</v>
      </c>
      <c r="L1572" s="1">
        <f t="shared" si="4"/>
        <v>0.0007507060211</v>
      </c>
      <c r="M1572" s="3">
        <v>12.61667</v>
      </c>
      <c r="N1572" s="3">
        <v>0.539</v>
      </c>
      <c r="O1572" s="3">
        <f t="shared" si="5"/>
        <v>0.01387173152</v>
      </c>
      <c r="P1572" s="3">
        <v>12.61667</v>
      </c>
      <c r="Q1572" s="3">
        <v>1.443</v>
      </c>
      <c r="R1572" s="3">
        <f t="shared" si="6"/>
        <v>0.05247463544</v>
      </c>
      <c r="S1572" s="1">
        <v>12.61667</v>
      </c>
      <c r="T1572" s="1">
        <v>0.052</v>
      </c>
      <c r="U1572" s="1">
        <f t="shared" si="7"/>
        <v>0.0006308689006</v>
      </c>
    </row>
    <row r="1573" ht="15.75" customHeight="1">
      <c r="A1573" s="1">
        <v>12.61833</v>
      </c>
      <c r="B1573" s="1">
        <v>-0.03</v>
      </c>
      <c r="C1573" s="1">
        <f t="shared" si="1"/>
        <v>-0.0008563598995</v>
      </c>
      <c r="D1573" s="1">
        <v>12.61833</v>
      </c>
      <c r="E1573" s="1">
        <v>0.03</v>
      </c>
      <c r="F1573" s="1">
        <f t="shared" si="2"/>
        <v>0.0009836710604</v>
      </c>
      <c r="G1573" s="1">
        <v>12.61833</v>
      </c>
      <c r="H1573" s="1">
        <v>0.005</v>
      </c>
      <c r="I1573" s="1">
        <f t="shared" si="3"/>
        <v>0.0001258083184</v>
      </c>
      <c r="J1573" s="1">
        <v>12.61833</v>
      </c>
      <c r="K1573" s="1">
        <v>0.055</v>
      </c>
      <c r="L1573" s="1">
        <f t="shared" si="4"/>
        <v>0.0006553782724</v>
      </c>
      <c r="M1573" s="3">
        <v>12.61833</v>
      </c>
      <c r="N1573" s="3">
        <v>0.551</v>
      </c>
      <c r="O1573" s="3">
        <f t="shared" si="5"/>
        <v>0.01418056413</v>
      </c>
      <c r="P1573" s="3">
        <v>12.61833</v>
      </c>
      <c r="Q1573" s="3">
        <v>1.483</v>
      </c>
      <c r="R1573" s="3">
        <f t="shared" si="6"/>
        <v>0.05392923379</v>
      </c>
      <c r="S1573" s="1">
        <v>12.61833</v>
      </c>
      <c r="T1573" s="1">
        <v>0.063</v>
      </c>
      <c r="U1573" s="1">
        <f t="shared" si="7"/>
        <v>0.0007643219373</v>
      </c>
    </row>
    <row r="1574" ht="15.75" customHeight="1">
      <c r="A1574" s="1">
        <v>12.62</v>
      </c>
      <c r="B1574" s="1">
        <v>-0.036</v>
      </c>
      <c r="C1574" s="1">
        <f t="shared" si="1"/>
        <v>-0.001027631879</v>
      </c>
      <c r="D1574" s="1">
        <v>12.62</v>
      </c>
      <c r="E1574" s="1">
        <v>0.044</v>
      </c>
      <c r="F1574" s="1">
        <f t="shared" si="2"/>
        <v>0.001442717555</v>
      </c>
      <c r="G1574" s="1">
        <v>12.62</v>
      </c>
      <c r="H1574" s="1">
        <v>-0.004</v>
      </c>
      <c r="I1574" s="1">
        <f t="shared" si="3"/>
        <v>-0.0001006466548</v>
      </c>
      <c r="J1574" s="1">
        <v>12.62</v>
      </c>
      <c r="K1574" s="1">
        <v>0.059</v>
      </c>
      <c r="L1574" s="1">
        <f t="shared" si="4"/>
        <v>0.0007030421468</v>
      </c>
      <c r="M1574" s="3">
        <v>12.62</v>
      </c>
      <c r="N1574" s="3">
        <v>0.556</v>
      </c>
      <c r="O1574" s="3">
        <f t="shared" si="5"/>
        <v>0.01430924439</v>
      </c>
      <c r="P1574" s="3">
        <v>12.62</v>
      </c>
      <c r="Q1574" s="3">
        <v>1.523</v>
      </c>
      <c r="R1574" s="3">
        <f t="shared" si="6"/>
        <v>0.05538383214</v>
      </c>
      <c r="S1574" s="1">
        <v>12.62</v>
      </c>
      <c r="T1574" s="1">
        <v>0.07</v>
      </c>
      <c r="U1574" s="1">
        <f t="shared" si="7"/>
        <v>0.0008492465969</v>
      </c>
    </row>
    <row r="1575" ht="15.75" customHeight="1">
      <c r="A1575" s="1">
        <v>12.62167</v>
      </c>
      <c r="B1575" s="1">
        <v>-0.045</v>
      </c>
      <c r="C1575" s="1">
        <f t="shared" si="1"/>
        <v>-0.001284539849</v>
      </c>
      <c r="D1575" s="1">
        <v>12.62167</v>
      </c>
      <c r="E1575" s="1">
        <v>0.047</v>
      </c>
      <c r="F1575" s="1">
        <f t="shared" si="2"/>
        <v>0.001541084661</v>
      </c>
      <c r="G1575" s="1">
        <v>12.62167</v>
      </c>
      <c r="H1575" s="1">
        <v>-0.012</v>
      </c>
      <c r="I1575" s="1">
        <f t="shared" si="3"/>
        <v>-0.0003019399643</v>
      </c>
      <c r="J1575" s="1">
        <v>12.62167</v>
      </c>
      <c r="K1575" s="1">
        <v>0.067</v>
      </c>
      <c r="L1575" s="1">
        <f t="shared" si="4"/>
        <v>0.0007983698955</v>
      </c>
      <c r="M1575" s="3">
        <v>12.62167</v>
      </c>
      <c r="N1575" s="3">
        <v>0.55</v>
      </c>
      <c r="O1575" s="3">
        <f t="shared" si="5"/>
        <v>0.01415482808</v>
      </c>
      <c r="P1575" s="3">
        <v>12.62167</v>
      </c>
      <c r="Q1575" s="3">
        <v>1.552</v>
      </c>
      <c r="R1575" s="3">
        <f t="shared" si="6"/>
        <v>0.05643841594</v>
      </c>
      <c r="S1575" s="1">
        <v>12.62167</v>
      </c>
      <c r="T1575" s="1">
        <v>0.076</v>
      </c>
      <c r="U1575" s="1">
        <f t="shared" si="7"/>
        <v>0.0009220391624</v>
      </c>
    </row>
    <row r="1576" ht="15.75" customHeight="1">
      <c r="A1576" s="1">
        <v>12.62333</v>
      </c>
      <c r="B1576" s="1">
        <v>-0.053</v>
      </c>
      <c r="C1576" s="1">
        <f t="shared" si="1"/>
        <v>-0.001512902489</v>
      </c>
      <c r="D1576" s="1">
        <v>12.62333</v>
      </c>
      <c r="E1576" s="1">
        <v>0.05</v>
      </c>
      <c r="F1576" s="1">
        <f t="shared" si="2"/>
        <v>0.001639451767</v>
      </c>
      <c r="G1576" s="1">
        <v>12.62333</v>
      </c>
      <c r="H1576" s="1">
        <v>-0.014</v>
      </c>
      <c r="I1576" s="1">
        <f t="shared" si="3"/>
        <v>-0.0003522632916</v>
      </c>
      <c r="J1576" s="1">
        <v>12.62333</v>
      </c>
      <c r="K1576" s="1">
        <v>0.081</v>
      </c>
      <c r="L1576" s="1">
        <f t="shared" si="4"/>
        <v>0.0009651934558</v>
      </c>
      <c r="M1576" s="3">
        <v>12.62333</v>
      </c>
      <c r="N1576" s="3">
        <v>0.553</v>
      </c>
      <c r="O1576" s="3">
        <f t="shared" si="5"/>
        <v>0.01423203624</v>
      </c>
      <c r="P1576" s="3">
        <v>12.62333</v>
      </c>
      <c r="Q1576" s="3">
        <v>1.577</v>
      </c>
      <c r="R1576" s="3">
        <f t="shared" si="6"/>
        <v>0.05734753991</v>
      </c>
      <c r="S1576" s="1">
        <v>12.62333</v>
      </c>
      <c r="T1576" s="1">
        <v>0.08</v>
      </c>
      <c r="U1576" s="1">
        <f t="shared" si="7"/>
        <v>0.0009705675394</v>
      </c>
    </row>
    <row r="1577" ht="15.75" customHeight="1">
      <c r="A1577" s="1">
        <v>12.625</v>
      </c>
      <c r="B1577" s="1">
        <v>-0.059</v>
      </c>
      <c r="C1577" s="1">
        <f t="shared" si="1"/>
        <v>-0.001684174469</v>
      </c>
      <c r="D1577" s="1">
        <v>12.625</v>
      </c>
      <c r="E1577" s="1">
        <v>0.05</v>
      </c>
      <c r="F1577" s="1">
        <f t="shared" si="2"/>
        <v>0.001639451767</v>
      </c>
      <c r="G1577" s="1">
        <v>12.625</v>
      </c>
      <c r="H1577" s="1">
        <v>-0.008</v>
      </c>
      <c r="I1577" s="1">
        <f t="shared" si="3"/>
        <v>-0.0002012933095</v>
      </c>
      <c r="J1577" s="1">
        <v>12.625</v>
      </c>
      <c r="K1577" s="1">
        <v>0.098</v>
      </c>
      <c r="L1577" s="1">
        <f t="shared" si="4"/>
        <v>0.001167764922</v>
      </c>
      <c r="M1577" s="3">
        <v>12.625</v>
      </c>
      <c r="N1577" s="3">
        <v>0.568</v>
      </c>
      <c r="O1577" s="3">
        <f t="shared" si="5"/>
        <v>0.014618077</v>
      </c>
      <c r="P1577" s="3">
        <v>12.625</v>
      </c>
      <c r="Q1577" s="3">
        <v>1.606</v>
      </c>
      <c r="R1577" s="3">
        <f t="shared" si="6"/>
        <v>0.05840212371</v>
      </c>
      <c r="S1577" s="1">
        <v>12.625</v>
      </c>
      <c r="T1577" s="1">
        <v>0.075</v>
      </c>
      <c r="U1577" s="1">
        <f t="shared" si="7"/>
        <v>0.0009099070682</v>
      </c>
    </row>
    <row r="1578" ht="15.75" customHeight="1">
      <c r="A1578" s="1">
        <v>12.62667</v>
      </c>
      <c r="B1578" s="1">
        <v>-0.069</v>
      </c>
      <c r="C1578" s="1">
        <f t="shared" si="1"/>
        <v>-0.001969627769</v>
      </c>
      <c r="D1578" s="1">
        <v>12.62667</v>
      </c>
      <c r="E1578" s="1">
        <v>0.049</v>
      </c>
      <c r="F1578" s="1">
        <f t="shared" si="2"/>
        <v>0.001606662732</v>
      </c>
      <c r="G1578" s="1">
        <v>12.62667</v>
      </c>
      <c r="H1578" s="1">
        <v>0.006</v>
      </c>
      <c r="I1578" s="1">
        <f t="shared" si="3"/>
        <v>0.0001509699821</v>
      </c>
      <c r="J1578" s="1">
        <v>12.62667</v>
      </c>
      <c r="K1578" s="1">
        <v>0.11</v>
      </c>
      <c r="L1578" s="1">
        <f t="shared" si="4"/>
        <v>0.001310756545</v>
      </c>
      <c r="M1578" s="3">
        <v>12.62667</v>
      </c>
      <c r="N1578" s="3">
        <v>0.588</v>
      </c>
      <c r="O1578" s="3">
        <f t="shared" si="5"/>
        <v>0.01513279802</v>
      </c>
      <c r="P1578" s="3">
        <v>12.62667</v>
      </c>
      <c r="Q1578" s="3">
        <v>1.637</v>
      </c>
      <c r="R1578" s="3">
        <f t="shared" si="6"/>
        <v>0.05952943743</v>
      </c>
      <c r="S1578" s="1">
        <v>12.62667</v>
      </c>
      <c r="T1578" s="1">
        <v>0.066</v>
      </c>
      <c r="U1578" s="1">
        <f t="shared" si="7"/>
        <v>0.00080071822</v>
      </c>
    </row>
    <row r="1579" ht="15.75" customHeight="1">
      <c r="A1579" s="1">
        <v>12.62833</v>
      </c>
      <c r="B1579" s="1">
        <v>-0.071</v>
      </c>
      <c r="C1579" s="1">
        <f t="shared" si="1"/>
        <v>-0.002026718429</v>
      </c>
      <c r="D1579" s="1">
        <v>12.62833</v>
      </c>
      <c r="E1579" s="1">
        <v>0.049</v>
      </c>
      <c r="F1579" s="1">
        <f t="shared" si="2"/>
        <v>0.001606662732</v>
      </c>
      <c r="G1579" s="1">
        <v>12.62833</v>
      </c>
      <c r="H1579" s="1">
        <v>0.022</v>
      </c>
      <c r="I1579" s="1">
        <f t="shared" si="3"/>
        <v>0.0005535566012</v>
      </c>
      <c r="J1579" s="1">
        <v>12.62833</v>
      </c>
      <c r="K1579" s="1">
        <v>0.122</v>
      </c>
      <c r="L1579" s="1">
        <f t="shared" si="4"/>
        <v>0.001453748168</v>
      </c>
      <c r="M1579" s="3">
        <v>12.62833</v>
      </c>
      <c r="N1579" s="3">
        <v>0.613</v>
      </c>
      <c r="O1579" s="3">
        <f t="shared" si="5"/>
        <v>0.0157761993</v>
      </c>
      <c r="P1579" s="3">
        <v>12.62833</v>
      </c>
      <c r="Q1579" s="3">
        <v>1.677</v>
      </c>
      <c r="R1579" s="3">
        <f t="shared" si="6"/>
        <v>0.06098403578</v>
      </c>
      <c r="S1579" s="1">
        <v>12.62833</v>
      </c>
      <c r="T1579" s="1">
        <v>0.06</v>
      </c>
      <c r="U1579" s="1">
        <f t="shared" si="7"/>
        <v>0.0007279256545</v>
      </c>
    </row>
    <row r="1580" ht="15.75" customHeight="1">
      <c r="A1580" s="1">
        <v>12.63</v>
      </c>
      <c r="B1580" s="1">
        <v>-0.064</v>
      </c>
      <c r="C1580" s="1">
        <f t="shared" si="1"/>
        <v>-0.001826901119</v>
      </c>
      <c r="D1580" s="1">
        <v>12.63</v>
      </c>
      <c r="E1580" s="1">
        <v>0.04</v>
      </c>
      <c r="F1580" s="1">
        <f t="shared" si="2"/>
        <v>0.001311561414</v>
      </c>
      <c r="G1580" s="1">
        <v>12.63</v>
      </c>
      <c r="H1580" s="1">
        <v>0.036</v>
      </c>
      <c r="I1580" s="1">
        <f t="shared" si="3"/>
        <v>0.0009058198928</v>
      </c>
      <c r="J1580" s="1">
        <v>12.63</v>
      </c>
      <c r="K1580" s="1">
        <v>0.125</v>
      </c>
      <c r="L1580" s="1">
        <f t="shared" si="4"/>
        <v>0.001489496074</v>
      </c>
      <c r="M1580" s="3">
        <v>12.63</v>
      </c>
      <c r="N1580" s="3">
        <v>0.638</v>
      </c>
      <c r="O1580" s="3">
        <f t="shared" si="5"/>
        <v>0.01641960058</v>
      </c>
      <c r="P1580" s="3">
        <v>12.63</v>
      </c>
      <c r="Q1580" s="3">
        <v>1.728</v>
      </c>
      <c r="R1580" s="3">
        <f t="shared" si="6"/>
        <v>0.06283864868</v>
      </c>
      <c r="S1580" s="1">
        <v>12.63</v>
      </c>
      <c r="T1580" s="1">
        <v>0.055</v>
      </c>
      <c r="U1580" s="1">
        <f t="shared" si="7"/>
        <v>0.0006672651833</v>
      </c>
    </row>
    <row r="1581" ht="15.75" customHeight="1">
      <c r="A1581" s="1">
        <v>12.63167</v>
      </c>
      <c r="B1581" s="1">
        <v>-0.057</v>
      </c>
      <c r="C1581" s="1">
        <f t="shared" si="1"/>
        <v>-0.001627083809</v>
      </c>
      <c r="D1581" s="1">
        <v>12.63167</v>
      </c>
      <c r="E1581" s="1">
        <v>0.032</v>
      </c>
      <c r="F1581" s="1">
        <f t="shared" si="2"/>
        <v>0.001049249131</v>
      </c>
      <c r="G1581" s="1">
        <v>12.63167</v>
      </c>
      <c r="H1581" s="1">
        <v>0.048</v>
      </c>
      <c r="I1581" s="1">
        <f t="shared" si="3"/>
        <v>0.001207759857</v>
      </c>
      <c r="J1581" s="1">
        <v>12.63167</v>
      </c>
      <c r="K1581" s="1">
        <v>0.114</v>
      </c>
      <c r="L1581" s="1">
        <f t="shared" si="4"/>
        <v>0.001358420419</v>
      </c>
      <c r="M1581" s="3">
        <v>12.63167</v>
      </c>
      <c r="N1581" s="3">
        <v>0.66</v>
      </c>
      <c r="O1581" s="3">
        <f t="shared" si="5"/>
        <v>0.0169857937</v>
      </c>
      <c r="P1581" s="3">
        <v>12.63167</v>
      </c>
      <c r="Q1581" s="3">
        <v>1.787</v>
      </c>
      <c r="R1581" s="3">
        <f t="shared" si="6"/>
        <v>0.06498418124</v>
      </c>
      <c r="S1581" s="1">
        <v>12.63167</v>
      </c>
      <c r="T1581" s="1">
        <v>0.045</v>
      </c>
      <c r="U1581" s="1">
        <f t="shared" si="7"/>
        <v>0.0005459442409</v>
      </c>
    </row>
    <row r="1582" ht="15.75" customHeight="1">
      <c r="A1582" s="1">
        <v>12.63333</v>
      </c>
      <c r="B1582" s="1">
        <v>-0.044</v>
      </c>
      <c r="C1582" s="1">
        <f t="shared" si="1"/>
        <v>-0.001255994519</v>
      </c>
      <c r="D1582" s="1">
        <v>12.63333</v>
      </c>
      <c r="E1582" s="1">
        <v>0.023</v>
      </c>
      <c r="F1582" s="1">
        <f t="shared" si="2"/>
        <v>0.000754147813</v>
      </c>
      <c r="G1582" s="1">
        <v>12.63333</v>
      </c>
      <c r="H1582" s="1">
        <v>0.056</v>
      </c>
      <c r="I1582" s="1">
        <f t="shared" si="3"/>
        <v>0.001409053167</v>
      </c>
      <c r="J1582" s="1">
        <v>12.63333</v>
      </c>
      <c r="K1582" s="1">
        <v>0.104</v>
      </c>
      <c r="L1582" s="1">
        <f t="shared" si="4"/>
        <v>0.001239260733</v>
      </c>
      <c r="M1582" s="3">
        <v>12.63333</v>
      </c>
      <c r="N1582" s="3">
        <v>0.684</v>
      </c>
      <c r="O1582" s="3">
        <f t="shared" si="5"/>
        <v>0.01760345893</v>
      </c>
      <c r="P1582" s="3">
        <v>12.63333</v>
      </c>
      <c r="Q1582" s="3">
        <v>1.849</v>
      </c>
      <c r="R1582" s="3">
        <f t="shared" si="6"/>
        <v>0.06723880868</v>
      </c>
      <c r="S1582" s="1">
        <v>12.63333</v>
      </c>
      <c r="T1582" s="1">
        <v>0.036</v>
      </c>
      <c r="U1582" s="1">
        <f t="shared" si="7"/>
        <v>0.0004367553927</v>
      </c>
    </row>
    <row r="1583" ht="15.75" customHeight="1">
      <c r="A1583" s="1">
        <v>12.635</v>
      </c>
      <c r="B1583" s="1">
        <v>-0.03</v>
      </c>
      <c r="C1583" s="1">
        <f t="shared" si="1"/>
        <v>-0.0008563598995</v>
      </c>
      <c r="D1583" s="1">
        <v>12.635</v>
      </c>
      <c r="E1583" s="1">
        <v>0.016</v>
      </c>
      <c r="F1583" s="1">
        <f t="shared" si="2"/>
        <v>0.0005246245655</v>
      </c>
      <c r="G1583" s="1">
        <v>12.635</v>
      </c>
      <c r="H1583" s="1">
        <v>0.052</v>
      </c>
      <c r="I1583" s="1">
        <f t="shared" si="3"/>
        <v>0.001308406512</v>
      </c>
      <c r="J1583" s="1">
        <v>12.635</v>
      </c>
      <c r="K1583" s="1">
        <v>0.089</v>
      </c>
      <c r="L1583" s="1">
        <f t="shared" si="4"/>
        <v>0.001060521204</v>
      </c>
      <c r="M1583" s="3">
        <v>12.635</v>
      </c>
      <c r="N1583" s="3">
        <v>0.704</v>
      </c>
      <c r="O1583" s="3">
        <f t="shared" si="5"/>
        <v>0.01811817995</v>
      </c>
      <c r="P1583" s="3">
        <v>12.635</v>
      </c>
      <c r="Q1583" s="3">
        <v>1.913</v>
      </c>
      <c r="R1583" s="3">
        <f t="shared" si="6"/>
        <v>0.06956616604</v>
      </c>
      <c r="S1583" s="1">
        <v>12.635</v>
      </c>
      <c r="T1583" s="1">
        <v>0.032</v>
      </c>
      <c r="U1583" s="1">
        <f t="shared" si="7"/>
        <v>0.0003882270157</v>
      </c>
    </row>
    <row r="1584" ht="15.75" customHeight="1">
      <c r="A1584" s="1">
        <v>12.63667</v>
      </c>
      <c r="B1584" s="1">
        <v>-0.02</v>
      </c>
      <c r="C1584" s="1">
        <f t="shared" si="1"/>
        <v>-0.0005709065997</v>
      </c>
      <c r="D1584" s="1">
        <v>12.63667</v>
      </c>
      <c r="E1584" s="1">
        <v>0.012</v>
      </c>
      <c r="F1584" s="1">
        <f t="shared" si="2"/>
        <v>0.0003934684242</v>
      </c>
      <c r="G1584" s="1">
        <v>12.63667</v>
      </c>
      <c r="H1584" s="1">
        <v>0.036</v>
      </c>
      <c r="I1584" s="1">
        <f t="shared" si="3"/>
        <v>0.0009058198928</v>
      </c>
      <c r="J1584" s="1">
        <v>12.63667</v>
      </c>
      <c r="K1584" s="1">
        <v>0.078</v>
      </c>
      <c r="L1584" s="1">
        <f t="shared" si="4"/>
        <v>0.00092944555</v>
      </c>
      <c r="M1584" s="3">
        <v>12.63667</v>
      </c>
      <c r="N1584" s="3">
        <v>0.72</v>
      </c>
      <c r="O1584" s="3">
        <f t="shared" si="5"/>
        <v>0.01852995676</v>
      </c>
      <c r="P1584" s="3">
        <v>12.63667</v>
      </c>
      <c r="Q1584" s="3">
        <v>1.974</v>
      </c>
      <c r="R1584" s="3">
        <f t="shared" si="6"/>
        <v>0.07178442852</v>
      </c>
      <c r="S1584" s="1">
        <v>12.63667</v>
      </c>
      <c r="T1584" s="1">
        <v>0.039</v>
      </c>
      <c r="U1584" s="1">
        <f t="shared" si="7"/>
        <v>0.0004731516754</v>
      </c>
    </row>
    <row r="1585" ht="15.75" customHeight="1">
      <c r="A1585" s="1">
        <v>12.63833</v>
      </c>
      <c r="B1585" s="1">
        <v>-0.014</v>
      </c>
      <c r="C1585" s="1">
        <f t="shared" si="1"/>
        <v>-0.0003996346198</v>
      </c>
      <c r="D1585" s="1">
        <v>12.63833</v>
      </c>
      <c r="E1585" s="1">
        <v>0.016</v>
      </c>
      <c r="F1585" s="1">
        <f t="shared" si="2"/>
        <v>0.0005246245655</v>
      </c>
      <c r="G1585" s="1">
        <v>12.63833</v>
      </c>
      <c r="H1585" s="1">
        <v>0.023</v>
      </c>
      <c r="I1585" s="1">
        <f t="shared" si="3"/>
        <v>0.0005787182649</v>
      </c>
      <c r="J1585" s="1">
        <v>12.63833</v>
      </c>
      <c r="K1585" s="1">
        <v>0.064</v>
      </c>
      <c r="L1585" s="1">
        <f t="shared" si="4"/>
        <v>0.0007626219897</v>
      </c>
      <c r="M1585" s="3">
        <v>12.63833</v>
      </c>
      <c r="N1585" s="3">
        <v>0.736</v>
      </c>
      <c r="O1585" s="3">
        <f t="shared" si="5"/>
        <v>0.01894173358</v>
      </c>
      <c r="P1585" s="3">
        <v>12.63833</v>
      </c>
      <c r="Q1585" s="3">
        <v>2.032</v>
      </c>
      <c r="R1585" s="3">
        <f t="shared" si="6"/>
        <v>0.07389359613</v>
      </c>
      <c r="S1585" s="1">
        <v>12.63833</v>
      </c>
      <c r="T1585" s="1">
        <v>0.05</v>
      </c>
      <c r="U1585" s="1">
        <f t="shared" si="7"/>
        <v>0.0006066047121</v>
      </c>
    </row>
    <row r="1586" ht="15.75" customHeight="1">
      <c r="A1586" s="1">
        <v>12.64</v>
      </c>
      <c r="B1586" s="1">
        <v>-0.014</v>
      </c>
      <c r="C1586" s="1">
        <f t="shared" si="1"/>
        <v>-0.0003996346198</v>
      </c>
      <c r="D1586" s="1">
        <v>12.64</v>
      </c>
      <c r="E1586" s="1">
        <v>0.026</v>
      </c>
      <c r="F1586" s="1">
        <f t="shared" si="2"/>
        <v>0.000852514919</v>
      </c>
      <c r="G1586" s="1">
        <v>12.64</v>
      </c>
      <c r="H1586" s="1">
        <v>0.012</v>
      </c>
      <c r="I1586" s="1">
        <f t="shared" si="3"/>
        <v>0.0003019399643</v>
      </c>
      <c r="J1586" s="1">
        <v>12.64</v>
      </c>
      <c r="K1586" s="1">
        <v>0.054</v>
      </c>
      <c r="L1586" s="1">
        <f t="shared" si="4"/>
        <v>0.0006434623038</v>
      </c>
      <c r="M1586" s="3">
        <v>12.64</v>
      </c>
      <c r="N1586" s="3">
        <v>0.749</v>
      </c>
      <c r="O1586" s="3">
        <f t="shared" si="5"/>
        <v>0.01927630224</v>
      </c>
      <c r="P1586" s="3">
        <v>12.64</v>
      </c>
      <c r="Q1586" s="3">
        <v>2.082</v>
      </c>
      <c r="R1586" s="3">
        <f t="shared" si="6"/>
        <v>0.07571184407</v>
      </c>
      <c r="S1586" s="1">
        <v>12.64</v>
      </c>
      <c r="T1586" s="1">
        <v>0.06</v>
      </c>
      <c r="U1586" s="1">
        <f t="shared" si="7"/>
        <v>0.0007279256545</v>
      </c>
    </row>
    <row r="1587" ht="15.75" customHeight="1">
      <c r="A1587" s="1">
        <v>12.64167</v>
      </c>
      <c r="B1587" s="1">
        <v>-0.018</v>
      </c>
      <c r="C1587" s="1">
        <f t="shared" si="1"/>
        <v>-0.0005138159397</v>
      </c>
      <c r="D1587" s="1">
        <v>12.64167</v>
      </c>
      <c r="E1587" s="1">
        <v>0.039</v>
      </c>
      <c r="F1587" s="1">
        <f t="shared" si="2"/>
        <v>0.001278772379</v>
      </c>
      <c r="G1587" s="1">
        <v>12.64167</v>
      </c>
      <c r="H1587" s="1">
        <v>0.0</v>
      </c>
      <c r="I1587" s="1">
        <f t="shared" si="3"/>
        <v>0</v>
      </c>
      <c r="J1587" s="1">
        <v>12.64167</v>
      </c>
      <c r="K1587" s="1">
        <v>0.056</v>
      </c>
      <c r="L1587" s="1">
        <f t="shared" si="4"/>
        <v>0.000667294241</v>
      </c>
      <c r="M1587" s="3">
        <v>12.64167</v>
      </c>
      <c r="N1587" s="3">
        <v>0.762</v>
      </c>
      <c r="O1587" s="3">
        <f t="shared" si="5"/>
        <v>0.01961087091</v>
      </c>
      <c r="P1587" s="3">
        <v>12.64167</v>
      </c>
      <c r="Q1587" s="3">
        <v>2.131</v>
      </c>
      <c r="R1587" s="3">
        <f t="shared" si="6"/>
        <v>0.07749372704</v>
      </c>
      <c r="S1587" s="1">
        <v>12.64167</v>
      </c>
      <c r="T1587" s="1">
        <v>0.067</v>
      </c>
      <c r="U1587" s="1">
        <f t="shared" si="7"/>
        <v>0.0008128503142</v>
      </c>
    </row>
    <row r="1588" ht="15.75" customHeight="1">
      <c r="A1588" s="1">
        <v>12.64333</v>
      </c>
      <c r="B1588" s="1">
        <v>-0.03</v>
      </c>
      <c r="C1588" s="1">
        <f t="shared" si="1"/>
        <v>-0.0008563598995</v>
      </c>
      <c r="D1588" s="1">
        <v>12.64333</v>
      </c>
      <c r="E1588" s="1">
        <v>0.051</v>
      </c>
      <c r="F1588" s="1">
        <f t="shared" si="2"/>
        <v>0.001672240803</v>
      </c>
      <c r="G1588" s="1">
        <v>12.64333</v>
      </c>
      <c r="H1588" s="1">
        <v>-0.008</v>
      </c>
      <c r="I1588" s="1">
        <f t="shared" si="3"/>
        <v>-0.0002012933095</v>
      </c>
      <c r="J1588" s="1">
        <v>12.64333</v>
      </c>
      <c r="K1588" s="1">
        <v>0.067</v>
      </c>
      <c r="L1588" s="1">
        <f t="shared" si="4"/>
        <v>0.0007983698955</v>
      </c>
      <c r="M1588" s="3">
        <v>12.64333</v>
      </c>
      <c r="N1588" s="3">
        <v>0.777</v>
      </c>
      <c r="O1588" s="3">
        <f t="shared" si="5"/>
        <v>0.01999691167</v>
      </c>
      <c r="P1588" s="3">
        <v>12.64333</v>
      </c>
      <c r="Q1588" s="3">
        <v>2.181</v>
      </c>
      <c r="R1588" s="3">
        <f t="shared" si="6"/>
        <v>0.07931197498</v>
      </c>
      <c r="S1588" s="1">
        <v>12.64333</v>
      </c>
      <c r="T1588" s="1">
        <v>0.07</v>
      </c>
      <c r="U1588" s="1">
        <f t="shared" si="7"/>
        <v>0.0008492465969</v>
      </c>
    </row>
    <row r="1589" ht="15.75" customHeight="1">
      <c r="A1589" s="1">
        <v>12.645</v>
      </c>
      <c r="B1589" s="1">
        <v>-0.045</v>
      </c>
      <c r="C1589" s="1">
        <f t="shared" si="1"/>
        <v>-0.001284539849</v>
      </c>
      <c r="D1589" s="1">
        <v>12.645</v>
      </c>
      <c r="E1589" s="1">
        <v>0.059</v>
      </c>
      <c r="F1589" s="1">
        <f t="shared" si="2"/>
        <v>0.001934553085</v>
      </c>
      <c r="G1589" s="1">
        <v>12.645</v>
      </c>
      <c r="H1589" s="1">
        <v>-0.006</v>
      </c>
      <c r="I1589" s="1">
        <f t="shared" si="3"/>
        <v>-0.0001509699821</v>
      </c>
      <c r="J1589" s="1">
        <v>12.645</v>
      </c>
      <c r="K1589" s="1">
        <v>0.08</v>
      </c>
      <c r="L1589" s="1">
        <f t="shared" si="4"/>
        <v>0.0009532774872</v>
      </c>
      <c r="M1589" s="3">
        <v>12.645</v>
      </c>
      <c r="N1589" s="3">
        <v>0.801</v>
      </c>
      <c r="O1589" s="3">
        <f t="shared" si="5"/>
        <v>0.0206145769</v>
      </c>
      <c r="P1589" s="3">
        <v>12.645</v>
      </c>
      <c r="Q1589" s="3">
        <v>2.226</v>
      </c>
      <c r="R1589" s="3">
        <f t="shared" si="6"/>
        <v>0.08094839812</v>
      </c>
      <c r="S1589" s="1">
        <v>12.645</v>
      </c>
      <c r="T1589" s="1">
        <v>0.07</v>
      </c>
      <c r="U1589" s="1">
        <f t="shared" si="7"/>
        <v>0.0008492465969</v>
      </c>
    </row>
    <row r="1590" ht="15.75" customHeight="1">
      <c r="A1590" s="1">
        <v>12.64667</v>
      </c>
      <c r="B1590" s="1">
        <v>-0.059</v>
      </c>
      <c r="C1590" s="1">
        <f t="shared" si="1"/>
        <v>-0.001684174469</v>
      </c>
      <c r="D1590" s="1">
        <v>12.64667</v>
      </c>
      <c r="E1590" s="1">
        <v>0.063</v>
      </c>
      <c r="F1590" s="1">
        <f t="shared" si="2"/>
        <v>0.002065709227</v>
      </c>
      <c r="G1590" s="1">
        <v>12.64667</v>
      </c>
      <c r="H1590" s="1">
        <v>0.002</v>
      </c>
      <c r="I1590" s="1">
        <f t="shared" si="3"/>
        <v>0.00005032332738</v>
      </c>
      <c r="J1590" s="1">
        <v>12.64667</v>
      </c>
      <c r="K1590" s="1">
        <v>0.095</v>
      </c>
      <c r="L1590" s="1">
        <f t="shared" si="4"/>
        <v>0.001132017016</v>
      </c>
      <c r="M1590" s="3">
        <v>12.64667</v>
      </c>
      <c r="N1590" s="3">
        <v>0.838</v>
      </c>
      <c r="O1590" s="3">
        <f t="shared" si="5"/>
        <v>0.02156681079</v>
      </c>
      <c r="P1590" s="3">
        <v>12.64667</v>
      </c>
      <c r="Q1590" s="3">
        <v>2.275</v>
      </c>
      <c r="R1590" s="3">
        <f t="shared" si="6"/>
        <v>0.0827302811</v>
      </c>
      <c r="S1590" s="1">
        <v>12.64667</v>
      </c>
      <c r="T1590" s="1">
        <v>0.071</v>
      </c>
      <c r="U1590" s="1">
        <f t="shared" si="7"/>
        <v>0.0008613786912</v>
      </c>
    </row>
    <row r="1591" ht="15.75" customHeight="1">
      <c r="A1591" s="1">
        <v>12.64833</v>
      </c>
      <c r="B1591" s="1">
        <v>-0.071</v>
      </c>
      <c r="C1591" s="1">
        <f t="shared" si="1"/>
        <v>-0.002026718429</v>
      </c>
      <c r="D1591" s="1">
        <v>12.64833</v>
      </c>
      <c r="E1591" s="1">
        <v>0.061</v>
      </c>
      <c r="F1591" s="1">
        <f t="shared" si="2"/>
        <v>0.002000131156</v>
      </c>
      <c r="G1591" s="1">
        <v>12.64833</v>
      </c>
      <c r="H1591" s="1">
        <v>0.015</v>
      </c>
      <c r="I1591" s="1">
        <f t="shared" si="3"/>
        <v>0.0003774249553</v>
      </c>
      <c r="J1591" s="1">
        <v>12.64833</v>
      </c>
      <c r="K1591" s="1">
        <v>0.107</v>
      </c>
      <c r="L1591" s="1">
        <f t="shared" si="4"/>
        <v>0.001275008639</v>
      </c>
      <c r="M1591" s="3">
        <v>12.64833</v>
      </c>
      <c r="N1591" s="3">
        <v>0.872</v>
      </c>
      <c r="O1591" s="3">
        <f t="shared" si="5"/>
        <v>0.02244183652</v>
      </c>
      <c r="P1591" s="3">
        <v>12.64833</v>
      </c>
      <c r="Q1591" s="3">
        <v>2.327</v>
      </c>
      <c r="R1591" s="3">
        <f t="shared" si="6"/>
        <v>0.08462125895</v>
      </c>
      <c r="S1591" s="1">
        <v>12.64833</v>
      </c>
      <c r="T1591" s="1">
        <v>0.068</v>
      </c>
      <c r="U1591" s="1">
        <f t="shared" si="7"/>
        <v>0.0008249824085</v>
      </c>
    </row>
    <row r="1592" ht="15.75" customHeight="1">
      <c r="A1592" s="1">
        <v>12.65</v>
      </c>
      <c r="B1592" s="1">
        <v>-0.077</v>
      </c>
      <c r="C1592" s="1">
        <f t="shared" si="1"/>
        <v>-0.002197990409</v>
      </c>
      <c r="D1592" s="1">
        <v>12.65</v>
      </c>
      <c r="E1592" s="1">
        <v>0.049</v>
      </c>
      <c r="F1592" s="1">
        <f t="shared" si="2"/>
        <v>0.001606662732</v>
      </c>
      <c r="G1592" s="1">
        <v>12.65</v>
      </c>
      <c r="H1592" s="1">
        <v>0.024</v>
      </c>
      <c r="I1592" s="1">
        <f t="shared" si="3"/>
        <v>0.0006038799285</v>
      </c>
      <c r="J1592" s="1">
        <v>12.65</v>
      </c>
      <c r="K1592" s="1">
        <v>0.117</v>
      </c>
      <c r="L1592" s="1">
        <f t="shared" si="4"/>
        <v>0.001394168325</v>
      </c>
      <c r="M1592" s="3">
        <v>12.65</v>
      </c>
      <c r="N1592" s="3">
        <v>0.903</v>
      </c>
      <c r="O1592" s="3">
        <f t="shared" si="5"/>
        <v>0.02323965411</v>
      </c>
      <c r="P1592" s="3">
        <v>12.65</v>
      </c>
      <c r="Q1592" s="3">
        <v>2.39</v>
      </c>
      <c r="R1592" s="3">
        <f t="shared" si="6"/>
        <v>0.08691225135</v>
      </c>
      <c r="S1592" s="1">
        <v>12.65</v>
      </c>
      <c r="T1592" s="1">
        <v>0.061</v>
      </c>
      <c r="U1592" s="1">
        <f t="shared" si="7"/>
        <v>0.0007400577488</v>
      </c>
    </row>
    <row r="1593" ht="15.75" customHeight="1">
      <c r="A1593" s="1">
        <v>12.65167</v>
      </c>
      <c r="B1593" s="1">
        <v>-0.072</v>
      </c>
      <c r="C1593" s="1">
        <f t="shared" si="1"/>
        <v>-0.002055263759</v>
      </c>
      <c r="D1593" s="1">
        <v>12.65167</v>
      </c>
      <c r="E1593" s="1">
        <v>0.037</v>
      </c>
      <c r="F1593" s="1">
        <f t="shared" si="2"/>
        <v>0.001213194308</v>
      </c>
      <c r="G1593" s="1">
        <v>12.65167</v>
      </c>
      <c r="H1593" s="1">
        <v>0.032</v>
      </c>
      <c r="I1593" s="1">
        <f t="shared" si="3"/>
        <v>0.0008051732381</v>
      </c>
      <c r="J1593" s="1">
        <v>12.65167</v>
      </c>
      <c r="K1593" s="1">
        <v>0.12</v>
      </c>
      <c r="L1593" s="1">
        <f t="shared" si="4"/>
        <v>0.001429916231</v>
      </c>
      <c r="M1593" s="3">
        <v>12.65167</v>
      </c>
      <c r="N1593" s="3">
        <v>0.927</v>
      </c>
      <c r="O1593" s="3">
        <f t="shared" si="5"/>
        <v>0.02385731933</v>
      </c>
      <c r="P1593" s="3">
        <v>12.65167</v>
      </c>
      <c r="Q1593" s="3">
        <v>2.453</v>
      </c>
      <c r="R1593" s="3">
        <f t="shared" si="6"/>
        <v>0.08920324375</v>
      </c>
      <c r="S1593" s="1">
        <v>12.65167</v>
      </c>
      <c r="T1593" s="1">
        <v>0.053</v>
      </c>
      <c r="U1593" s="1">
        <f t="shared" si="7"/>
        <v>0.0006430009948</v>
      </c>
    </row>
    <row r="1594" ht="15.75" customHeight="1">
      <c r="A1594" s="1">
        <v>12.65333</v>
      </c>
      <c r="B1594" s="1">
        <v>-0.062</v>
      </c>
      <c r="C1594" s="1">
        <f t="shared" si="1"/>
        <v>-0.001769810459</v>
      </c>
      <c r="D1594" s="1">
        <v>12.65333</v>
      </c>
      <c r="E1594" s="1">
        <v>0.024</v>
      </c>
      <c r="F1594" s="1">
        <f t="shared" si="2"/>
        <v>0.0007869368483</v>
      </c>
      <c r="G1594" s="1">
        <v>12.65333</v>
      </c>
      <c r="H1594" s="1">
        <v>0.036</v>
      </c>
      <c r="I1594" s="1">
        <f t="shared" si="3"/>
        <v>0.0009058198928</v>
      </c>
      <c r="J1594" s="1">
        <v>12.65333</v>
      </c>
      <c r="K1594" s="1">
        <v>0.119</v>
      </c>
      <c r="L1594" s="1">
        <f t="shared" si="4"/>
        <v>0.001418000262</v>
      </c>
      <c r="M1594" s="3">
        <v>12.65333</v>
      </c>
      <c r="N1594" s="3">
        <v>0.95</v>
      </c>
      <c r="O1594" s="3">
        <f t="shared" si="5"/>
        <v>0.02444924851</v>
      </c>
      <c r="P1594" s="3">
        <v>12.65333</v>
      </c>
      <c r="Q1594" s="3">
        <v>2.515</v>
      </c>
      <c r="R1594" s="3">
        <f t="shared" si="6"/>
        <v>0.0914578712</v>
      </c>
      <c r="S1594" s="1">
        <v>12.65333</v>
      </c>
      <c r="T1594" s="1">
        <v>0.045</v>
      </c>
      <c r="U1594" s="1">
        <f t="shared" si="7"/>
        <v>0.0005459442409</v>
      </c>
    </row>
    <row r="1595" ht="15.75" customHeight="1">
      <c r="A1595" s="1">
        <v>12.655</v>
      </c>
      <c r="B1595" s="1">
        <v>-0.051</v>
      </c>
      <c r="C1595" s="1">
        <f t="shared" si="1"/>
        <v>-0.001455811829</v>
      </c>
      <c r="D1595" s="1">
        <v>12.655</v>
      </c>
      <c r="E1595" s="1">
        <v>0.009</v>
      </c>
      <c r="F1595" s="1">
        <f t="shared" si="2"/>
        <v>0.0002951013181</v>
      </c>
      <c r="G1595" s="1">
        <v>12.655</v>
      </c>
      <c r="H1595" s="1">
        <v>0.042</v>
      </c>
      <c r="I1595" s="1">
        <f t="shared" si="3"/>
        <v>0.001056789875</v>
      </c>
      <c r="J1595" s="1">
        <v>12.655</v>
      </c>
      <c r="K1595" s="1">
        <v>0.118</v>
      </c>
      <c r="L1595" s="1">
        <f t="shared" si="4"/>
        <v>0.001406084294</v>
      </c>
      <c r="M1595" s="3">
        <v>12.655</v>
      </c>
      <c r="N1595" s="3">
        <v>0.969</v>
      </c>
      <c r="O1595" s="3">
        <f t="shared" si="5"/>
        <v>0.02493823348</v>
      </c>
      <c r="P1595" s="3">
        <v>12.655</v>
      </c>
      <c r="Q1595" s="3">
        <v>2.58</v>
      </c>
      <c r="R1595" s="3">
        <f t="shared" si="6"/>
        <v>0.09382159351</v>
      </c>
      <c r="S1595" s="1">
        <v>12.655</v>
      </c>
      <c r="T1595" s="1">
        <v>0.041</v>
      </c>
      <c r="U1595" s="1">
        <f t="shared" si="7"/>
        <v>0.0004974158639</v>
      </c>
    </row>
    <row r="1596" ht="15.75" customHeight="1">
      <c r="A1596" s="1">
        <v>12.65667</v>
      </c>
      <c r="B1596" s="1">
        <v>-0.04</v>
      </c>
      <c r="C1596" s="1">
        <f t="shared" si="1"/>
        <v>-0.001141813199</v>
      </c>
      <c r="D1596" s="1">
        <v>12.65667</v>
      </c>
      <c r="E1596" s="1">
        <v>-0.001</v>
      </c>
      <c r="F1596" s="1">
        <f t="shared" si="2"/>
        <v>-0.00003278903535</v>
      </c>
      <c r="G1596" s="1">
        <v>12.65667</v>
      </c>
      <c r="H1596" s="1">
        <v>0.044</v>
      </c>
      <c r="I1596" s="1">
        <f t="shared" si="3"/>
        <v>0.001107113202</v>
      </c>
      <c r="J1596" s="1">
        <v>12.65667</v>
      </c>
      <c r="K1596" s="1">
        <v>0.114</v>
      </c>
      <c r="L1596" s="1">
        <f t="shared" si="4"/>
        <v>0.001358420419</v>
      </c>
      <c r="M1596" s="3">
        <v>12.65667</v>
      </c>
      <c r="N1596" s="3">
        <v>0.985</v>
      </c>
      <c r="O1596" s="3">
        <f t="shared" si="5"/>
        <v>0.02535001029</v>
      </c>
      <c r="P1596" s="3">
        <v>12.65667</v>
      </c>
      <c r="Q1596" s="3">
        <v>2.644</v>
      </c>
      <c r="R1596" s="3">
        <f t="shared" si="6"/>
        <v>0.09614895087</v>
      </c>
      <c r="S1596" s="1">
        <v>12.65667</v>
      </c>
      <c r="T1596" s="1">
        <v>0.043</v>
      </c>
      <c r="U1596" s="1">
        <f t="shared" si="7"/>
        <v>0.0005216800524</v>
      </c>
    </row>
    <row r="1597" ht="15.75" customHeight="1">
      <c r="A1597" s="1">
        <v>12.65833</v>
      </c>
      <c r="B1597" s="1">
        <v>-0.035</v>
      </c>
      <c r="C1597" s="1">
        <f t="shared" si="1"/>
        <v>-0.0009990865494</v>
      </c>
      <c r="D1597" s="1">
        <v>12.65833</v>
      </c>
      <c r="E1597" s="1">
        <v>-0.007</v>
      </c>
      <c r="F1597" s="1">
        <f t="shared" si="2"/>
        <v>-0.0002295232474</v>
      </c>
      <c r="G1597" s="1">
        <v>12.65833</v>
      </c>
      <c r="H1597" s="1">
        <v>0.04</v>
      </c>
      <c r="I1597" s="1">
        <f t="shared" si="3"/>
        <v>0.001006466548</v>
      </c>
      <c r="J1597" s="1">
        <v>12.65833</v>
      </c>
      <c r="K1597" s="1">
        <v>0.106</v>
      </c>
      <c r="L1597" s="1">
        <f t="shared" si="4"/>
        <v>0.00126309267</v>
      </c>
      <c r="M1597" s="3">
        <v>12.65833</v>
      </c>
      <c r="N1597" s="3">
        <v>1.004</v>
      </c>
      <c r="O1597" s="3">
        <f t="shared" si="5"/>
        <v>0.02583899526</v>
      </c>
      <c r="P1597" s="3">
        <v>12.65833</v>
      </c>
      <c r="Q1597" s="3">
        <v>2.707</v>
      </c>
      <c r="R1597" s="3">
        <f t="shared" si="6"/>
        <v>0.09843994327</v>
      </c>
      <c r="S1597" s="1">
        <v>12.65833</v>
      </c>
      <c r="T1597" s="1">
        <v>0.051</v>
      </c>
      <c r="U1597" s="1">
        <f t="shared" si="7"/>
        <v>0.0006187368063</v>
      </c>
    </row>
    <row r="1598" ht="15.75" customHeight="1">
      <c r="A1598" s="1">
        <v>12.66</v>
      </c>
      <c r="B1598" s="1">
        <v>-0.034</v>
      </c>
      <c r="C1598" s="1">
        <f t="shared" si="1"/>
        <v>-0.0009705412195</v>
      </c>
      <c r="D1598" s="1">
        <v>12.66</v>
      </c>
      <c r="E1598" s="1">
        <v>0.001</v>
      </c>
      <c r="F1598" s="1">
        <f t="shared" si="2"/>
        <v>0.00003278903535</v>
      </c>
      <c r="G1598" s="1">
        <v>12.66</v>
      </c>
      <c r="H1598" s="1">
        <v>0.034</v>
      </c>
      <c r="I1598" s="1">
        <f t="shared" si="3"/>
        <v>0.0008554965654</v>
      </c>
      <c r="J1598" s="1">
        <v>12.66</v>
      </c>
      <c r="K1598" s="1">
        <v>0.1</v>
      </c>
      <c r="L1598" s="1">
        <f t="shared" si="4"/>
        <v>0.001191596859</v>
      </c>
      <c r="M1598" s="3">
        <v>12.66</v>
      </c>
      <c r="N1598" s="3">
        <v>1.021</v>
      </c>
      <c r="O1598" s="3">
        <f t="shared" si="5"/>
        <v>0.02627650813</v>
      </c>
      <c r="P1598" s="3">
        <v>12.66</v>
      </c>
      <c r="Q1598" s="3">
        <v>2.772</v>
      </c>
      <c r="R1598" s="3">
        <f t="shared" si="6"/>
        <v>0.1008036656</v>
      </c>
      <c r="S1598" s="1">
        <v>12.66</v>
      </c>
      <c r="T1598" s="1">
        <v>0.059</v>
      </c>
      <c r="U1598" s="1">
        <f t="shared" si="7"/>
        <v>0.0007157935603</v>
      </c>
    </row>
    <row r="1599" ht="15.75" customHeight="1">
      <c r="A1599" s="1">
        <v>12.66167</v>
      </c>
      <c r="B1599" s="1">
        <v>-0.032</v>
      </c>
      <c r="C1599" s="1">
        <f t="shared" si="1"/>
        <v>-0.0009134505595</v>
      </c>
      <c r="D1599" s="1">
        <v>12.66167</v>
      </c>
      <c r="E1599" s="1">
        <v>0.016</v>
      </c>
      <c r="F1599" s="1">
        <f t="shared" si="2"/>
        <v>0.0005246245655</v>
      </c>
      <c r="G1599" s="1">
        <v>12.66167</v>
      </c>
      <c r="H1599" s="1">
        <v>0.029</v>
      </c>
      <c r="I1599" s="1">
        <f t="shared" si="3"/>
        <v>0.000729688247</v>
      </c>
      <c r="J1599" s="1">
        <v>12.66167</v>
      </c>
      <c r="K1599" s="1">
        <v>0.097</v>
      </c>
      <c r="L1599" s="1">
        <f t="shared" si="4"/>
        <v>0.001155848953</v>
      </c>
      <c r="M1599" s="3">
        <v>12.66167</v>
      </c>
      <c r="N1599" s="3">
        <v>1.044</v>
      </c>
      <c r="O1599" s="3">
        <f t="shared" si="5"/>
        <v>0.02686843731</v>
      </c>
      <c r="P1599" s="3">
        <v>12.66167</v>
      </c>
      <c r="Q1599" s="3">
        <v>2.831</v>
      </c>
      <c r="R1599" s="3">
        <f t="shared" si="6"/>
        <v>0.1029491982</v>
      </c>
      <c r="S1599" s="1">
        <v>12.66167</v>
      </c>
      <c r="T1599" s="1">
        <v>0.066</v>
      </c>
      <c r="U1599" s="1">
        <f t="shared" si="7"/>
        <v>0.00080071822</v>
      </c>
    </row>
    <row r="1600" ht="15.75" customHeight="1">
      <c r="A1600" s="1">
        <v>12.66333</v>
      </c>
      <c r="B1600" s="1">
        <v>-0.036</v>
      </c>
      <c r="C1600" s="1">
        <f t="shared" si="1"/>
        <v>-0.001027631879</v>
      </c>
      <c r="D1600" s="1">
        <v>12.66333</v>
      </c>
      <c r="E1600" s="1">
        <v>0.032</v>
      </c>
      <c r="F1600" s="1">
        <f t="shared" si="2"/>
        <v>0.001049249131</v>
      </c>
      <c r="G1600" s="1">
        <v>12.66333</v>
      </c>
      <c r="H1600" s="1">
        <v>0.017</v>
      </c>
      <c r="I1600" s="1">
        <f t="shared" si="3"/>
        <v>0.0004277482827</v>
      </c>
      <c r="J1600" s="1">
        <v>12.66333</v>
      </c>
      <c r="K1600" s="1">
        <v>0.101</v>
      </c>
      <c r="L1600" s="1">
        <f t="shared" si="4"/>
        <v>0.001203512828</v>
      </c>
      <c r="M1600" s="3">
        <v>12.66333</v>
      </c>
      <c r="N1600" s="3">
        <v>1.064</v>
      </c>
      <c r="O1600" s="3">
        <f t="shared" si="5"/>
        <v>0.02738315833</v>
      </c>
      <c r="P1600" s="3">
        <v>12.66333</v>
      </c>
      <c r="Q1600" s="3">
        <v>2.889</v>
      </c>
      <c r="R1600" s="3">
        <f t="shared" si="6"/>
        <v>0.1050583658</v>
      </c>
      <c r="S1600" s="1">
        <v>12.66333</v>
      </c>
      <c r="T1600" s="1">
        <v>0.072</v>
      </c>
      <c r="U1600" s="1">
        <f t="shared" si="7"/>
        <v>0.0008735107854</v>
      </c>
    </row>
    <row r="1601" ht="15.75" customHeight="1">
      <c r="A1601" s="1">
        <v>12.665</v>
      </c>
      <c r="B1601" s="1">
        <v>-0.043</v>
      </c>
      <c r="C1601" s="1">
        <f t="shared" si="1"/>
        <v>-0.001227449189</v>
      </c>
      <c r="D1601" s="1">
        <v>12.665</v>
      </c>
      <c r="E1601" s="1">
        <v>0.042</v>
      </c>
      <c r="F1601" s="1">
        <f t="shared" si="2"/>
        <v>0.001377139485</v>
      </c>
      <c r="G1601" s="1">
        <v>12.665</v>
      </c>
      <c r="H1601" s="1">
        <v>0.006</v>
      </c>
      <c r="I1601" s="1">
        <f t="shared" si="3"/>
        <v>0.0001509699821</v>
      </c>
      <c r="J1601" s="1">
        <v>12.665</v>
      </c>
      <c r="K1601" s="1">
        <v>0.108</v>
      </c>
      <c r="L1601" s="1">
        <f t="shared" si="4"/>
        <v>0.001286924608</v>
      </c>
      <c r="M1601" s="3">
        <v>12.665</v>
      </c>
      <c r="N1601" s="3">
        <v>1.093</v>
      </c>
      <c r="O1601" s="3">
        <f t="shared" si="5"/>
        <v>0.02812950381</v>
      </c>
      <c r="P1601" s="3">
        <v>12.665</v>
      </c>
      <c r="Q1601" s="3">
        <v>2.948</v>
      </c>
      <c r="R1601" s="3">
        <f t="shared" si="6"/>
        <v>0.1072038983</v>
      </c>
      <c r="S1601" s="1">
        <v>12.665</v>
      </c>
      <c r="T1601" s="1">
        <v>0.075</v>
      </c>
      <c r="U1601" s="1">
        <f t="shared" si="7"/>
        <v>0.0009099070682</v>
      </c>
    </row>
    <row r="1602" ht="15.75" customHeight="1">
      <c r="A1602" s="1">
        <v>12.66667</v>
      </c>
      <c r="B1602" s="1">
        <v>-0.05</v>
      </c>
      <c r="C1602" s="1">
        <f t="shared" si="1"/>
        <v>-0.001427266499</v>
      </c>
      <c r="D1602" s="1">
        <v>12.66667</v>
      </c>
      <c r="E1602" s="1">
        <v>0.047</v>
      </c>
      <c r="F1602" s="1">
        <f t="shared" si="2"/>
        <v>0.001541084661</v>
      </c>
      <c r="G1602" s="1">
        <v>12.66667</v>
      </c>
      <c r="H1602" s="1">
        <v>0.004</v>
      </c>
      <c r="I1602" s="1">
        <f t="shared" si="3"/>
        <v>0.0001006466548</v>
      </c>
      <c r="J1602" s="1">
        <v>12.66667</v>
      </c>
      <c r="K1602" s="1">
        <v>0.117</v>
      </c>
      <c r="L1602" s="1">
        <f t="shared" si="4"/>
        <v>0.001394168325</v>
      </c>
      <c r="M1602" s="3">
        <v>12.66667</v>
      </c>
      <c r="N1602" s="3">
        <v>1.134</v>
      </c>
      <c r="O1602" s="3">
        <f t="shared" si="5"/>
        <v>0.0291846819</v>
      </c>
      <c r="P1602" s="3">
        <v>12.66667</v>
      </c>
      <c r="Q1602" s="3">
        <v>3.008</v>
      </c>
      <c r="R1602" s="3">
        <f t="shared" si="6"/>
        <v>0.1093857958</v>
      </c>
      <c r="S1602" s="1">
        <v>12.66667</v>
      </c>
      <c r="T1602" s="1">
        <v>0.075</v>
      </c>
      <c r="U1602" s="1">
        <f t="shared" si="7"/>
        <v>0.0009099070682</v>
      </c>
    </row>
    <row r="1603" ht="15.75" customHeight="1">
      <c r="A1603" s="1">
        <v>12.66833</v>
      </c>
      <c r="B1603" s="1">
        <v>-0.054</v>
      </c>
      <c r="C1603" s="1">
        <f t="shared" si="1"/>
        <v>-0.001541447819</v>
      </c>
      <c r="D1603" s="1">
        <v>12.66833</v>
      </c>
      <c r="E1603" s="1">
        <v>0.051</v>
      </c>
      <c r="F1603" s="1">
        <f t="shared" si="2"/>
        <v>0.001672240803</v>
      </c>
      <c r="G1603" s="1">
        <v>12.66833</v>
      </c>
      <c r="H1603" s="1">
        <v>0.008</v>
      </c>
      <c r="I1603" s="1">
        <f t="shared" si="3"/>
        <v>0.0002012933095</v>
      </c>
      <c r="J1603" s="1">
        <v>12.66833</v>
      </c>
      <c r="K1603" s="1">
        <v>0.123</v>
      </c>
      <c r="L1603" s="1">
        <f t="shared" si="4"/>
        <v>0.001465664137</v>
      </c>
      <c r="M1603" s="3">
        <v>12.66833</v>
      </c>
      <c r="N1603" s="3">
        <v>1.178</v>
      </c>
      <c r="O1603" s="3">
        <f t="shared" si="5"/>
        <v>0.03031706815</v>
      </c>
      <c r="P1603" s="3">
        <v>12.66833</v>
      </c>
      <c r="Q1603" s="3">
        <v>3.075</v>
      </c>
      <c r="R1603" s="3">
        <f t="shared" si="6"/>
        <v>0.1118222481</v>
      </c>
      <c r="S1603" s="1">
        <v>12.66833</v>
      </c>
      <c r="T1603" s="1">
        <v>0.066</v>
      </c>
      <c r="U1603" s="1">
        <f t="shared" si="7"/>
        <v>0.00080071822</v>
      </c>
    </row>
    <row r="1604" ht="15.75" customHeight="1">
      <c r="A1604" s="1">
        <v>12.67</v>
      </c>
      <c r="B1604" s="1">
        <v>-0.056</v>
      </c>
      <c r="C1604" s="1">
        <f t="shared" si="1"/>
        <v>-0.001598538479</v>
      </c>
      <c r="D1604" s="1">
        <v>12.67</v>
      </c>
      <c r="E1604" s="1">
        <v>0.05</v>
      </c>
      <c r="F1604" s="1">
        <f t="shared" si="2"/>
        <v>0.001639451767</v>
      </c>
      <c r="G1604" s="1">
        <v>12.67</v>
      </c>
      <c r="H1604" s="1">
        <v>0.017</v>
      </c>
      <c r="I1604" s="1">
        <f t="shared" si="3"/>
        <v>0.0004277482827</v>
      </c>
      <c r="J1604" s="1">
        <v>12.67</v>
      </c>
      <c r="K1604" s="1">
        <v>0.131</v>
      </c>
      <c r="L1604" s="1">
        <f t="shared" si="4"/>
        <v>0.001560991885</v>
      </c>
      <c r="M1604" s="3">
        <v>12.67</v>
      </c>
      <c r="N1604" s="3">
        <v>1.223</v>
      </c>
      <c r="O1604" s="3">
        <f t="shared" si="5"/>
        <v>0.03147519045</v>
      </c>
      <c r="P1604" s="3">
        <v>12.67</v>
      </c>
      <c r="Q1604" s="3">
        <v>3.149</v>
      </c>
      <c r="R1604" s="3">
        <f t="shared" si="6"/>
        <v>0.114513255</v>
      </c>
      <c r="S1604" s="1">
        <v>12.67</v>
      </c>
      <c r="T1604" s="1">
        <v>0.057</v>
      </c>
      <c r="U1604" s="1">
        <f t="shared" si="7"/>
        <v>0.0006915293718</v>
      </c>
    </row>
    <row r="1605" ht="15.75" customHeight="1">
      <c r="A1605" s="1">
        <v>12.67167</v>
      </c>
      <c r="B1605" s="1">
        <v>-0.056</v>
      </c>
      <c r="C1605" s="1">
        <f t="shared" si="1"/>
        <v>-0.001598538479</v>
      </c>
      <c r="D1605" s="1">
        <v>12.67167</v>
      </c>
      <c r="E1605" s="1">
        <v>0.046</v>
      </c>
      <c r="F1605" s="1">
        <f t="shared" si="2"/>
        <v>0.001508295626</v>
      </c>
      <c r="G1605" s="1">
        <v>12.67167</v>
      </c>
      <c r="H1605" s="1">
        <v>0.027</v>
      </c>
      <c r="I1605" s="1">
        <f t="shared" si="3"/>
        <v>0.0006793649196</v>
      </c>
      <c r="J1605" s="1">
        <v>12.67167</v>
      </c>
      <c r="K1605" s="1">
        <v>0.135</v>
      </c>
      <c r="L1605" s="1">
        <f t="shared" si="4"/>
        <v>0.00160865576</v>
      </c>
      <c r="M1605" s="3">
        <v>12.67167</v>
      </c>
      <c r="N1605" s="3">
        <v>1.269</v>
      </c>
      <c r="O1605" s="3">
        <f t="shared" si="5"/>
        <v>0.0326590488</v>
      </c>
      <c r="P1605" s="3">
        <v>12.67167</v>
      </c>
      <c r="Q1605" s="3">
        <v>3.235</v>
      </c>
      <c r="R1605" s="3">
        <f t="shared" si="6"/>
        <v>0.1176406415</v>
      </c>
      <c r="S1605" s="1">
        <v>12.67167</v>
      </c>
      <c r="T1605" s="1">
        <v>0.052</v>
      </c>
      <c r="U1605" s="1">
        <f t="shared" si="7"/>
        <v>0.0006308689006</v>
      </c>
    </row>
    <row r="1606" ht="15.75" customHeight="1">
      <c r="A1606" s="1">
        <v>12.67333</v>
      </c>
      <c r="B1606" s="1">
        <v>-0.05</v>
      </c>
      <c r="C1606" s="1">
        <f t="shared" si="1"/>
        <v>-0.001427266499</v>
      </c>
      <c r="D1606" s="1">
        <v>12.67333</v>
      </c>
      <c r="E1606" s="1">
        <v>0.039</v>
      </c>
      <c r="F1606" s="1">
        <f t="shared" si="2"/>
        <v>0.001278772379</v>
      </c>
      <c r="G1606" s="1">
        <v>12.67333</v>
      </c>
      <c r="H1606" s="1">
        <v>0.033</v>
      </c>
      <c r="I1606" s="1">
        <f t="shared" si="3"/>
        <v>0.0008303349017</v>
      </c>
      <c r="J1606" s="1">
        <v>12.67333</v>
      </c>
      <c r="K1606" s="1">
        <v>0.137</v>
      </c>
      <c r="L1606" s="1">
        <f t="shared" si="4"/>
        <v>0.001632487697</v>
      </c>
      <c r="M1606" s="3">
        <v>12.67333</v>
      </c>
      <c r="N1606" s="3">
        <v>1.312</v>
      </c>
      <c r="O1606" s="3">
        <f t="shared" si="5"/>
        <v>0.03376569899</v>
      </c>
      <c r="P1606" s="3">
        <v>12.67333</v>
      </c>
      <c r="Q1606" s="3">
        <v>3.321</v>
      </c>
      <c r="R1606" s="3">
        <f t="shared" si="6"/>
        <v>0.1207680279</v>
      </c>
      <c r="S1606" s="1">
        <v>12.67333</v>
      </c>
      <c r="T1606" s="1">
        <v>0.048</v>
      </c>
      <c r="U1606" s="1">
        <f t="shared" si="7"/>
        <v>0.0005823405236</v>
      </c>
    </row>
    <row r="1607" ht="15.75" customHeight="1">
      <c r="A1607" s="1">
        <v>12.675</v>
      </c>
      <c r="B1607" s="1">
        <v>-0.044</v>
      </c>
      <c r="C1607" s="1">
        <f t="shared" si="1"/>
        <v>-0.001255994519</v>
      </c>
      <c r="D1607" s="1">
        <v>12.675</v>
      </c>
      <c r="E1607" s="1">
        <v>0.034</v>
      </c>
      <c r="F1607" s="1">
        <f t="shared" si="2"/>
        <v>0.001114827202</v>
      </c>
      <c r="G1607" s="1">
        <v>12.675</v>
      </c>
      <c r="H1607" s="1">
        <v>0.035</v>
      </c>
      <c r="I1607" s="1">
        <f t="shared" si="3"/>
        <v>0.0008806582291</v>
      </c>
      <c r="J1607" s="1">
        <v>12.675</v>
      </c>
      <c r="K1607" s="1">
        <v>0.136</v>
      </c>
      <c r="L1607" s="1">
        <f t="shared" si="4"/>
        <v>0.001620571728</v>
      </c>
      <c r="M1607" s="3">
        <v>12.675</v>
      </c>
      <c r="N1607" s="3">
        <v>1.349</v>
      </c>
      <c r="O1607" s="3">
        <f t="shared" si="5"/>
        <v>0.03471793288</v>
      </c>
      <c r="P1607" s="3">
        <v>12.675</v>
      </c>
      <c r="Q1607" s="3">
        <v>3.409</v>
      </c>
      <c r="R1607" s="3">
        <f t="shared" si="6"/>
        <v>0.1239681443</v>
      </c>
      <c r="S1607" s="1">
        <v>12.675</v>
      </c>
      <c r="T1607" s="1">
        <v>0.043</v>
      </c>
      <c r="U1607" s="1">
        <f t="shared" si="7"/>
        <v>0.0005216800524</v>
      </c>
    </row>
    <row r="1608" ht="15.75" customHeight="1">
      <c r="A1608" s="1">
        <v>12.67667</v>
      </c>
      <c r="B1608" s="1">
        <v>-0.038</v>
      </c>
      <c r="C1608" s="1">
        <f t="shared" si="1"/>
        <v>-0.001084722539</v>
      </c>
      <c r="D1608" s="1">
        <v>12.67667</v>
      </c>
      <c r="E1608" s="1">
        <v>0.033</v>
      </c>
      <c r="F1608" s="1">
        <f t="shared" si="2"/>
        <v>0.001082038166</v>
      </c>
      <c r="G1608" s="1">
        <v>12.67667</v>
      </c>
      <c r="H1608" s="1">
        <v>0.035</v>
      </c>
      <c r="I1608" s="1">
        <f t="shared" si="3"/>
        <v>0.0008806582291</v>
      </c>
      <c r="J1608" s="1">
        <v>12.67667</v>
      </c>
      <c r="K1608" s="1">
        <v>0.133</v>
      </c>
      <c r="L1608" s="1">
        <f t="shared" si="4"/>
        <v>0.001584823822</v>
      </c>
      <c r="M1608" s="3">
        <v>12.67667</v>
      </c>
      <c r="N1608" s="3">
        <v>1.384</v>
      </c>
      <c r="O1608" s="3">
        <f t="shared" si="5"/>
        <v>0.03561869467</v>
      </c>
      <c r="P1608" s="3">
        <v>12.67667</v>
      </c>
      <c r="Q1608" s="3">
        <v>3.493</v>
      </c>
      <c r="R1608" s="3">
        <f t="shared" si="6"/>
        <v>0.1270228008</v>
      </c>
      <c r="S1608" s="1">
        <v>12.67667</v>
      </c>
      <c r="T1608" s="1">
        <v>0.045</v>
      </c>
      <c r="U1608" s="1">
        <f t="shared" si="7"/>
        <v>0.0005459442409</v>
      </c>
    </row>
    <row r="1609" ht="15.75" customHeight="1">
      <c r="A1609" s="1">
        <v>12.67833</v>
      </c>
      <c r="B1609" s="1">
        <v>-0.036</v>
      </c>
      <c r="C1609" s="1">
        <f t="shared" si="1"/>
        <v>-0.001027631879</v>
      </c>
      <c r="D1609" s="1">
        <v>12.67833</v>
      </c>
      <c r="E1609" s="1">
        <v>0.024</v>
      </c>
      <c r="F1609" s="1">
        <f t="shared" si="2"/>
        <v>0.0007869368483</v>
      </c>
      <c r="G1609" s="1">
        <v>12.67833</v>
      </c>
      <c r="H1609" s="1">
        <v>0.036</v>
      </c>
      <c r="I1609" s="1">
        <f t="shared" si="3"/>
        <v>0.0009058198928</v>
      </c>
      <c r="J1609" s="1">
        <v>12.67833</v>
      </c>
      <c r="K1609" s="1">
        <v>0.127</v>
      </c>
      <c r="L1609" s="1">
        <f t="shared" si="4"/>
        <v>0.001513328011</v>
      </c>
      <c r="M1609" s="3">
        <v>12.67833</v>
      </c>
      <c r="N1609" s="3">
        <v>1.419</v>
      </c>
      <c r="O1609" s="3">
        <f t="shared" si="5"/>
        <v>0.03651945645</v>
      </c>
      <c r="P1609" s="3">
        <v>12.67833</v>
      </c>
      <c r="Q1609" s="3">
        <v>3.574</v>
      </c>
      <c r="R1609" s="3">
        <f t="shared" si="6"/>
        <v>0.1299683625</v>
      </c>
      <c r="S1609" s="1">
        <v>12.67833</v>
      </c>
      <c r="T1609" s="1">
        <v>0.053</v>
      </c>
      <c r="U1609" s="1">
        <f t="shared" si="7"/>
        <v>0.0006430009948</v>
      </c>
    </row>
    <row r="1610" ht="15.75" customHeight="1">
      <c r="A1610" s="1">
        <v>12.68</v>
      </c>
      <c r="B1610" s="1">
        <v>-0.037</v>
      </c>
      <c r="C1610" s="1">
        <f t="shared" si="1"/>
        <v>-0.001056177209</v>
      </c>
      <c r="D1610" s="1">
        <v>12.68</v>
      </c>
      <c r="E1610" s="1">
        <v>0.018</v>
      </c>
      <c r="F1610" s="1">
        <f t="shared" si="2"/>
        <v>0.0005902026362</v>
      </c>
      <c r="G1610" s="1">
        <v>12.68</v>
      </c>
      <c r="H1610" s="1">
        <v>0.032</v>
      </c>
      <c r="I1610" s="1">
        <f t="shared" si="3"/>
        <v>0.0008051732381</v>
      </c>
      <c r="J1610" s="1">
        <v>12.68</v>
      </c>
      <c r="K1610" s="1">
        <v>0.119</v>
      </c>
      <c r="L1610" s="1">
        <f t="shared" si="4"/>
        <v>0.001418000262</v>
      </c>
      <c r="M1610" s="3">
        <v>12.68</v>
      </c>
      <c r="N1610" s="3">
        <v>1.446</v>
      </c>
      <c r="O1610" s="3">
        <f t="shared" si="5"/>
        <v>0.03721432983</v>
      </c>
      <c r="P1610" s="3">
        <v>12.68</v>
      </c>
      <c r="Q1610" s="3">
        <v>3.651</v>
      </c>
      <c r="R1610" s="3">
        <f t="shared" si="6"/>
        <v>0.1327684643</v>
      </c>
      <c r="S1610" s="1">
        <v>12.68</v>
      </c>
      <c r="T1610" s="1">
        <v>0.062</v>
      </c>
      <c r="U1610" s="1">
        <f t="shared" si="7"/>
        <v>0.000752189843</v>
      </c>
    </row>
    <row r="1611" ht="15.75" customHeight="1">
      <c r="A1611" s="1">
        <v>12.68167</v>
      </c>
      <c r="B1611" s="1">
        <v>-0.044</v>
      </c>
      <c r="C1611" s="1">
        <f t="shared" si="1"/>
        <v>-0.001255994519</v>
      </c>
      <c r="D1611" s="1">
        <v>12.68167</v>
      </c>
      <c r="E1611" s="1">
        <v>0.016</v>
      </c>
      <c r="F1611" s="1">
        <f t="shared" si="2"/>
        <v>0.0005246245655</v>
      </c>
      <c r="G1611" s="1">
        <v>12.68167</v>
      </c>
      <c r="H1611" s="1">
        <v>0.026</v>
      </c>
      <c r="I1611" s="1">
        <f t="shared" si="3"/>
        <v>0.0006542032559</v>
      </c>
      <c r="J1611" s="1">
        <v>12.68167</v>
      </c>
      <c r="K1611" s="1">
        <v>0.121</v>
      </c>
      <c r="L1611" s="1">
        <f t="shared" si="4"/>
        <v>0.001441832199</v>
      </c>
      <c r="M1611" s="3">
        <v>12.68167</v>
      </c>
      <c r="N1611" s="3">
        <v>1.466</v>
      </c>
      <c r="O1611" s="3">
        <f t="shared" si="5"/>
        <v>0.03772905085</v>
      </c>
      <c r="P1611" s="3">
        <v>12.68167</v>
      </c>
      <c r="Q1611" s="3">
        <v>3.723</v>
      </c>
      <c r="R1611" s="3">
        <f t="shared" si="6"/>
        <v>0.1353867413</v>
      </c>
      <c r="S1611" s="1">
        <v>12.68167</v>
      </c>
      <c r="T1611" s="1">
        <v>0.073</v>
      </c>
      <c r="U1611" s="1">
        <f t="shared" si="7"/>
        <v>0.0008856428797</v>
      </c>
    </row>
    <row r="1612" ht="15.75" customHeight="1">
      <c r="A1612" s="1">
        <v>12.68333</v>
      </c>
      <c r="B1612" s="1">
        <v>-0.05</v>
      </c>
      <c r="C1612" s="1">
        <f t="shared" si="1"/>
        <v>-0.001427266499</v>
      </c>
      <c r="D1612" s="1">
        <v>12.68333</v>
      </c>
      <c r="E1612" s="1">
        <v>0.02</v>
      </c>
      <c r="F1612" s="1">
        <f t="shared" si="2"/>
        <v>0.0006557807069</v>
      </c>
      <c r="G1612" s="1">
        <v>12.68333</v>
      </c>
      <c r="H1612" s="1">
        <v>0.017</v>
      </c>
      <c r="I1612" s="1">
        <f t="shared" si="3"/>
        <v>0.0004277482827</v>
      </c>
      <c r="J1612" s="1">
        <v>12.68333</v>
      </c>
      <c r="K1612" s="1">
        <v>0.13</v>
      </c>
      <c r="L1612" s="1">
        <f t="shared" si="4"/>
        <v>0.001549075917</v>
      </c>
      <c r="M1612" s="3">
        <v>12.68333</v>
      </c>
      <c r="N1612" s="3">
        <v>1.489</v>
      </c>
      <c r="O1612" s="3">
        <f t="shared" si="5"/>
        <v>0.03832098003</v>
      </c>
      <c r="P1612" s="3">
        <v>12.68333</v>
      </c>
      <c r="Q1612" s="3">
        <v>3.787</v>
      </c>
      <c r="R1612" s="3">
        <f t="shared" si="6"/>
        <v>0.1377140987</v>
      </c>
      <c r="S1612" s="1">
        <v>12.68333</v>
      </c>
      <c r="T1612" s="1">
        <v>0.082</v>
      </c>
      <c r="U1612" s="1">
        <f t="shared" si="7"/>
        <v>0.0009948317279</v>
      </c>
    </row>
    <row r="1613" ht="15.75" customHeight="1">
      <c r="A1613" s="1">
        <v>12.685</v>
      </c>
      <c r="B1613" s="1">
        <v>-0.054</v>
      </c>
      <c r="C1613" s="1">
        <f t="shared" si="1"/>
        <v>-0.001541447819</v>
      </c>
      <c r="D1613" s="1">
        <v>12.685</v>
      </c>
      <c r="E1613" s="1">
        <v>0.026</v>
      </c>
      <c r="F1613" s="1">
        <f t="shared" si="2"/>
        <v>0.000852514919</v>
      </c>
      <c r="G1613" s="1">
        <v>12.685</v>
      </c>
      <c r="H1613" s="1">
        <v>0.01</v>
      </c>
      <c r="I1613" s="1">
        <f t="shared" si="3"/>
        <v>0.0002516166369</v>
      </c>
      <c r="J1613" s="1">
        <v>12.685</v>
      </c>
      <c r="K1613" s="1">
        <v>0.145</v>
      </c>
      <c r="L1613" s="1">
        <f t="shared" si="4"/>
        <v>0.001727815445</v>
      </c>
      <c r="M1613" s="3">
        <v>12.685</v>
      </c>
      <c r="N1613" s="3">
        <v>1.519</v>
      </c>
      <c r="O1613" s="3">
        <f t="shared" si="5"/>
        <v>0.03909306156</v>
      </c>
      <c r="P1613" s="3">
        <v>12.685</v>
      </c>
      <c r="Q1613" s="3">
        <v>3.853</v>
      </c>
      <c r="R1613" s="3">
        <f t="shared" si="6"/>
        <v>0.140114186</v>
      </c>
      <c r="S1613" s="1">
        <v>12.685</v>
      </c>
      <c r="T1613" s="1">
        <v>0.088</v>
      </c>
      <c r="U1613" s="1">
        <f t="shared" si="7"/>
        <v>0.001067624293</v>
      </c>
    </row>
    <row r="1614" ht="15.75" customHeight="1">
      <c r="A1614" s="1">
        <v>12.68667</v>
      </c>
      <c r="B1614" s="1">
        <v>-0.061</v>
      </c>
      <c r="C1614" s="1">
        <f t="shared" si="1"/>
        <v>-0.001741265129</v>
      </c>
      <c r="D1614" s="1">
        <v>12.68667</v>
      </c>
      <c r="E1614" s="1">
        <v>0.032</v>
      </c>
      <c r="F1614" s="1">
        <f t="shared" si="2"/>
        <v>0.001049249131</v>
      </c>
      <c r="G1614" s="1">
        <v>12.68667</v>
      </c>
      <c r="H1614" s="1">
        <v>0.011</v>
      </c>
      <c r="I1614" s="1">
        <f t="shared" si="3"/>
        <v>0.0002767783006</v>
      </c>
      <c r="J1614" s="1">
        <v>12.68667</v>
      </c>
      <c r="K1614" s="1">
        <v>0.162</v>
      </c>
      <c r="L1614" s="1">
        <f t="shared" si="4"/>
        <v>0.001930386912</v>
      </c>
      <c r="M1614" s="3">
        <v>12.68667</v>
      </c>
      <c r="N1614" s="3">
        <v>1.562</v>
      </c>
      <c r="O1614" s="3">
        <f t="shared" si="5"/>
        <v>0.04019971176</v>
      </c>
      <c r="P1614" s="3">
        <v>12.68667</v>
      </c>
      <c r="Q1614" s="3">
        <v>3.918</v>
      </c>
      <c r="R1614" s="3">
        <f t="shared" si="6"/>
        <v>0.1424779083</v>
      </c>
      <c r="S1614" s="1">
        <v>12.68667</v>
      </c>
      <c r="T1614" s="1">
        <v>0.088</v>
      </c>
      <c r="U1614" s="1">
        <f t="shared" si="7"/>
        <v>0.001067624293</v>
      </c>
    </row>
    <row r="1615" ht="15.75" customHeight="1">
      <c r="A1615" s="1">
        <v>12.68833</v>
      </c>
      <c r="B1615" s="1">
        <v>-0.067</v>
      </c>
      <c r="C1615" s="1">
        <f t="shared" si="1"/>
        <v>-0.001912537109</v>
      </c>
      <c r="D1615" s="1">
        <v>12.68833</v>
      </c>
      <c r="E1615" s="1">
        <v>0.038</v>
      </c>
      <c r="F1615" s="1">
        <f t="shared" si="2"/>
        <v>0.001245983343</v>
      </c>
      <c r="G1615" s="1">
        <v>12.68833</v>
      </c>
      <c r="H1615" s="1">
        <v>0.024</v>
      </c>
      <c r="I1615" s="1">
        <f t="shared" si="3"/>
        <v>0.0006038799285</v>
      </c>
      <c r="J1615" s="1">
        <v>12.68833</v>
      </c>
      <c r="K1615" s="1">
        <v>0.173</v>
      </c>
      <c r="L1615" s="1">
        <f t="shared" si="4"/>
        <v>0.002061462566</v>
      </c>
      <c r="M1615" s="3">
        <v>12.68833</v>
      </c>
      <c r="N1615" s="3">
        <v>1.613</v>
      </c>
      <c r="O1615" s="3">
        <f t="shared" si="5"/>
        <v>0.04151225036</v>
      </c>
      <c r="P1615" s="3">
        <v>12.68833</v>
      </c>
      <c r="Q1615" s="3">
        <v>3.987</v>
      </c>
      <c r="R1615" s="3">
        <f t="shared" si="6"/>
        <v>0.1449870904</v>
      </c>
      <c r="S1615" s="1">
        <v>12.68833</v>
      </c>
      <c r="T1615" s="1">
        <v>0.078</v>
      </c>
      <c r="U1615" s="1">
        <f t="shared" si="7"/>
        <v>0.0009463033509</v>
      </c>
    </row>
    <row r="1616" ht="15.75" customHeight="1">
      <c r="A1616" s="1">
        <v>12.69</v>
      </c>
      <c r="B1616" s="1">
        <v>-0.067</v>
      </c>
      <c r="C1616" s="1">
        <f t="shared" si="1"/>
        <v>-0.001912537109</v>
      </c>
      <c r="D1616" s="1">
        <v>12.69</v>
      </c>
      <c r="E1616" s="1">
        <v>0.04</v>
      </c>
      <c r="F1616" s="1">
        <f t="shared" si="2"/>
        <v>0.001311561414</v>
      </c>
      <c r="G1616" s="1">
        <v>12.69</v>
      </c>
      <c r="H1616" s="1">
        <v>0.04</v>
      </c>
      <c r="I1616" s="1">
        <f t="shared" si="3"/>
        <v>0.001006466548</v>
      </c>
      <c r="J1616" s="1">
        <v>12.69</v>
      </c>
      <c r="K1616" s="1">
        <v>0.173</v>
      </c>
      <c r="L1616" s="1">
        <f t="shared" si="4"/>
        <v>0.002061462566</v>
      </c>
      <c r="M1616" s="3">
        <v>12.69</v>
      </c>
      <c r="N1616" s="3">
        <v>1.663</v>
      </c>
      <c r="O1616" s="3">
        <f t="shared" si="5"/>
        <v>0.04279905291</v>
      </c>
      <c r="P1616" s="3">
        <v>12.69</v>
      </c>
      <c r="Q1616" s="3">
        <v>4.062</v>
      </c>
      <c r="R1616" s="3">
        <f t="shared" si="6"/>
        <v>0.1477144623</v>
      </c>
      <c r="S1616" s="1">
        <v>12.69</v>
      </c>
      <c r="T1616" s="1">
        <v>0.072</v>
      </c>
      <c r="U1616" s="1">
        <f t="shared" si="7"/>
        <v>0.0008735107854</v>
      </c>
    </row>
    <row r="1617" ht="15.75" customHeight="1">
      <c r="A1617" s="1">
        <v>12.69167</v>
      </c>
      <c r="B1617" s="1">
        <v>-0.062</v>
      </c>
      <c r="C1617" s="1">
        <f t="shared" si="1"/>
        <v>-0.001769810459</v>
      </c>
      <c r="D1617" s="1">
        <v>12.69167</v>
      </c>
      <c r="E1617" s="1">
        <v>0.038</v>
      </c>
      <c r="F1617" s="1">
        <f t="shared" si="2"/>
        <v>0.001245983343</v>
      </c>
      <c r="G1617" s="1">
        <v>12.69167</v>
      </c>
      <c r="H1617" s="1">
        <v>0.051</v>
      </c>
      <c r="I1617" s="1">
        <f t="shared" si="3"/>
        <v>0.001283244848</v>
      </c>
      <c r="J1617" s="1">
        <v>12.69167</v>
      </c>
      <c r="K1617" s="1">
        <v>0.172</v>
      </c>
      <c r="L1617" s="1">
        <f t="shared" si="4"/>
        <v>0.002049546597</v>
      </c>
      <c r="M1617" s="3">
        <v>12.69167</v>
      </c>
      <c r="N1617" s="3">
        <v>1.713</v>
      </c>
      <c r="O1617" s="3">
        <f t="shared" si="5"/>
        <v>0.04408585547</v>
      </c>
      <c r="P1617" s="3">
        <v>12.69167</v>
      </c>
      <c r="Q1617" s="3">
        <v>4.151</v>
      </c>
      <c r="R1617" s="3">
        <f t="shared" si="6"/>
        <v>0.1509509437</v>
      </c>
      <c r="S1617" s="1">
        <v>12.69167</v>
      </c>
      <c r="T1617" s="1">
        <v>0.062</v>
      </c>
      <c r="U1617" s="1">
        <f t="shared" si="7"/>
        <v>0.000752189843</v>
      </c>
    </row>
    <row r="1618" ht="15.75" customHeight="1">
      <c r="A1618" s="1">
        <v>12.69333</v>
      </c>
      <c r="B1618" s="1">
        <v>-0.055</v>
      </c>
      <c r="C1618" s="1">
        <f t="shared" si="1"/>
        <v>-0.001569993149</v>
      </c>
      <c r="D1618" s="1">
        <v>12.69333</v>
      </c>
      <c r="E1618" s="1">
        <v>0.035</v>
      </c>
      <c r="F1618" s="1">
        <f t="shared" si="2"/>
        <v>0.001147616237</v>
      </c>
      <c r="G1618" s="1">
        <v>12.69333</v>
      </c>
      <c r="H1618" s="1">
        <v>0.055</v>
      </c>
      <c r="I1618" s="1">
        <f t="shared" si="3"/>
        <v>0.001383891503</v>
      </c>
      <c r="J1618" s="1">
        <v>12.69333</v>
      </c>
      <c r="K1618" s="1">
        <v>0.166</v>
      </c>
      <c r="L1618" s="1">
        <f t="shared" si="4"/>
        <v>0.001978050786</v>
      </c>
      <c r="M1618" s="3">
        <v>12.69333</v>
      </c>
      <c r="N1618" s="3">
        <v>1.765</v>
      </c>
      <c r="O1618" s="3">
        <f t="shared" si="5"/>
        <v>0.04542413012</v>
      </c>
      <c r="P1618" s="3">
        <v>12.69333</v>
      </c>
      <c r="Q1618" s="3">
        <v>4.246</v>
      </c>
      <c r="R1618" s="3">
        <f t="shared" si="6"/>
        <v>0.1544056147</v>
      </c>
      <c r="S1618" s="1">
        <v>12.69333</v>
      </c>
      <c r="T1618" s="1">
        <v>0.05</v>
      </c>
      <c r="U1618" s="1">
        <f t="shared" si="7"/>
        <v>0.0006066047121</v>
      </c>
    </row>
    <row r="1619" ht="15.75" customHeight="1">
      <c r="A1619" s="1">
        <v>12.695</v>
      </c>
      <c r="B1619" s="1">
        <v>-0.044</v>
      </c>
      <c r="C1619" s="1">
        <f t="shared" si="1"/>
        <v>-0.001255994519</v>
      </c>
      <c r="D1619" s="1">
        <v>12.695</v>
      </c>
      <c r="E1619" s="1">
        <v>0.029</v>
      </c>
      <c r="F1619" s="1">
        <f t="shared" si="2"/>
        <v>0.0009508820251</v>
      </c>
      <c r="G1619" s="1">
        <v>12.695</v>
      </c>
      <c r="H1619" s="1">
        <v>0.053</v>
      </c>
      <c r="I1619" s="1">
        <f t="shared" si="3"/>
        <v>0.001333568176</v>
      </c>
      <c r="J1619" s="1">
        <v>12.695</v>
      </c>
      <c r="K1619" s="1">
        <v>0.159</v>
      </c>
      <c r="L1619" s="1">
        <f t="shared" si="4"/>
        <v>0.001894639006</v>
      </c>
      <c r="M1619" s="3">
        <v>12.695</v>
      </c>
      <c r="N1619" s="3">
        <v>1.814</v>
      </c>
      <c r="O1619" s="3">
        <f t="shared" si="5"/>
        <v>0.04668519662</v>
      </c>
      <c r="P1619" s="3">
        <v>12.695</v>
      </c>
      <c r="Q1619" s="3">
        <v>4.343</v>
      </c>
      <c r="R1619" s="3">
        <f t="shared" si="6"/>
        <v>0.1579330157</v>
      </c>
      <c r="S1619" s="1">
        <v>12.695</v>
      </c>
      <c r="T1619" s="1">
        <v>0.044</v>
      </c>
      <c r="U1619" s="1">
        <f t="shared" si="7"/>
        <v>0.0005338121467</v>
      </c>
    </row>
    <row r="1620" ht="15.75" customHeight="1">
      <c r="A1620" s="1">
        <v>12.69667</v>
      </c>
      <c r="B1620" s="1">
        <v>-0.033</v>
      </c>
      <c r="C1620" s="1">
        <f t="shared" si="1"/>
        <v>-0.0009419958895</v>
      </c>
      <c r="D1620" s="1">
        <v>12.69667</v>
      </c>
      <c r="E1620" s="1">
        <v>0.024</v>
      </c>
      <c r="F1620" s="1">
        <f t="shared" si="2"/>
        <v>0.0007869368483</v>
      </c>
      <c r="G1620" s="1">
        <v>12.69667</v>
      </c>
      <c r="H1620" s="1">
        <v>0.046</v>
      </c>
      <c r="I1620" s="1">
        <f t="shared" si="3"/>
        <v>0.00115743653</v>
      </c>
      <c r="J1620" s="1">
        <v>12.69667</v>
      </c>
      <c r="K1620" s="1">
        <v>0.153</v>
      </c>
      <c r="L1620" s="1">
        <f t="shared" si="4"/>
        <v>0.001823143194</v>
      </c>
      <c r="M1620" s="3">
        <v>12.69667</v>
      </c>
      <c r="N1620" s="3">
        <v>1.863</v>
      </c>
      <c r="O1620" s="3">
        <f t="shared" si="5"/>
        <v>0.04794626313</v>
      </c>
      <c r="P1620" s="3">
        <v>12.69667</v>
      </c>
      <c r="Q1620" s="3">
        <v>4.438</v>
      </c>
      <c r="R1620" s="3">
        <f t="shared" si="6"/>
        <v>0.1613876868</v>
      </c>
      <c r="S1620" s="1">
        <v>12.69667</v>
      </c>
      <c r="T1620" s="1">
        <v>0.043</v>
      </c>
      <c r="U1620" s="1">
        <f t="shared" si="7"/>
        <v>0.0005216800524</v>
      </c>
    </row>
    <row r="1621" ht="15.75" customHeight="1">
      <c r="A1621" s="1">
        <v>12.69833</v>
      </c>
      <c r="B1621" s="1">
        <v>-0.022</v>
      </c>
      <c r="C1621" s="1">
        <f t="shared" si="1"/>
        <v>-0.0006279972596</v>
      </c>
      <c r="D1621" s="1">
        <v>12.69833</v>
      </c>
      <c r="E1621" s="1">
        <v>0.014</v>
      </c>
      <c r="F1621" s="1">
        <f t="shared" si="2"/>
        <v>0.0004590464949</v>
      </c>
      <c r="G1621" s="1">
        <v>12.69833</v>
      </c>
      <c r="H1621" s="1">
        <v>0.038</v>
      </c>
      <c r="I1621" s="1">
        <f t="shared" si="3"/>
        <v>0.0009561432202</v>
      </c>
      <c r="J1621" s="1">
        <v>12.69833</v>
      </c>
      <c r="K1621" s="1">
        <v>0.149</v>
      </c>
      <c r="L1621" s="1">
        <f t="shared" si="4"/>
        <v>0.00177547932</v>
      </c>
      <c r="M1621" s="3">
        <v>12.69833</v>
      </c>
      <c r="N1621" s="3">
        <v>1.908</v>
      </c>
      <c r="O1621" s="3">
        <f t="shared" si="5"/>
        <v>0.04910438542</v>
      </c>
      <c r="P1621" s="3">
        <v>12.69833</v>
      </c>
      <c r="Q1621" s="3">
        <v>4.536</v>
      </c>
      <c r="R1621" s="3">
        <f t="shared" si="6"/>
        <v>0.1649514528</v>
      </c>
      <c r="S1621" s="1">
        <v>12.69833</v>
      </c>
      <c r="T1621" s="1">
        <v>0.046</v>
      </c>
      <c r="U1621" s="1">
        <f t="shared" si="7"/>
        <v>0.0005580763351</v>
      </c>
    </row>
    <row r="1622" ht="15.75" customHeight="1">
      <c r="A1622" s="1">
        <v>12.7</v>
      </c>
      <c r="B1622" s="1">
        <v>-0.024</v>
      </c>
      <c r="C1622" s="1">
        <f t="shared" si="1"/>
        <v>-0.0006850879196</v>
      </c>
      <c r="D1622" s="1">
        <v>12.7</v>
      </c>
      <c r="E1622" s="1">
        <v>0.014</v>
      </c>
      <c r="F1622" s="1">
        <f t="shared" si="2"/>
        <v>0.0004590464949</v>
      </c>
      <c r="G1622" s="1">
        <v>12.7</v>
      </c>
      <c r="H1622" s="1">
        <v>0.029</v>
      </c>
      <c r="I1622" s="1">
        <f t="shared" si="3"/>
        <v>0.000729688247</v>
      </c>
      <c r="J1622" s="1">
        <v>12.7</v>
      </c>
      <c r="K1622" s="1">
        <v>0.145</v>
      </c>
      <c r="L1622" s="1">
        <f t="shared" si="4"/>
        <v>0.001727815445</v>
      </c>
      <c r="M1622" s="3">
        <v>12.7</v>
      </c>
      <c r="N1622" s="3">
        <v>1.955</v>
      </c>
      <c r="O1622" s="3">
        <f t="shared" si="5"/>
        <v>0.05031397982</v>
      </c>
      <c r="P1622" s="3">
        <v>12.7</v>
      </c>
      <c r="Q1622" s="3">
        <v>4.633</v>
      </c>
      <c r="R1622" s="3">
        <f t="shared" si="6"/>
        <v>0.1684788538</v>
      </c>
      <c r="S1622" s="1">
        <v>12.7</v>
      </c>
      <c r="T1622" s="1">
        <v>0.056</v>
      </c>
      <c r="U1622" s="1">
        <f t="shared" si="7"/>
        <v>0.0006793972776</v>
      </c>
    </row>
    <row r="1623" ht="15.75" customHeight="1">
      <c r="A1623" s="1">
        <v>12.70167</v>
      </c>
      <c r="B1623" s="1">
        <v>-0.03</v>
      </c>
      <c r="C1623" s="1">
        <f t="shared" si="1"/>
        <v>-0.0008563598995</v>
      </c>
      <c r="D1623" s="1">
        <v>12.70167</v>
      </c>
      <c r="E1623" s="1">
        <v>0.023</v>
      </c>
      <c r="F1623" s="1">
        <f t="shared" si="2"/>
        <v>0.000754147813</v>
      </c>
      <c r="G1623" s="1">
        <v>12.70167</v>
      </c>
      <c r="H1623" s="1">
        <v>0.019</v>
      </c>
      <c r="I1623" s="1">
        <f t="shared" si="3"/>
        <v>0.0004780716101</v>
      </c>
      <c r="J1623" s="1">
        <v>12.70167</v>
      </c>
      <c r="K1623" s="1">
        <v>0.137</v>
      </c>
      <c r="L1623" s="1">
        <f t="shared" si="4"/>
        <v>0.001632487697</v>
      </c>
      <c r="M1623" s="3">
        <v>12.70167</v>
      </c>
      <c r="N1623" s="3">
        <v>1.998</v>
      </c>
      <c r="O1623" s="3">
        <f t="shared" si="5"/>
        <v>0.05142063002</v>
      </c>
      <c r="P1623" s="3">
        <v>12.70167</v>
      </c>
      <c r="Q1623" s="3">
        <v>4.729</v>
      </c>
      <c r="R1623" s="3">
        <f t="shared" si="6"/>
        <v>0.1719698898</v>
      </c>
      <c r="S1623" s="1">
        <v>12.70167</v>
      </c>
      <c r="T1623" s="1">
        <v>0.066</v>
      </c>
      <c r="U1623" s="1">
        <f t="shared" si="7"/>
        <v>0.00080071822</v>
      </c>
    </row>
    <row r="1624" ht="15.75" customHeight="1">
      <c r="A1624" s="1">
        <v>12.70333</v>
      </c>
      <c r="B1624" s="1">
        <v>-0.038</v>
      </c>
      <c r="C1624" s="1">
        <f t="shared" si="1"/>
        <v>-0.001084722539</v>
      </c>
      <c r="D1624" s="1">
        <v>12.70333</v>
      </c>
      <c r="E1624" s="1">
        <v>0.04</v>
      </c>
      <c r="F1624" s="1">
        <f t="shared" si="2"/>
        <v>0.001311561414</v>
      </c>
      <c r="G1624" s="1">
        <v>12.70333</v>
      </c>
      <c r="H1624" s="1">
        <v>0.007</v>
      </c>
      <c r="I1624" s="1">
        <f t="shared" si="3"/>
        <v>0.0001761316458</v>
      </c>
      <c r="J1624" s="1">
        <v>12.70333</v>
      </c>
      <c r="K1624" s="1">
        <v>0.141</v>
      </c>
      <c r="L1624" s="1">
        <f t="shared" si="4"/>
        <v>0.001680151571</v>
      </c>
      <c r="M1624" s="3">
        <v>12.70333</v>
      </c>
      <c r="N1624" s="3">
        <v>2.042</v>
      </c>
      <c r="O1624" s="3">
        <f t="shared" si="5"/>
        <v>0.05255301627</v>
      </c>
      <c r="P1624" s="3">
        <v>12.70333</v>
      </c>
      <c r="Q1624" s="3">
        <v>4.823</v>
      </c>
      <c r="R1624" s="3">
        <f t="shared" si="6"/>
        <v>0.1753881959</v>
      </c>
      <c r="S1624" s="1">
        <v>12.70333</v>
      </c>
      <c r="T1624" s="1">
        <v>0.075</v>
      </c>
      <c r="U1624" s="1">
        <f t="shared" si="7"/>
        <v>0.0009099070682</v>
      </c>
    </row>
    <row r="1625" ht="15.75" customHeight="1">
      <c r="A1625" s="1">
        <v>12.705</v>
      </c>
      <c r="B1625" s="1">
        <v>-0.046</v>
      </c>
      <c r="C1625" s="1">
        <f t="shared" si="1"/>
        <v>-0.001313085179</v>
      </c>
      <c r="D1625" s="1">
        <v>12.705</v>
      </c>
      <c r="E1625" s="1">
        <v>0.056</v>
      </c>
      <c r="F1625" s="1">
        <f t="shared" si="2"/>
        <v>0.001836185979</v>
      </c>
      <c r="G1625" s="1">
        <v>12.705</v>
      </c>
      <c r="H1625" s="1">
        <v>-0.003</v>
      </c>
      <c r="I1625" s="1">
        <f t="shared" si="3"/>
        <v>-0.00007548499107</v>
      </c>
      <c r="J1625" s="1">
        <v>12.705</v>
      </c>
      <c r="K1625" s="1">
        <v>0.155</v>
      </c>
      <c r="L1625" s="1">
        <f t="shared" si="4"/>
        <v>0.001846975131</v>
      </c>
      <c r="M1625" s="3">
        <v>12.705</v>
      </c>
      <c r="N1625" s="3">
        <v>2.09</v>
      </c>
      <c r="O1625" s="3">
        <f t="shared" si="5"/>
        <v>0.05378834672</v>
      </c>
      <c r="P1625" s="3">
        <v>12.705</v>
      </c>
      <c r="Q1625" s="3">
        <v>4.912</v>
      </c>
      <c r="R1625" s="3">
        <f t="shared" si="6"/>
        <v>0.1786246773</v>
      </c>
      <c r="S1625" s="1">
        <v>12.705</v>
      </c>
      <c r="T1625" s="1">
        <v>0.081</v>
      </c>
      <c r="U1625" s="1">
        <f t="shared" si="7"/>
        <v>0.0009826996336</v>
      </c>
    </row>
    <row r="1626" ht="15.75" customHeight="1">
      <c r="A1626" s="1">
        <v>12.70667</v>
      </c>
      <c r="B1626" s="1">
        <v>-0.053</v>
      </c>
      <c r="C1626" s="1">
        <f t="shared" si="1"/>
        <v>-0.001512902489</v>
      </c>
      <c r="D1626" s="1">
        <v>12.70667</v>
      </c>
      <c r="E1626" s="1">
        <v>0.06</v>
      </c>
      <c r="F1626" s="1">
        <f t="shared" si="2"/>
        <v>0.001967342121</v>
      </c>
      <c r="G1626" s="1">
        <v>12.70667</v>
      </c>
      <c r="H1626" s="1">
        <v>-0.004</v>
      </c>
      <c r="I1626" s="1">
        <f t="shared" si="3"/>
        <v>-0.0001006466548</v>
      </c>
      <c r="J1626" s="1">
        <v>12.70667</v>
      </c>
      <c r="K1626" s="1">
        <v>0.173</v>
      </c>
      <c r="L1626" s="1">
        <f t="shared" si="4"/>
        <v>0.002061462566</v>
      </c>
      <c r="M1626" s="3">
        <v>12.70667</v>
      </c>
      <c r="N1626" s="3">
        <v>2.148</v>
      </c>
      <c r="O1626" s="3">
        <f t="shared" si="5"/>
        <v>0.05528103768</v>
      </c>
      <c r="P1626" s="3">
        <v>12.70667</v>
      </c>
      <c r="Q1626" s="3">
        <v>5.002</v>
      </c>
      <c r="R1626" s="3">
        <f t="shared" si="6"/>
        <v>0.1818975235</v>
      </c>
      <c r="S1626" s="1">
        <v>12.70667</v>
      </c>
      <c r="T1626" s="1">
        <v>0.084</v>
      </c>
      <c r="U1626" s="1">
        <f t="shared" si="7"/>
        <v>0.001019095916</v>
      </c>
    </row>
    <row r="1627" ht="15.75" customHeight="1">
      <c r="A1627" s="1">
        <v>12.70833</v>
      </c>
      <c r="B1627" s="1">
        <v>-0.065</v>
      </c>
      <c r="C1627" s="1">
        <f t="shared" si="1"/>
        <v>-0.001855446449</v>
      </c>
      <c r="D1627" s="1">
        <v>12.70833</v>
      </c>
      <c r="E1627" s="1">
        <v>0.056</v>
      </c>
      <c r="F1627" s="1">
        <f t="shared" si="2"/>
        <v>0.001836185979</v>
      </c>
      <c r="G1627" s="1">
        <v>12.70833</v>
      </c>
      <c r="H1627" s="1">
        <v>0.005</v>
      </c>
      <c r="I1627" s="1">
        <f t="shared" si="3"/>
        <v>0.0001258083184</v>
      </c>
      <c r="J1627" s="1">
        <v>12.70833</v>
      </c>
      <c r="K1627" s="1">
        <v>0.19</v>
      </c>
      <c r="L1627" s="1">
        <f t="shared" si="4"/>
        <v>0.002264034032</v>
      </c>
      <c r="M1627" s="3">
        <v>12.70833</v>
      </c>
      <c r="N1627" s="3">
        <v>2.219</v>
      </c>
      <c r="O1627" s="3">
        <f t="shared" si="5"/>
        <v>0.0571082973</v>
      </c>
      <c r="P1627" s="3">
        <v>12.70833</v>
      </c>
      <c r="Q1627" s="3">
        <v>5.092</v>
      </c>
      <c r="R1627" s="3">
        <f t="shared" si="6"/>
        <v>0.1851703698</v>
      </c>
      <c r="S1627" s="1">
        <v>12.70833</v>
      </c>
      <c r="T1627" s="1">
        <v>0.085</v>
      </c>
      <c r="U1627" s="1">
        <f t="shared" si="7"/>
        <v>0.001031228011</v>
      </c>
    </row>
    <row r="1628" ht="15.75" customHeight="1">
      <c r="A1628" s="1">
        <v>12.71</v>
      </c>
      <c r="B1628" s="1">
        <v>-0.074</v>
      </c>
      <c r="C1628" s="1">
        <f t="shared" si="1"/>
        <v>-0.002112354419</v>
      </c>
      <c r="D1628" s="1">
        <v>12.71</v>
      </c>
      <c r="E1628" s="1">
        <v>0.051</v>
      </c>
      <c r="F1628" s="1">
        <f t="shared" si="2"/>
        <v>0.001672240803</v>
      </c>
      <c r="G1628" s="1">
        <v>12.71</v>
      </c>
      <c r="H1628" s="1">
        <v>0.012</v>
      </c>
      <c r="I1628" s="1">
        <f t="shared" si="3"/>
        <v>0.0003019399643</v>
      </c>
      <c r="J1628" s="1">
        <v>12.71</v>
      </c>
      <c r="K1628" s="1">
        <v>0.206</v>
      </c>
      <c r="L1628" s="1">
        <f t="shared" si="4"/>
        <v>0.002454689529</v>
      </c>
      <c r="M1628" s="3">
        <v>12.71</v>
      </c>
      <c r="N1628" s="3">
        <v>2.29</v>
      </c>
      <c r="O1628" s="3">
        <f t="shared" si="5"/>
        <v>0.05893555693</v>
      </c>
      <c r="P1628" s="3">
        <v>12.71</v>
      </c>
      <c r="Q1628" s="3">
        <v>5.182</v>
      </c>
      <c r="R1628" s="3">
        <f t="shared" si="6"/>
        <v>0.1884432161</v>
      </c>
      <c r="S1628" s="1">
        <v>12.71</v>
      </c>
      <c r="T1628" s="1">
        <v>0.081</v>
      </c>
      <c r="U1628" s="1">
        <f t="shared" si="7"/>
        <v>0.0009826996336</v>
      </c>
    </row>
    <row r="1629" ht="15.75" customHeight="1">
      <c r="A1629" s="1">
        <v>12.71167</v>
      </c>
      <c r="B1629" s="1">
        <v>-0.078</v>
      </c>
      <c r="C1629" s="1">
        <f t="shared" si="1"/>
        <v>-0.002226535739</v>
      </c>
      <c r="D1629" s="1">
        <v>12.71167</v>
      </c>
      <c r="E1629" s="1">
        <v>0.045</v>
      </c>
      <c r="F1629" s="1">
        <f t="shared" si="2"/>
        <v>0.001475506591</v>
      </c>
      <c r="G1629" s="1">
        <v>12.71167</v>
      </c>
      <c r="H1629" s="1">
        <v>0.026</v>
      </c>
      <c r="I1629" s="1">
        <f t="shared" si="3"/>
        <v>0.0006542032559</v>
      </c>
      <c r="J1629" s="1">
        <v>12.71167</v>
      </c>
      <c r="K1629" s="1">
        <v>0.216</v>
      </c>
      <c r="L1629" s="1">
        <f t="shared" si="4"/>
        <v>0.002573849215</v>
      </c>
      <c r="M1629" s="3">
        <v>12.71167</v>
      </c>
      <c r="N1629" s="3">
        <v>2.347</v>
      </c>
      <c r="O1629" s="3">
        <f t="shared" si="5"/>
        <v>0.06040251184</v>
      </c>
      <c r="P1629" s="3">
        <v>12.71167</v>
      </c>
      <c r="Q1629" s="3">
        <v>5.28</v>
      </c>
      <c r="R1629" s="3">
        <f t="shared" si="6"/>
        <v>0.1920069821</v>
      </c>
      <c r="S1629" s="1">
        <v>12.71167</v>
      </c>
      <c r="T1629" s="1">
        <v>0.074</v>
      </c>
      <c r="U1629" s="1">
        <f t="shared" si="7"/>
        <v>0.0008977749739</v>
      </c>
    </row>
    <row r="1630" ht="15.75" customHeight="1">
      <c r="A1630" s="1">
        <v>12.71333</v>
      </c>
      <c r="B1630" s="1">
        <v>-0.075</v>
      </c>
      <c r="C1630" s="1">
        <f t="shared" si="1"/>
        <v>-0.002140899749</v>
      </c>
      <c r="D1630" s="1">
        <v>12.71333</v>
      </c>
      <c r="E1630" s="1">
        <v>0.037</v>
      </c>
      <c r="F1630" s="1">
        <f t="shared" si="2"/>
        <v>0.001213194308</v>
      </c>
      <c r="G1630" s="1">
        <v>12.71333</v>
      </c>
      <c r="H1630" s="1">
        <v>0.041</v>
      </c>
      <c r="I1630" s="1">
        <f t="shared" si="3"/>
        <v>0.001031628211</v>
      </c>
      <c r="J1630" s="1">
        <v>12.71333</v>
      </c>
      <c r="K1630" s="1">
        <v>0.225</v>
      </c>
      <c r="L1630" s="1">
        <f t="shared" si="4"/>
        <v>0.002681092933</v>
      </c>
      <c r="M1630" s="3">
        <v>12.71333</v>
      </c>
      <c r="N1630" s="3">
        <v>2.407</v>
      </c>
      <c r="O1630" s="3">
        <f t="shared" si="5"/>
        <v>0.0619466749</v>
      </c>
      <c r="P1630" s="3">
        <v>12.71333</v>
      </c>
      <c r="Q1630" s="3">
        <v>5.379</v>
      </c>
      <c r="R1630" s="3">
        <f t="shared" si="6"/>
        <v>0.195607113</v>
      </c>
      <c r="S1630" s="1">
        <v>12.71333</v>
      </c>
      <c r="T1630" s="1">
        <v>0.067</v>
      </c>
      <c r="U1630" s="1">
        <f t="shared" si="7"/>
        <v>0.0008128503142</v>
      </c>
    </row>
    <row r="1631" ht="15.75" customHeight="1">
      <c r="A1631" s="1">
        <v>12.715</v>
      </c>
      <c r="B1631" s="1">
        <v>-0.063</v>
      </c>
      <c r="C1631" s="1">
        <f t="shared" si="1"/>
        <v>-0.001798355789</v>
      </c>
      <c r="D1631" s="1">
        <v>12.715</v>
      </c>
      <c r="E1631" s="1">
        <v>0.027</v>
      </c>
      <c r="F1631" s="1">
        <f t="shared" si="2"/>
        <v>0.0008853039544</v>
      </c>
      <c r="G1631" s="1">
        <v>12.715</v>
      </c>
      <c r="H1631" s="1">
        <v>0.051</v>
      </c>
      <c r="I1631" s="1">
        <f t="shared" si="3"/>
        <v>0.001283244848</v>
      </c>
      <c r="J1631" s="1">
        <v>12.715</v>
      </c>
      <c r="K1631" s="1">
        <v>0.225</v>
      </c>
      <c r="L1631" s="1">
        <f t="shared" si="4"/>
        <v>0.002681092933</v>
      </c>
      <c r="M1631" s="3">
        <v>12.715</v>
      </c>
      <c r="N1631" s="3">
        <v>2.468</v>
      </c>
      <c r="O1631" s="3">
        <f t="shared" si="5"/>
        <v>0.06351657402</v>
      </c>
      <c r="P1631" s="3">
        <v>12.715</v>
      </c>
      <c r="Q1631" s="3">
        <v>5.476</v>
      </c>
      <c r="R1631" s="3">
        <f t="shared" si="6"/>
        <v>0.199134514</v>
      </c>
      <c r="S1631" s="1">
        <v>12.715</v>
      </c>
      <c r="T1631" s="1">
        <v>0.058</v>
      </c>
      <c r="U1631" s="1">
        <f t="shared" si="7"/>
        <v>0.000703661466</v>
      </c>
    </row>
    <row r="1632" ht="15.75" customHeight="1">
      <c r="A1632" s="1">
        <v>12.71667</v>
      </c>
      <c r="B1632" s="1">
        <v>-0.052</v>
      </c>
      <c r="C1632" s="1">
        <f t="shared" si="1"/>
        <v>-0.001484357159</v>
      </c>
      <c r="D1632" s="1">
        <v>12.71667</v>
      </c>
      <c r="E1632" s="1">
        <v>0.017</v>
      </c>
      <c r="F1632" s="1">
        <f t="shared" si="2"/>
        <v>0.0005574136009</v>
      </c>
      <c r="G1632" s="1">
        <v>12.71667</v>
      </c>
      <c r="H1632" s="1">
        <v>0.059</v>
      </c>
      <c r="I1632" s="1">
        <f t="shared" si="3"/>
        <v>0.001484538158</v>
      </c>
      <c r="J1632" s="1">
        <v>12.71667</v>
      </c>
      <c r="K1632" s="1">
        <v>0.227</v>
      </c>
      <c r="L1632" s="1">
        <f t="shared" si="4"/>
        <v>0.00270492487</v>
      </c>
      <c r="M1632" s="3">
        <v>12.71667</v>
      </c>
      <c r="N1632" s="3">
        <v>2.524</v>
      </c>
      <c r="O1632" s="3">
        <f t="shared" si="5"/>
        <v>0.06495779288</v>
      </c>
      <c r="P1632" s="3">
        <v>12.71667</v>
      </c>
      <c r="Q1632" s="3">
        <v>5.582</v>
      </c>
      <c r="R1632" s="3">
        <f t="shared" si="6"/>
        <v>0.2029891996</v>
      </c>
      <c r="S1632" s="1">
        <v>12.71667</v>
      </c>
      <c r="T1632" s="1">
        <v>0.054</v>
      </c>
      <c r="U1632" s="1">
        <f t="shared" si="7"/>
        <v>0.0006551330891</v>
      </c>
    </row>
    <row r="1633" ht="15.75" customHeight="1">
      <c r="A1633" s="1">
        <v>12.71833</v>
      </c>
      <c r="B1633" s="1">
        <v>-0.037</v>
      </c>
      <c r="C1633" s="1">
        <f t="shared" si="1"/>
        <v>-0.001056177209</v>
      </c>
      <c r="D1633" s="1">
        <v>12.71833</v>
      </c>
      <c r="E1633" s="1">
        <v>0.009</v>
      </c>
      <c r="F1633" s="1">
        <f t="shared" si="2"/>
        <v>0.0002951013181</v>
      </c>
      <c r="G1633" s="1">
        <v>12.71833</v>
      </c>
      <c r="H1633" s="1">
        <v>0.059</v>
      </c>
      <c r="I1633" s="1">
        <f t="shared" si="3"/>
        <v>0.001484538158</v>
      </c>
      <c r="J1633" s="1">
        <v>12.71833</v>
      </c>
      <c r="K1633" s="1">
        <v>0.22</v>
      </c>
      <c r="L1633" s="1">
        <f t="shared" si="4"/>
        <v>0.00262151309</v>
      </c>
      <c r="M1633" s="3">
        <v>12.71833</v>
      </c>
      <c r="N1633" s="3">
        <v>2.576</v>
      </c>
      <c r="O1633" s="3">
        <f t="shared" si="5"/>
        <v>0.06629606753</v>
      </c>
      <c r="P1633" s="3">
        <v>12.71833</v>
      </c>
      <c r="Q1633" s="3">
        <v>5.684</v>
      </c>
      <c r="R1633" s="3">
        <f t="shared" si="6"/>
        <v>0.2066984254</v>
      </c>
      <c r="S1633" s="1">
        <v>12.71833</v>
      </c>
      <c r="T1633" s="1">
        <v>0.06</v>
      </c>
      <c r="U1633" s="1">
        <f t="shared" si="7"/>
        <v>0.0007279256545</v>
      </c>
    </row>
    <row r="1634" ht="15.75" customHeight="1">
      <c r="A1634" s="1">
        <v>12.72</v>
      </c>
      <c r="B1634" s="1">
        <v>-0.03</v>
      </c>
      <c r="C1634" s="1">
        <f t="shared" si="1"/>
        <v>-0.0008563598995</v>
      </c>
      <c r="D1634" s="1">
        <v>12.72</v>
      </c>
      <c r="E1634" s="1">
        <v>0.007</v>
      </c>
      <c r="F1634" s="1">
        <f t="shared" si="2"/>
        <v>0.0002295232474</v>
      </c>
      <c r="G1634" s="1">
        <v>12.72</v>
      </c>
      <c r="H1634" s="1">
        <v>0.055</v>
      </c>
      <c r="I1634" s="1">
        <f t="shared" si="3"/>
        <v>0.001383891503</v>
      </c>
      <c r="J1634" s="1">
        <v>12.72</v>
      </c>
      <c r="K1634" s="1">
        <v>0.209</v>
      </c>
      <c r="L1634" s="1">
        <f t="shared" si="4"/>
        <v>0.002490437435</v>
      </c>
      <c r="M1634" s="3">
        <v>12.72</v>
      </c>
      <c r="N1634" s="3">
        <v>2.634</v>
      </c>
      <c r="O1634" s="3">
        <f t="shared" si="5"/>
        <v>0.06778875849</v>
      </c>
      <c r="P1634" s="3">
        <v>12.72</v>
      </c>
      <c r="Q1634" s="3">
        <v>5.79</v>
      </c>
      <c r="R1634" s="3">
        <f t="shared" si="6"/>
        <v>0.210553111</v>
      </c>
      <c r="S1634" s="1">
        <v>12.72</v>
      </c>
      <c r="T1634" s="1">
        <v>0.071</v>
      </c>
      <c r="U1634" s="1">
        <f t="shared" si="7"/>
        <v>0.0008613786912</v>
      </c>
    </row>
    <row r="1635" ht="15.75" customHeight="1">
      <c r="A1635" s="1">
        <v>12.72167</v>
      </c>
      <c r="B1635" s="1">
        <v>-0.027</v>
      </c>
      <c r="C1635" s="1">
        <f t="shared" si="1"/>
        <v>-0.0007707239096</v>
      </c>
      <c r="D1635" s="1">
        <v>12.72167</v>
      </c>
      <c r="E1635" s="1">
        <v>0.013</v>
      </c>
      <c r="F1635" s="1">
        <f t="shared" si="2"/>
        <v>0.0004262574595</v>
      </c>
      <c r="G1635" s="1">
        <v>12.72167</v>
      </c>
      <c r="H1635" s="1">
        <v>0.043</v>
      </c>
      <c r="I1635" s="1">
        <f t="shared" si="3"/>
        <v>0.001081951539</v>
      </c>
      <c r="J1635" s="1">
        <v>12.72167</v>
      </c>
      <c r="K1635" s="1">
        <v>0.197</v>
      </c>
      <c r="L1635" s="1">
        <f t="shared" si="4"/>
        <v>0.002347445812</v>
      </c>
      <c r="M1635" s="3">
        <v>12.72167</v>
      </c>
      <c r="N1635" s="3">
        <v>2.69</v>
      </c>
      <c r="O1635" s="3">
        <f t="shared" si="5"/>
        <v>0.06922997735</v>
      </c>
      <c r="P1635" s="3">
        <v>12.72167</v>
      </c>
      <c r="Q1635" s="3">
        <v>5.892</v>
      </c>
      <c r="R1635" s="3">
        <f t="shared" si="6"/>
        <v>0.2142623368</v>
      </c>
      <c r="S1635" s="1">
        <v>12.72167</v>
      </c>
      <c r="T1635" s="1">
        <v>0.077</v>
      </c>
      <c r="U1635" s="1">
        <f t="shared" si="7"/>
        <v>0.0009341712566</v>
      </c>
    </row>
    <row r="1636" ht="15.75" customHeight="1">
      <c r="A1636" s="1">
        <v>12.72333</v>
      </c>
      <c r="B1636" s="1">
        <v>-0.027</v>
      </c>
      <c r="C1636" s="1">
        <f t="shared" si="1"/>
        <v>-0.0007707239096</v>
      </c>
      <c r="D1636" s="1">
        <v>12.72333</v>
      </c>
      <c r="E1636" s="1">
        <v>0.023</v>
      </c>
      <c r="F1636" s="1">
        <f t="shared" si="2"/>
        <v>0.000754147813</v>
      </c>
      <c r="G1636" s="1">
        <v>12.72333</v>
      </c>
      <c r="H1636" s="1">
        <v>0.029</v>
      </c>
      <c r="I1636" s="1">
        <f t="shared" si="3"/>
        <v>0.000729688247</v>
      </c>
      <c r="J1636" s="1">
        <v>12.72333</v>
      </c>
      <c r="K1636" s="1">
        <v>0.191</v>
      </c>
      <c r="L1636" s="1">
        <f t="shared" si="4"/>
        <v>0.002275950001</v>
      </c>
      <c r="M1636" s="3">
        <v>12.72333</v>
      </c>
      <c r="N1636" s="3">
        <v>2.745</v>
      </c>
      <c r="O1636" s="3">
        <f t="shared" si="5"/>
        <v>0.07064546016</v>
      </c>
      <c r="P1636" s="3">
        <v>12.72333</v>
      </c>
      <c r="Q1636" s="3">
        <v>5.992</v>
      </c>
      <c r="R1636" s="3">
        <f t="shared" si="6"/>
        <v>0.2178988327</v>
      </c>
      <c r="S1636" s="1">
        <v>12.72333</v>
      </c>
      <c r="T1636" s="1">
        <v>0.085</v>
      </c>
      <c r="U1636" s="1">
        <f t="shared" si="7"/>
        <v>0.001031228011</v>
      </c>
    </row>
    <row r="1637" ht="15.75" customHeight="1">
      <c r="A1637" s="1">
        <v>12.725</v>
      </c>
      <c r="B1637" s="1">
        <v>-0.027</v>
      </c>
      <c r="C1637" s="1">
        <f t="shared" si="1"/>
        <v>-0.0007707239096</v>
      </c>
      <c r="D1637" s="1">
        <v>12.725</v>
      </c>
      <c r="E1637" s="1">
        <v>0.037</v>
      </c>
      <c r="F1637" s="1">
        <f t="shared" si="2"/>
        <v>0.001213194308</v>
      </c>
      <c r="G1637" s="1">
        <v>12.725</v>
      </c>
      <c r="H1637" s="1">
        <v>0.016</v>
      </c>
      <c r="I1637" s="1">
        <f t="shared" si="3"/>
        <v>0.000402586619</v>
      </c>
      <c r="J1637" s="1">
        <v>12.725</v>
      </c>
      <c r="K1637" s="1">
        <v>0.198</v>
      </c>
      <c r="L1637" s="1">
        <f t="shared" si="4"/>
        <v>0.002359361781</v>
      </c>
      <c r="M1637" s="3">
        <v>12.725</v>
      </c>
      <c r="N1637" s="3">
        <v>2.807</v>
      </c>
      <c r="O1637" s="3">
        <f t="shared" si="5"/>
        <v>0.07224109533</v>
      </c>
      <c r="P1637" s="3">
        <v>12.725</v>
      </c>
      <c r="Q1637" s="3">
        <v>6.092</v>
      </c>
      <c r="R1637" s="3">
        <f t="shared" si="6"/>
        <v>0.2215353286</v>
      </c>
      <c r="S1637" s="1">
        <v>12.725</v>
      </c>
      <c r="T1637" s="1">
        <v>0.094</v>
      </c>
      <c r="U1637" s="1">
        <f t="shared" si="7"/>
        <v>0.001140416859</v>
      </c>
    </row>
    <row r="1638" ht="15.75" customHeight="1">
      <c r="A1638" s="1">
        <v>12.72667</v>
      </c>
      <c r="B1638" s="1">
        <v>-0.033</v>
      </c>
      <c r="C1638" s="1">
        <f t="shared" si="1"/>
        <v>-0.0009419958895</v>
      </c>
      <c r="D1638" s="1">
        <v>12.72667</v>
      </c>
      <c r="E1638" s="1">
        <v>0.046</v>
      </c>
      <c r="F1638" s="1">
        <f t="shared" si="2"/>
        <v>0.001508295626</v>
      </c>
      <c r="G1638" s="1">
        <v>12.72667</v>
      </c>
      <c r="H1638" s="1">
        <v>0.003</v>
      </c>
      <c r="I1638" s="1">
        <f t="shared" si="3"/>
        <v>0.00007548499107</v>
      </c>
      <c r="J1638" s="1">
        <v>12.72667</v>
      </c>
      <c r="K1638" s="1">
        <v>0.208</v>
      </c>
      <c r="L1638" s="1">
        <f t="shared" si="4"/>
        <v>0.002478521467</v>
      </c>
      <c r="M1638" s="3">
        <v>12.72667</v>
      </c>
      <c r="N1638" s="3">
        <v>2.877</v>
      </c>
      <c r="O1638" s="3">
        <f t="shared" si="5"/>
        <v>0.0740426189</v>
      </c>
      <c r="P1638" s="3">
        <v>12.72667</v>
      </c>
      <c r="Q1638" s="3">
        <v>6.187</v>
      </c>
      <c r="R1638" s="3">
        <f t="shared" si="6"/>
        <v>0.2249899996</v>
      </c>
      <c r="S1638" s="1">
        <v>12.72667</v>
      </c>
      <c r="T1638" s="1">
        <v>0.097</v>
      </c>
      <c r="U1638" s="1">
        <f t="shared" si="7"/>
        <v>0.001176813141</v>
      </c>
    </row>
    <row r="1639" ht="15.75" customHeight="1">
      <c r="A1639" s="1">
        <v>12.72833</v>
      </c>
      <c r="B1639" s="1">
        <v>-0.049</v>
      </c>
      <c r="C1639" s="1">
        <f t="shared" si="1"/>
        <v>-0.001398721169</v>
      </c>
      <c r="D1639" s="1">
        <v>12.72833</v>
      </c>
      <c r="E1639" s="1">
        <v>0.054</v>
      </c>
      <c r="F1639" s="1">
        <f t="shared" si="2"/>
        <v>0.001770607909</v>
      </c>
      <c r="G1639" s="1">
        <v>12.72833</v>
      </c>
      <c r="H1639" s="1">
        <v>0.002</v>
      </c>
      <c r="I1639" s="1">
        <f t="shared" si="3"/>
        <v>0.00005032332738</v>
      </c>
      <c r="J1639" s="1">
        <v>12.72833</v>
      </c>
      <c r="K1639" s="1">
        <v>0.221</v>
      </c>
      <c r="L1639" s="1">
        <f t="shared" si="4"/>
        <v>0.002633429058</v>
      </c>
      <c r="M1639" s="3">
        <v>12.72833</v>
      </c>
      <c r="N1639" s="3">
        <v>2.956</v>
      </c>
      <c r="O1639" s="3">
        <f t="shared" si="5"/>
        <v>0.07607576693</v>
      </c>
      <c r="P1639" s="3">
        <v>12.72833</v>
      </c>
      <c r="Q1639" s="3">
        <v>6.286</v>
      </c>
      <c r="R1639" s="3">
        <f t="shared" si="6"/>
        <v>0.2285901306</v>
      </c>
      <c r="S1639" s="1">
        <v>12.72833</v>
      </c>
      <c r="T1639" s="1">
        <v>0.095</v>
      </c>
      <c r="U1639" s="1">
        <f t="shared" si="7"/>
        <v>0.001152548953</v>
      </c>
    </row>
    <row r="1640" ht="15.75" customHeight="1">
      <c r="A1640" s="1">
        <v>12.73</v>
      </c>
      <c r="B1640" s="1">
        <v>-0.064</v>
      </c>
      <c r="C1640" s="1">
        <f t="shared" si="1"/>
        <v>-0.001826901119</v>
      </c>
      <c r="D1640" s="1">
        <v>12.73</v>
      </c>
      <c r="E1640" s="1">
        <v>0.06</v>
      </c>
      <c r="F1640" s="1">
        <f t="shared" si="2"/>
        <v>0.001967342121</v>
      </c>
      <c r="G1640" s="1">
        <v>12.73</v>
      </c>
      <c r="H1640" s="1">
        <v>0.016</v>
      </c>
      <c r="I1640" s="1">
        <f t="shared" si="3"/>
        <v>0.000402586619</v>
      </c>
      <c r="J1640" s="1">
        <v>12.73</v>
      </c>
      <c r="K1640" s="1">
        <v>0.236</v>
      </c>
      <c r="L1640" s="1">
        <f t="shared" si="4"/>
        <v>0.002812168587</v>
      </c>
      <c r="M1640" s="3">
        <v>12.73</v>
      </c>
      <c r="N1640" s="3">
        <v>3.042</v>
      </c>
      <c r="O1640" s="3">
        <f t="shared" si="5"/>
        <v>0.07828906733</v>
      </c>
      <c r="P1640" s="3">
        <v>12.73</v>
      </c>
      <c r="Q1640" s="3">
        <v>6.387</v>
      </c>
      <c r="R1640" s="3">
        <f t="shared" si="6"/>
        <v>0.2322629914</v>
      </c>
      <c r="S1640" s="1">
        <v>12.73</v>
      </c>
      <c r="T1640" s="1">
        <v>0.089</v>
      </c>
      <c r="U1640" s="1">
        <f t="shared" si="7"/>
        <v>0.001079756388</v>
      </c>
    </row>
    <row r="1641" ht="15.75" customHeight="1">
      <c r="A1641" s="1">
        <v>12.73167</v>
      </c>
      <c r="B1641" s="1">
        <v>-0.077</v>
      </c>
      <c r="C1641" s="1">
        <f t="shared" si="1"/>
        <v>-0.002197990409</v>
      </c>
      <c r="D1641" s="1">
        <v>12.73167</v>
      </c>
      <c r="E1641" s="1">
        <v>0.061</v>
      </c>
      <c r="F1641" s="1">
        <f t="shared" si="2"/>
        <v>0.002000131156</v>
      </c>
      <c r="G1641" s="1">
        <v>12.73167</v>
      </c>
      <c r="H1641" s="1">
        <v>0.026</v>
      </c>
      <c r="I1641" s="1">
        <f t="shared" si="3"/>
        <v>0.0006542032559</v>
      </c>
      <c r="J1641" s="1">
        <v>12.73167</v>
      </c>
      <c r="K1641" s="1">
        <v>0.25</v>
      </c>
      <c r="L1641" s="1">
        <f t="shared" si="4"/>
        <v>0.002978992147</v>
      </c>
      <c r="M1641" s="3">
        <v>12.73167</v>
      </c>
      <c r="N1641" s="3">
        <v>3.128</v>
      </c>
      <c r="O1641" s="3">
        <f t="shared" si="5"/>
        <v>0.08050236772</v>
      </c>
      <c r="P1641" s="3">
        <v>12.73167</v>
      </c>
      <c r="Q1641" s="3">
        <v>6.495</v>
      </c>
      <c r="R1641" s="3">
        <f t="shared" si="6"/>
        <v>0.2361904069</v>
      </c>
      <c r="S1641" s="1">
        <v>12.73167</v>
      </c>
      <c r="T1641" s="1">
        <v>0.079</v>
      </c>
      <c r="U1641" s="1">
        <f t="shared" si="7"/>
        <v>0.0009584354451</v>
      </c>
    </row>
    <row r="1642" ht="15.75" customHeight="1">
      <c r="A1642" s="1">
        <v>12.73333</v>
      </c>
      <c r="B1642" s="1">
        <v>-0.087</v>
      </c>
      <c r="C1642" s="1">
        <f t="shared" si="1"/>
        <v>-0.002483443709</v>
      </c>
      <c r="D1642" s="1">
        <v>12.73333</v>
      </c>
      <c r="E1642" s="1">
        <v>0.059</v>
      </c>
      <c r="F1642" s="1">
        <f t="shared" si="2"/>
        <v>0.001934553085</v>
      </c>
      <c r="G1642" s="1">
        <v>12.73333</v>
      </c>
      <c r="H1642" s="1">
        <v>0.037</v>
      </c>
      <c r="I1642" s="1">
        <f t="shared" si="3"/>
        <v>0.0009309815565</v>
      </c>
      <c r="J1642" s="1">
        <v>12.73333</v>
      </c>
      <c r="K1642" s="1">
        <v>0.259</v>
      </c>
      <c r="L1642" s="1">
        <f t="shared" si="4"/>
        <v>0.003086235865</v>
      </c>
      <c r="M1642" s="3">
        <v>12.73333</v>
      </c>
      <c r="N1642" s="3">
        <v>3.215</v>
      </c>
      <c r="O1642" s="3">
        <f t="shared" si="5"/>
        <v>0.08274140416</v>
      </c>
      <c r="P1642" s="3">
        <v>12.73333</v>
      </c>
      <c r="Q1642" s="3">
        <v>6.616</v>
      </c>
      <c r="R1642" s="3">
        <f t="shared" si="6"/>
        <v>0.2405905669</v>
      </c>
      <c r="S1642" s="1">
        <v>12.73333</v>
      </c>
      <c r="T1642" s="1">
        <v>0.071</v>
      </c>
      <c r="U1642" s="1">
        <f t="shared" si="7"/>
        <v>0.0008613786912</v>
      </c>
    </row>
    <row r="1643" ht="15.75" customHeight="1">
      <c r="A1643" s="1">
        <v>12.735</v>
      </c>
      <c r="B1643" s="1">
        <v>-0.081</v>
      </c>
      <c r="C1643" s="1">
        <f t="shared" si="1"/>
        <v>-0.002312171729</v>
      </c>
      <c r="D1643" s="1">
        <v>12.735</v>
      </c>
      <c r="E1643" s="1">
        <v>0.051</v>
      </c>
      <c r="F1643" s="1">
        <f t="shared" si="2"/>
        <v>0.001672240803</v>
      </c>
      <c r="G1643" s="1">
        <v>12.735</v>
      </c>
      <c r="H1643" s="1">
        <v>0.049</v>
      </c>
      <c r="I1643" s="1">
        <f t="shared" si="3"/>
        <v>0.001232921521</v>
      </c>
      <c r="J1643" s="1">
        <v>12.735</v>
      </c>
      <c r="K1643" s="1">
        <v>0.263</v>
      </c>
      <c r="L1643" s="1">
        <f t="shared" si="4"/>
        <v>0.003133899739</v>
      </c>
      <c r="M1643" s="3">
        <v>12.735</v>
      </c>
      <c r="N1643" s="3">
        <v>3.3</v>
      </c>
      <c r="O1643" s="3">
        <f t="shared" si="5"/>
        <v>0.0849289685</v>
      </c>
      <c r="P1643" s="3">
        <v>12.735</v>
      </c>
      <c r="Q1643" s="3">
        <v>6.742</v>
      </c>
      <c r="R1643" s="3">
        <f t="shared" si="6"/>
        <v>0.2451725517</v>
      </c>
      <c r="S1643" s="1">
        <v>12.735</v>
      </c>
      <c r="T1643" s="1">
        <v>0.062</v>
      </c>
      <c r="U1643" s="1">
        <f t="shared" si="7"/>
        <v>0.000752189843</v>
      </c>
    </row>
    <row r="1644" ht="15.75" customHeight="1">
      <c r="A1644" s="1">
        <v>12.73667</v>
      </c>
      <c r="B1644" s="1">
        <v>-0.07</v>
      </c>
      <c r="C1644" s="1">
        <f t="shared" si="1"/>
        <v>-0.001998173099</v>
      </c>
      <c r="D1644" s="1">
        <v>12.73667</v>
      </c>
      <c r="E1644" s="1">
        <v>0.037</v>
      </c>
      <c r="F1644" s="1">
        <f t="shared" si="2"/>
        <v>0.001213194308</v>
      </c>
      <c r="G1644" s="1">
        <v>12.73667</v>
      </c>
      <c r="H1644" s="1">
        <v>0.057</v>
      </c>
      <c r="I1644" s="1">
        <f t="shared" si="3"/>
        <v>0.00143421483</v>
      </c>
      <c r="J1644" s="1">
        <v>12.73667</v>
      </c>
      <c r="K1644" s="1">
        <v>0.263</v>
      </c>
      <c r="L1644" s="1">
        <f t="shared" si="4"/>
        <v>0.003133899739</v>
      </c>
      <c r="M1644" s="3">
        <v>12.73667</v>
      </c>
      <c r="N1644" s="3">
        <v>3.383</v>
      </c>
      <c r="O1644" s="3">
        <f t="shared" si="5"/>
        <v>0.08706506074</v>
      </c>
      <c r="P1644" s="3">
        <v>12.73667</v>
      </c>
      <c r="Q1644" s="3">
        <v>6.867</v>
      </c>
      <c r="R1644" s="3">
        <f t="shared" si="6"/>
        <v>0.2497181716</v>
      </c>
      <c r="S1644" s="1">
        <v>12.73667</v>
      </c>
      <c r="T1644" s="1">
        <v>0.049</v>
      </c>
      <c r="U1644" s="1">
        <f t="shared" si="7"/>
        <v>0.0005944726179</v>
      </c>
    </row>
    <row r="1645" ht="15.75" customHeight="1">
      <c r="A1645" s="1">
        <v>12.73833</v>
      </c>
      <c r="B1645" s="1">
        <v>-0.064</v>
      </c>
      <c r="C1645" s="1">
        <f t="shared" si="1"/>
        <v>-0.001826901119</v>
      </c>
      <c r="D1645" s="1">
        <v>12.73833</v>
      </c>
      <c r="E1645" s="1">
        <v>0.021</v>
      </c>
      <c r="F1645" s="1">
        <f t="shared" si="2"/>
        <v>0.0006885697423</v>
      </c>
      <c r="G1645" s="1">
        <v>12.73833</v>
      </c>
      <c r="H1645" s="1">
        <v>0.06</v>
      </c>
      <c r="I1645" s="1">
        <f t="shared" si="3"/>
        <v>0.001509699821</v>
      </c>
      <c r="J1645" s="1">
        <v>12.73833</v>
      </c>
      <c r="K1645" s="1">
        <v>0.263</v>
      </c>
      <c r="L1645" s="1">
        <f t="shared" si="4"/>
        <v>0.003133899739</v>
      </c>
      <c r="M1645" s="3">
        <v>12.73833</v>
      </c>
      <c r="N1645" s="3">
        <v>3.465</v>
      </c>
      <c r="O1645" s="3">
        <f t="shared" si="5"/>
        <v>0.08917541692</v>
      </c>
      <c r="P1645" s="3">
        <v>12.73833</v>
      </c>
      <c r="Q1645" s="3">
        <v>6.988</v>
      </c>
      <c r="R1645" s="3">
        <f t="shared" si="6"/>
        <v>0.2541183316</v>
      </c>
      <c r="S1645" s="1">
        <v>12.73833</v>
      </c>
      <c r="T1645" s="1">
        <v>0.047</v>
      </c>
      <c r="U1645" s="1">
        <f t="shared" si="7"/>
        <v>0.0005702084294</v>
      </c>
    </row>
    <row r="1646" ht="15.75" customHeight="1">
      <c r="A1646" s="1">
        <v>12.74</v>
      </c>
      <c r="B1646" s="1">
        <v>-0.059</v>
      </c>
      <c r="C1646" s="1">
        <f t="shared" si="1"/>
        <v>-0.001684174469</v>
      </c>
      <c r="D1646" s="1">
        <v>12.74</v>
      </c>
      <c r="E1646" s="1">
        <v>0.008</v>
      </c>
      <c r="F1646" s="1">
        <f t="shared" si="2"/>
        <v>0.0002623122828</v>
      </c>
      <c r="G1646" s="1">
        <v>12.74</v>
      </c>
      <c r="H1646" s="1">
        <v>0.059</v>
      </c>
      <c r="I1646" s="1">
        <f t="shared" si="3"/>
        <v>0.001484538158</v>
      </c>
      <c r="J1646" s="1">
        <v>12.74</v>
      </c>
      <c r="K1646" s="1">
        <v>0.267</v>
      </c>
      <c r="L1646" s="1">
        <f t="shared" si="4"/>
        <v>0.003181563613</v>
      </c>
      <c r="M1646" s="3">
        <v>12.74</v>
      </c>
      <c r="N1646" s="3">
        <v>3.544</v>
      </c>
      <c r="O1646" s="3">
        <f t="shared" si="5"/>
        <v>0.09120856496</v>
      </c>
      <c r="P1646" s="3">
        <v>12.74</v>
      </c>
      <c r="Q1646" s="3">
        <v>7.108</v>
      </c>
      <c r="R1646" s="3">
        <f t="shared" si="6"/>
        <v>0.2584821266</v>
      </c>
      <c r="S1646" s="1">
        <v>12.74</v>
      </c>
      <c r="T1646" s="1">
        <v>0.051</v>
      </c>
      <c r="U1646" s="1">
        <f t="shared" si="7"/>
        <v>0.0006187368063</v>
      </c>
    </row>
    <row r="1647" ht="15.75" customHeight="1">
      <c r="A1647" s="1">
        <v>12.74167</v>
      </c>
      <c r="B1647" s="1">
        <v>-0.05</v>
      </c>
      <c r="C1647" s="1">
        <f t="shared" si="1"/>
        <v>-0.001427266499</v>
      </c>
      <c r="D1647" s="1">
        <v>12.74167</v>
      </c>
      <c r="E1647" s="1">
        <v>0.006</v>
      </c>
      <c r="F1647" s="1">
        <f t="shared" si="2"/>
        <v>0.0001967342121</v>
      </c>
      <c r="G1647" s="1">
        <v>12.74167</v>
      </c>
      <c r="H1647" s="1">
        <v>0.053</v>
      </c>
      <c r="I1647" s="1">
        <f t="shared" si="3"/>
        <v>0.001333568176</v>
      </c>
      <c r="J1647" s="1">
        <v>12.74167</v>
      </c>
      <c r="K1647" s="1">
        <v>0.267</v>
      </c>
      <c r="L1647" s="1">
        <f t="shared" si="4"/>
        <v>0.003181563613</v>
      </c>
      <c r="M1647" s="3">
        <v>12.74167</v>
      </c>
      <c r="N1647" s="3">
        <v>3.613</v>
      </c>
      <c r="O1647" s="3">
        <f t="shared" si="5"/>
        <v>0.09298435248</v>
      </c>
      <c r="P1647" s="3">
        <v>12.74167</v>
      </c>
      <c r="Q1647" s="3">
        <v>7.222</v>
      </c>
      <c r="R1647" s="3">
        <f t="shared" si="6"/>
        <v>0.2626277319</v>
      </c>
      <c r="S1647" s="1">
        <v>12.74167</v>
      </c>
      <c r="T1647" s="1">
        <v>0.058</v>
      </c>
      <c r="U1647" s="1">
        <f t="shared" si="7"/>
        <v>0.000703661466</v>
      </c>
    </row>
    <row r="1648" ht="15.75" customHeight="1">
      <c r="A1648" s="1">
        <v>12.74333</v>
      </c>
      <c r="B1648" s="1">
        <v>-0.047</v>
      </c>
      <c r="C1648" s="1">
        <f t="shared" si="1"/>
        <v>-0.001341630509</v>
      </c>
      <c r="D1648" s="1">
        <v>12.74333</v>
      </c>
      <c r="E1648" s="1">
        <v>0.013</v>
      </c>
      <c r="F1648" s="1">
        <f t="shared" si="2"/>
        <v>0.0004262574595</v>
      </c>
      <c r="G1648" s="1">
        <v>12.74333</v>
      </c>
      <c r="H1648" s="1">
        <v>0.051</v>
      </c>
      <c r="I1648" s="1">
        <f t="shared" si="3"/>
        <v>0.001283244848</v>
      </c>
      <c r="J1648" s="1">
        <v>12.74333</v>
      </c>
      <c r="K1648" s="1">
        <v>0.268</v>
      </c>
      <c r="L1648" s="1">
        <f t="shared" si="4"/>
        <v>0.003193479582</v>
      </c>
      <c r="M1648" s="3">
        <v>12.74333</v>
      </c>
      <c r="N1648" s="3">
        <v>3.678</v>
      </c>
      <c r="O1648" s="3">
        <f t="shared" si="5"/>
        <v>0.0946571958</v>
      </c>
      <c r="P1648" s="3">
        <v>12.74333</v>
      </c>
      <c r="Q1648" s="3">
        <v>7.325</v>
      </c>
      <c r="R1648" s="3">
        <f t="shared" si="6"/>
        <v>0.2663733227</v>
      </c>
      <c r="S1648" s="1">
        <v>12.74333</v>
      </c>
      <c r="T1648" s="1">
        <v>0.064</v>
      </c>
      <c r="U1648" s="1">
        <f t="shared" si="7"/>
        <v>0.0007764540315</v>
      </c>
    </row>
    <row r="1649" ht="15.75" customHeight="1">
      <c r="A1649" s="1">
        <v>12.745</v>
      </c>
      <c r="B1649" s="1">
        <v>-0.048</v>
      </c>
      <c r="C1649" s="1">
        <f t="shared" si="1"/>
        <v>-0.001370175839</v>
      </c>
      <c r="D1649" s="1">
        <v>12.745</v>
      </c>
      <c r="E1649" s="1">
        <v>0.022</v>
      </c>
      <c r="F1649" s="1">
        <f t="shared" si="2"/>
        <v>0.0007213587776</v>
      </c>
      <c r="G1649" s="1">
        <v>12.745</v>
      </c>
      <c r="H1649" s="1">
        <v>0.047</v>
      </c>
      <c r="I1649" s="1">
        <f t="shared" si="3"/>
        <v>0.001182598193</v>
      </c>
      <c r="J1649" s="1">
        <v>12.745</v>
      </c>
      <c r="K1649" s="1">
        <v>0.275</v>
      </c>
      <c r="L1649" s="1">
        <f t="shared" si="4"/>
        <v>0.003276891362</v>
      </c>
      <c r="M1649" s="3">
        <v>12.745</v>
      </c>
      <c r="N1649" s="3">
        <v>3.745</v>
      </c>
      <c r="O1649" s="3">
        <f t="shared" si="5"/>
        <v>0.09638151122</v>
      </c>
      <c r="P1649" s="3">
        <v>12.745</v>
      </c>
      <c r="Q1649" s="3">
        <v>7.429</v>
      </c>
      <c r="R1649" s="3">
        <f t="shared" si="6"/>
        <v>0.2701552784</v>
      </c>
      <c r="S1649" s="1">
        <v>12.745</v>
      </c>
      <c r="T1649" s="1">
        <v>0.071</v>
      </c>
      <c r="U1649" s="1">
        <f t="shared" si="7"/>
        <v>0.0008613786912</v>
      </c>
    </row>
    <row r="1650" ht="15.75" customHeight="1">
      <c r="A1650" s="1">
        <v>12.74667</v>
      </c>
      <c r="B1650" s="1">
        <v>-0.049</v>
      </c>
      <c r="C1650" s="1">
        <f t="shared" si="1"/>
        <v>-0.001398721169</v>
      </c>
      <c r="D1650" s="1">
        <v>12.74667</v>
      </c>
      <c r="E1650" s="1">
        <v>0.032</v>
      </c>
      <c r="F1650" s="1">
        <f t="shared" si="2"/>
        <v>0.001049249131</v>
      </c>
      <c r="G1650" s="1">
        <v>12.74667</v>
      </c>
      <c r="H1650" s="1">
        <v>0.047</v>
      </c>
      <c r="I1650" s="1">
        <f t="shared" si="3"/>
        <v>0.001182598193</v>
      </c>
      <c r="J1650" s="1">
        <v>12.74667</v>
      </c>
      <c r="K1650" s="1">
        <v>0.285</v>
      </c>
      <c r="L1650" s="1">
        <f t="shared" si="4"/>
        <v>0.003396051048</v>
      </c>
      <c r="M1650" s="3">
        <v>12.74667</v>
      </c>
      <c r="N1650" s="3">
        <v>3.816</v>
      </c>
      <c r="O1650" s="3">
        <f t="shared" si="5"/>
        <v>0.09820877085</v>
      </c>
      <c r="P1650" s="3">
        <v>12.74667</v>
      </c>
      <c r="Q1650" s="3">
        <v>7.529</v>
      </c>
      <c r="R1650" s="3">
        <f t="shared" si="6"/>
        <v>0.2737917742</v>
      </c>
      <c r="S1650" s="1">
        <v>12.74667</v>
      </c>
      <c r="T1650" s="1">
        <v>0.075</v>
      </c>
      <c r="U1650" s="1">
        <f t="shared" si="7"/>
        <v>0.0009099070682</v>
      </c>
    </row>
    <row r="1651" ht="15.75" customHeight="1">
      <c r="A1651" s="1">
        <v>12.74833</v>
      </c>
      <c r="B1651" s="1">
        <v>-0.054</v>
      </c>
      <c r="C1651" s="1">
        <f t="shared" si="1"/>
        <v>-0.001541447819</v>
      </c>
      <c r="D1651" s="1">
        <v>12.74833</v>
      </c>
      <c r="E1651" s="1">
        <v>0.041</v>
      </c>
      <c r="F1651" s="1">
        <f t="shared" si="2"/>
        <v>0.001344350449</v>
      </c>
      <c r="G1651" s="1">
        <v>12.74833</v>
      </c>
      <c r="H1651" s="1">
        <v>0.045</v>
      </c>
      <c r="I1651" s="1">
        <f t="shared" si="3"/>
        <v>0.001132274866</v>
      </c>
      <c r="J1651" s="1">
        <v>12.74833</v>
      </c>
      <c r="K1651" s="1">
        <v>0.295</v>
      </c>
      <c r="L1651" s="1">
        <f t="shared" si="4"/>
        <v>0.003515210734</v>
      </c>
      <c r="M1651" s="3">
        <v>12.74833</v>
      </c>
      <c r="N1651" s="3">
        <v>3.898</v>
      </c>
      <c r="O1651" s="3">
        <f t="shared" si="5"/>
        <v>0.100319127</v>
      </c>
      <c r="P1651" s="3">
        <v>12.74833</v>
      </c>
      <c r="Q1651" s="3">
        <v>7.63</v>
      </c>
      <c r="R1651" s="3">
        <f t="shared" si="6"/>
        <v>0.2774646351</v>
      </c>
      <c r="S1651" s="1">
        <v>12.74833</v>
      </c>
      <c r="T1651" s="1">
        <v>0.077</v>
      </c>
      <c r="U1651" s="1">
        <f t="shared" si="7"/>
        <v>0.0009341712566</v>
      </c>
    </row>
    <row r="1652" ht="15.75" customHeight="1">
      <c r="A1652" s="1">
        <v>12.75</v>
      </c>
      <c r="B1652" s="1">
        <v>-0.063</v>
      </c>
      <c r="C1652" s="1">
        <f t="shared" si="1"/>
        <v>-0.001798355789</v>
      </c>
      <c r="D1652" s="1">
        <v>12.75</v>
      </c>
      <c r="E1652" s="1">
        <v>0.045</v>
      </c>
      <c r="F1652" s="1">
        <f t="shared" si="2"/>
        <v>0.001475506591</v>
      </c>
      <c r="G1652" s="1">
        <v>12.75</v>
      </c>
      <c r="H1652" s="1">
        <v>0.045</v>
      </c>
      <c r="I1652" s="1">
        <f t="shared" si="3"/>
        <v>0.001132274866</v>
      </c>
      <c r="J1652" s="1">
        <v>12.75</v>
      </c>
      <c r="K1652" s="1">
        <v>0.303</v>
      </c>
      <c r="L1652" s="1">
        <f t="shared" si="4"/>
        <v>0.003610538483</v>
      </c>
      <c r="M1652" s="3">
        <v>12.75</v>
      </c>
      <c r="N1652" s="3">
        <v>3.99</v>
      </c>
      <c r="O1652" s="3">
        <f t="shared" si="5"/>
        <v>0.1026868437</v>
      </c>
      <c r="P1652" s="3">
        <v>12.75</v>
      </c>
      <c r="Q1652" s="3">
        <v>7.733</v>
      </c>
      <c r="R1652" s="3">
        <f t="shared" si="6"/>
        <v>0.2812102258</v>
      </c>
      <c r="S1652" s="1">
        <v>12.75</v>
      </c>
      <c r="T1652" s="1">
        <v>0.074</v>
      </c>
      <c r="U1652" s="1">
        <f t="shared" si="7"/>
        <v>0.0008977749739</v>
      </c>
    </row>
    <row r="1653" ht="15.75" customHeight="1">
      <c r="A1653" s="1">
        <v>12.75167</v>
      </c>
      <c r="B1653" s="1">
        <v>-0.068</v>
      </c>
      <c r="C1653" s="1">
        <f t="shared" si="1"/>
        <v>-0.001941082439</v>
      </c>
      <c r="D1653" s="1">
        <v>12.75167</v>
      </c>
      <c r="E1653" s="1">
        <v>0.047</v>
      </c>
      <c r="F1653" s="1">
        <f t="shared" si="2"/>
        <v>0.001541084661</v>
      </c>
      <c r="G1653" s="1">
        <v>12.75167</v>
      </c>
      <c r="H1653" s="1">
        <v>0.049</v>
      </c>
      <c r="I1653" s="1">
        <f t="shared" si="3"/>
        <v>0.001232921521</v>
      </c>
      <c r="J1653" s="1">
        <v>12.75167</v>
      </c>
      <c r="K1653" s="1">
        <v>0.311</v>
      </c>
      <c r="L1653" s="1">
        <f t="shared" si="4"/>
        <v>0.003705866231</v>
      </c>
      <c r="M1653" s="3">
        <v>12.75167</v>
      </c>
      <c r="N1653" s="3">
        <v>4.087</v>
      </c>
      <c r="O1653" s="3">
        <f t="shared" si="5"/>
        <v>0.1051832407</v>
      </c>
      <c r="P1653" s="3">
        <v>12.75167</v>
      </c>
      <c r="Q1653" s="3">
        <v>7.846</v>
      </c>
      <c r="R1653" s="3">
        <f t="shared" si="6"/>
        <v>0.2853194662</v>
      </c>
      <c r="S1653" s="1">
        <v>12.75167</v>
      </c>
      <c r="T1653" s="1">
        <v>0.069</v>
      </c>
      <c r="U1653" s="1">
        <f t="shared" si="7"/>
        <v>0.0008371145027</v>
      </c>
    </row>
    <row r="1654" ht="15.75" customHeight="1">
      <c r="A1654" s="1">
        <v>12.75333</v>
      </c>
      <c r="B1654" s="1">
        <v>-0.064</v>
      </c>
      <c r="C1654" s="1">
        <f t="shared" si="1"/>
        <v>-0.001826901119</v>
      </c>
      <c r="D1654" s="1">
        <v>12.75333</v>
      </c>
      <c r="E1654" s="1">
        <v>0.05</v>
      </c>
      <c r="F1654" s="1">
        <f t="shared" si="2"/>
        <v>0.001639451767</v>
      </c>
      <c r="G1654" s="1">
        <v>12.75333</v>
      </c>
      <c r="H1654" s="1">
        <v>0.049</v>
      </c>
      <c r="I1654" s="1">
        <f t="shared" si="3"/>
        <v>0.001232921521</v>
      </c>
      <c r="J1654" s="1">
        <v>12.75333</v>
      </c>
      <c r="K1654" s="1">
        <v>0.318</v>
      </c>
      <c r="L1654" s="1">
        <f t="shared" si="4"/>
        <v>0.003789278011</v>
      </c>
      <c r="M1654" s="3">
        <v>12.75333</v>
      </c>
      <c r="N1654" s="3">
        <v>4.188</v>
      </c>
      <c r="O1654" s="3">
        <f t="shared" si="5"/>
        <v>0.1077825818</v>
      </c>
      <c r="P1654" s="3">
        <v>12.75333</v>
      </c>
      <c r="Q1654" s="3">
        <v>7.969</v>
      </c>
      <c r="R1654" s="3">
        <f t="shared" si="6"/>
        <v>0.2897923561</v>
      </c>
      <c r="S1654" s="1">
        <v>12.75333</v>
      </c>
      <c r="T1654" s="1">
        <v>0.067</v>
      </c>
      <c r="U1654" s="1">
        <f t="shared" si="7"/>
        <v>0.0008128503142</v>
      </c>
    </row>
    <row r="1655" ht="15.75" customHeight="1">
      <c r="A1655" s="1">
        <v>12.755</v>
      </c>
      <c r="B1655" s="1">
        <v>-0.053</v>
      </c>
      <c r="C1655" s="1">
        <f t="shared" si="1"/>
        <v>-0.001512902489</v>
      </c>
      <c r="D1655" s="1">
        <v>12.755</v>
      </c>
      <c r="E1655" s="1">
        <v>0.051</v>
      </c>
      <c r="F1655" s="1">
        <f t="shared" si="2"/>
        <v>0.001672240803</v>
      </c>
      <c r="G1655" s="1">
        <v>12.755</v>
      </c>
      <c r="H1655" s="1">
        <v>0.048</v>
      </c>
      <c r="I1655" s="1">
        <f t="shared" si="3"/>
        <v>0.001207759857</v>
      </c>
      <c r="J1655" s="1">
        <v>12.755</v>
      </c>
      <c r="K1655" s="1">
        <v>0.324</v>
      </c>
      <c r="L1655" s="1">
        <f t="shared" si="4"/>
        <v>0.003860773823</v>
      </c>
      <c r="M1655" s="3">
        <v>12.755</v>
      </c>
      <c r="N1655" s="3">
        <v>4.293</v>
      </c>
      <c r="O1655" s="3">
        <f t="shared" si="5"/>
        <v>0.1104848672</v>
      </c>
      <c r="P1655" s="3">
        <v>12.755</v>
      </c>
      <c r="Q1655" s="3">
        <v>8.098</v>
      </c>
      <c r="R1655" s="3">
        <f t="shared" si="6"/>
        <v>0.2944834358</v>
      </c>
      <c r="S1655" s="1">
        <v>12.755</v>
      </c>
      <c r="T1655" s="1">
        <v>0.058</v>
      </c>
      <c r="U1655" s="1">
        <f t="shared" si="7"/>
        <v>0.000703661466</v>
      </c>
    </row>
    <row r="1656" ht="15.75" customHeight="1">
      <c r="A1656" s="1">
        <v>12.75667</v>
      </c>
      <c r="B1656" s="1">
        <v>-0.047</v>
      </c>
      <c r="C1656" s="1">
        <f t="shared" si="1"/>
        <v>-0.001341630509</v>
      </c>
      <c r="D1656" s="1">
        <v>12.75667</v>
      </c>
      <c r="E1656" s="1">
        <v>0.049</v>
      </c>
      <c r="F1656" s="1">
        <f t="shared" si="2"/>
        <v>0.001606662732</v>
      </c>
      <c r="G1656" s="1">
        <v>12.75667</v>
      </c>
      <c r="H1656" s="1">
        <v>0.051</v>
      </c>
      <c r="I1656" s="1">
        <f t="shared" si="3"/>
        <v>0.001283244848</v>
      </c>
      <c r="J1656" s="1">
        <v>12.75667</v>
      </c>
      <c r="K1656" s="1">
        <v>0.328</v>
      </c>
      <c r="L1656" s="1">
        <f t="shared" si="4"/>
        <v>0.003908437697</v>
      </c>
      <c r="M1656" s="3">
        <v>12.75667</v>
      </c>
      <c r="N1656" s="3">
        <v>4.393</v>
      </c>
      <c r="O1656" s="3">
        <f t="shared" si="5"/>
        <v>0.1130584723</v>
      </c>
      <c r="P1656" s="3">
        <v>12.75667</v>
      </c>
      <c r="Q1656" s="3">
        <v>8.229</v>
      </c>
      <c r="R1656" s="3">
        <f t="shared" si="6"/>
        <v>0.2992472454</v>
      </c>
      <c r="S1656" s="1">
        <v>12.75667</v>
      </c>
      <c r="T1656" s="1">
        <v>0.053</v>
      </c>
      <c r="U1656" s="1">
        <f t="shared" si="7"/>
        <v>0.0006430009948</v>
      </c>
    </row>
    <row r="1657" ht="15.75" customHeight="1">
      <c r="A1657" s="1">
        <v>12.75833</v>
      </c>
      <c r="B1657" s="1">
        <v>-0.044</v>
      </c>
      <c r="C1657" s="1">
        <f t="shared" si="1"/>
        <v>-0.001255994519</v>
      </c>
      <c r="D1657" s="1">
        <v>12.75833</v>
      </c>
      <c r="E1657" s="1">
        <v>0.044</v>
      </c>
      <c r="F1657" s="1">
        <f t="shared" si="2"/>
        <v>0.001442717555</v>
      </c>
      <c r="G1657" s="1">
        <v>12.75833</v>
      </c>
      <c r="H1657" s="1">
        <v>0.051</v>
      </c>
      <c r="I1657" s="1">
        <f t="shared" si="3"/>
        <v>0.001283244848</v>
      </c>
      <c r="J1657" s="1">
        <v>12.75833</v>
      </c>
      <c r="K1657" s="1">
        <v>0.329</v>
      </c>
      <c r="L1657" s="1">
        <f t="shared" si="4"/>
        <v>0.003920353666</v>
      </c>
      <c r="M1657" s="3">
        <v>12.75833</v>
      </c>
      <c r="N1657" s="3">
        <v>4.489</v>
      </c>
      <c r="O1657" s="3">
        <f t="shared" si="5"/>
        <v>0.1155291332</v>
      </c>
      <c r="P1657" s="3">
        <v>12.75833</v>
      </c>
      <c r="Q1657" s="3">
        <v>8.358</v>
      </c>
      <c r="R1657" s="3">
        <f t="shared" si="6"/>
        <v>0.303938325</v>
      </c>
      <c r="S1657" s="1">
        <v>12.75833</v>
      </c>
      <c r="T1657" s="1">
        <v>0.049</v>
      </c>
      <c r="U1657" s="1">
        <f t="shared" si="7"/>
        <v>0.0005944726179</v>
      </c>
    </row>
    <row r="1658" ht="15.75" customHeight="1">
      <c r="A1658" s="1">
        <v>12.76</v>
      </c>
      <c r="B1658" s="1">
        <v>-0.04</v>
      </c>
      <c r="C1658" s="1">
        <f t="shared" si="1"/>
        <v>-0.001141813199</v>
      </c>
      <c r="D1658" s="1">
        <v>12.76</v>
      </c>
      <c r="E1658" s="1">
        <v>0.037</v>
      </c>
      <c r="F1658" s="1">
        <f t="shared" si="2"/>
        <v>0.001213194308</v>
      </c>
      <c r="G1658" s="1">
        <v>12.76</v>
      </c>
      <c r="H1658" s="1">
        <v>0.049</v>
      </c>
      <c r="I1658" s="1">
        <f t="shared" si="3"/>
        <v>0.001232921521</v>
      </c>
      <c r="J1658" s="1">
        <v>12.76</v>
      </c>
      <c r="K1658" s="1">
        <v>0.332</v>
      </c>
      <c r="L1658" s="1">
        <f t="shared" si="4"/>
        <v>0.003956101572</v>
      </c>
      <c r="M1658" s="3">
        <v>12.76</v>
      </c>
      <c r="N1658" s="3">
        <v>4.586</v>
      </c>
      <c r="O1658" s="3">
        <f t="shared" si="5"/>
        <v>0.1180255302</v>
      </c>
      <c r="P1658" s="3">
        <v>12.76</v>
      </c>
      <c r="Q1658" s="3">
        <v>8.484</v>
      </c>
      <c r="R1658" s="3">
        <f t="shared" si="6"/>
        <v>0.3085203098</v>
      </c>
      <c r="S1658" s="1">
        <v>12.76</v>
      </c>
      <c r="T1658" s="1">
        <v>0.049</v>
      </c>
      <c r="U1658" s="1">
        <f t="shared" si="7"/>
        <v>0.0005944726179</v>
      </c>
    </row>
    <row r="1659" ht="15.75" customHeight="1">
      <c r="A1659" s="1">
        <v>12.76167</v>
      </c>
      <c r="B1659" s="1">
        <v>-0.038</v>
      </c>
      <c r="C1659" s="1">
        <f t="shared" si="1"/>
        <v>-0.001084722539</v>
      </c>
      <c r="D1659" s="1">
        <v>12.76167</v>
      </c>
      <c r="E1659" s="1">
        <v>0.035</v>
      </c>
      <c r="F1659" s="1">
        <f t="shared" si="2"/>
        <v>0.001147616237</v>
      </c>
      <c r="G1659" s="1">
        <v>12.76167</v>
      </c>
      <c r="H1659" s="1">
        <v>0.043</v>
      </c>
      <c r="I1659" s="1">
        <f t="shared" si="3"/>
        <v>0.001081951539</v>
      </c>
      <c r="J1659" s="1">
        <v>12.76167</v>
      </c>
      <c r="K1659" s="1">
        <v>0.337</v>
      </c>
      <c r="L1659" s="1">
        <f t="shared" si="4"/>
        <v>0.004015681415</v>
      </c>
      <c r="M1659" s="3">
        <v>12.76167</v>
      </c>
      <c r="N1659" s="3">
        <v>4.681</v>
      </c>
      <c r="O1659" s="3">
        <f t="shared" si="5"/>
        <v>0.120470455</v>
      </c>
      <c r="P1659" s="3">
        <v>12.76167</v>
      </c>
      <c r="Q1659" s="3">
        <v>8.613</v>
      </c>
      <c r="R1659" s="3">
        <f t="shared" si="6"/>
        <v>0.3132113895</v>
      </c>
      <c r="S1659" s="1">
        <v>12.76167</v>
      </c>
      <c r="T1659" s="1">
        <v>0.056</v>
      </c>
      <c r="U1659" s="1">
        <f t="shared" si="7"/>
        <v>0.0006793972776</v>
      </c>
    </row>
    <row r="1660" ht="15.75" customHeight="1">
      <c r="A1660" s="1">
        <v>12.76333</v>
      </c>
      <c r="B1660" s="1">
        <v>-0.039</v>
      </c>
      <c r="C1660" s="1">
        <f t="shared" si="1"/>
        <v>-0.001113267869</v>
      </c>
      <c r="D1660" s="1">
        <v>12.76333</v>
      </c>
      <c r="E1660" s="1">
        <v>0.039</v>
      </c>
      <c r="F1660" s="1">
        <f t="shared" si="2"/>
        <v>0.001278772379</v>
      </c>
      <c r="G1660" s="1">
        <v>12.76333</v>
      </c>
      <c r="H1660" s="1">
        <v>0.042</v>
      </c>
      <c r="I1660" s="1">
        <f t="shared" si="3"/>
        <v>0.001056789875</v>
      </c>
      <c r="J1660" s="1">
        <v>12.76333</v>
      </c>
      <c r="K1660" s="1">
        <v>0.339</v>
      </c>
      <c r="L1660" s="1">
        <f t="shared" si="4"/>
        <v>0.004039513352</v>
      </c>
      <c r="M1660" s="3">
        <v>12.76333</v>
      </c>
      <c r="N1660" s="3">
        <v>4.773</v>
      </c>
      <c r="O1660" s="3">
        <f t="shared" si="5"/>
        <v>0.1228381717</v>
      </c>
      <c r="P1660" s="3">
        <v>12.76333</v>
      </c>
      <c r="Q1660" s="3">
        <v>8.738</v>
      </c>
      <c r="R1660" s="3">
        <f t="shared" si="6"/>
        <v>0.3177570093</v>
      </c>
      <c r="S1660" s="1">
        <v>12.76333</v>
      </c>
      <c r="T1660" s="1">
        <v>0.063</v>
      </c>
      <c r="U1660" s="1">
        <f t="shared" si="7"/>
        <v>0.0007643219373</v>
      </c>
    </row>
    <row r="1661" ht="15.75" customHeight="1">
      <c r="A1661" s="1">
        <v>12.765</v>
      </c>
      <c r="B1661" s="1">
        <v>-0.043</v>
      </c>
      <c r="C1661" s="1">
        <f t="shared" si="1"/>
        <v>-0.001227449189</v>
      </c>
      <c r="D1661" s="1">
        <v>12.765</v>
      </c>
      <c r="E1661" s="1">
        <v>0.043</v>
      </c>
      <c r="F1661" s="1">
        <f t="shared" si="2"/>
        <v>0.00140992852</v>
      </c>
      <c r="G1661" s="1">
        <v>12.765</v>
      </c>
      <c r="H1661" s="1">
        <v>0.04</v>
      </c>
      <c r="I1661" s="1">
        <f t="shared" si="3"/>
        <v>0.001006466548</v>
      </c>
      <c r="J1661" s="1">
        <v>12.765</v>
      </c>
      <c r="K1661" s="1">
        <v>0.349</v>
      </c>
      <c r="L1661" s="1">
        <f t="shared" si="4"/>
        <v>0.004158673038</v>
      </c>
      <c r="M1661" s="3">
        <v>12.765</v>
      </c>
      <c r="N1661" s="3">
        <v>4.866</v>
      </c>
      <c r="O1661" s="3">
        <f t="shared" si="5"/>
        <v>0.1252316245</v>
      </c>
      <c r="P1661" s="3">
        <v>12.765</v>
      </c>
      <c r="Q1661" s="3">
        <v>8.858</v>
      </c>
      <c r="R1661" s="3">
        <f t="shared" si="6"/>
        <v>0.3221208044</v>
      </c>
      <c r="S1661" s="1">
        <v>12.765</v>
      </c>
      <c r="T1661" s="1">
        <v>0.071</v>
      </c>
      <c r="U1661" s="1">
        <f t="shared" si="7"/>
        <v>0.0008613786912</v>
      </c>
    </row>
    <row r="1662" ht="15.75" customHeight="1">
      <c r="A1662" s="1">
        <v>12.76667</v>
      </c>
      <c r="B1662" s="1">
        <v>-0.049</v>
      </c>
      <c r="C1662" s="1">
        <f t="shared" si="1"/>
        <v>-0.001398721169</v>
      </c>
      <c r="D1662" s="1">
        <v>12.76667</v>
      </c>
      <c r="E1662" s="1">
        <v>0.045</v>
      </c>
      <c r="F1662" s="1">
        <f t="shared" si="2"/>
        <v>0.001475506591</v>
      </c>
      <c r="G1662" s="1">
        <v>12.76667</v>
      </c>
      <c r="H1662" s="1">
        <v>0.035</v>
      </c>
      <c r="I1662" s="1">
        <f t="shared" si="3"/>
        <v>0.0008806582291</v>
      </c>
      <c r="J1662" s="1">
        <v>12.76667</v>
      </c>
      <c r="K1662" s="1">
        <v>0.367</v>
      </c>
      <c r="L1662" s="1">
        <f t="shared" si="4"/>
        <v>0.004373160472</v>
      </c>
      <c r="M1662" s="3">
        <v>12.76667</v>
      </c>
      <c r="N1662" s="3">
        <v>4.96</v>
      </c>
      <c r="O1662" s="3">
        <f t="shared" si="5"/>
        <v>0.1276508133</v>
      </c>
      <c r="P1662" s="3">
        <v>12.76667</v>
      </c>
      <c r="Q1662" s="3">
        <v>8.974</v>
      </c>
      <c r="R1662" s="3">
        <f t="shared" si="6"/>
        <v>0.3263391396</v>
      </c>
      <c r="S1662" s="1">
        <v>12.76667</v>
      </c>
      <c r="T1662" s="1">
        <v>0.077</v>
      </c>
      <c r="U1662" s="1">
        <f t="shared" si="7"/>
        <v>0.0009341712566</v>
      </c>
    </row>
    <row r="1663" ht="15.75" customHeight="1">
      <c r="A1663" s="1">
        <v>12.76833</v>
      </c>
      <c r="B1663" s="1">
        <v>-0.057</v>
      </c>
      <c r="C1663" s="1">
        <f t="shared" si="1"/>
        <v>-0.001627083809</v>
      </c>
      <c r="D1663" s="1">
        <v>12.76833</v>
      </c>
      <c r="E1663" s="1">
        <v>0.048</v>
      </c>
      <c r="F1663" s="1">
        <f t="shared" si="2"/>
        <v>0.001573873697</v>
      </c>
      <c r="G1663" s="1">
        <v>12.76833</v>
      </c>
      <c r="H1663" s="1">
        <v>0.036</v>
      </c>
      <c r="I1663" s="1">
        <f t="shared" si="3"/>
        <v>0.0009058198928</v>
      </c>
      <c r="J1663" s="1">
        <v>12.76833</v>
      </c>
      <c r="K1663" s="1">
        <v>0.389</v>
      </c>
      <c r="L1663" s="1">
        <f t="shared" si="4"/>
        <v>0.004635311781</v>
      </c>
      <c r="M1663" s="3">
        <v>12.76833</v>
      </c>
      <c r="N1663" s="3">
        <v>5.066</v>
      </c>
      <c r="O1663" s="3">
        <f t="shared" si="5"/>
        <v>0.1303788347</v>
      </c>
      <c r="P1663" s="3">
        <v>12.76833</v>
      </c>
      <c r="Q1663" s="3">
        <v>9.09</v>
      </c>
      <c r="R1663" s="3">
        <f t="shared" si="6"/>
        <v>0.3305574748</v>
      </c>
      <c r="S1663" s="1">
        <v>12.76833</v>
      </c>
      <c r="T1663" s="1">
        <v>0.077</v>
      </c>
      <c r="U1663" s="1">
        <f t="shared" si="7"/>
        <v>0.0009341712566</v>
      </c>
    </row>
    <row r="1664" ht="15.75" customHeight="1">
      <c r="A1664" s="1">
        <v>12.77</v>
      </c>
      <c r="B1664" s="1">
        <v>-0.065</v>
      </c>
      <c r="C1664" s="1">
        <f t="shared" si="1"/>
        <v>-0.001855446449</v>
      </c>
      <c r="D1664" s="1">
        <v>12.77</v>
      </c>
      <c r="E1664" s="1">
        <v>0.051</v>
      </c>
      <c r="F1664" s="1">
        <f t="shared" si="2"/>
        <v>0.001672240803</v>
      </c>
      <c r="G1664" s="1">
        <v>12.77</v>
      </c>
      <c r="H1664" s="1">
        <v>0.045</v>
      </c>
      <c r="I1664" s="1">
        <f t="shared" si="3"/>
        <v>0.001132274866</v>
      </c>
      <c r="J1664" s="1">
        <v>12.77</v>
      </c>
      <c r="K1664" s="1">
        <v>0.408</v>
      </c>
      <c r="L1664" s="1">
        <f t="shared" si="4"/>
        <v>0.004861715185</v>
      </c>
      <c r="M1664" s="3">
        <v>12.77</v>
      </c>
      <c r="N1664" s="3">
        <v>5.181</v>
      </c>
      <c r="O1664" s="3">
        <f t="shared" si="5"/>
        <v>0.1333384805</v>
      </c>
      <c r="P1664" s="3">
        <v>12.77</v>
      </c>
      <c r="Q1664" s="3">
        <v>9.207</v>
      </c>
      <c r="R1664" s="3">
        <f t="shared" si="6"/>
        <v>0.334812175</v>
      </c>
      <c r="S1664" s="1">
        <v>12.77</v>
      </c>
      <c r="T1664" s="1">
        <v>0.078</v>
      </c>
      <c r="U1664" s="1">
        <f t="shared" si="7"/>
        <v>0.0009463033509</v>
      </c>
    </row>
    <row r="1665" ht="15.75" customHeight="1">
      <c r="A1665" s="1">
        <v>12.77167</v>
      </c>
      <c r="B1665" s="1">
        <v>-0.076</v>
      </c>
      <c r="C1665" s="1">
        <f t="shared" si="1"/>
        <v>-0.002169445079</v>
      </c>
      <c r="D1665" s="1">
        <v>12.77167</v>
      </c>
      <c r="E1665" s="1">
        <v>0.053</v>
      </c>
      <c r="F1665" s="1">
        <f t="shared" si="2"/>
        <v>0.001737818873</v>
      </c>
      <c r="G1665" s="1">
        <v>12.77167</v>
      </c>
      <c r="H1665" s="1">
        <v>0.057</v>
      </c>
      <c r="I1665" s="1">
        <f t="shared" si="3"/>
        <v>0.00143421483</v>
      </c>
      <c r="J1665" s="1">
        <v>12.77167</v>
      </c>
      <c r="K1665" s="1">
        <v>0.424</v>
      </c>
      <c r="L1665" s="1">
        <f t="shared" si="4"/>
        <v>0.005052370682</v>
      </c>
      <c r="M1665" s="3">
        <v>12.77167</v>
      </c>
      <c r="N1665" s="3">
        <v>5.291</v>
      </c>
      <c r="O1665" s="3">
        <f t="shared" si="5"/>
        <v>0.1361694462</v>
      </c>
      <c r="P1665" s="3">
        <v>12.77167</v>
      </c>
      <c r="Q1665" s="3">
        <v>9.326</v>
      </c>
      <c r="R1665" s="3">
        <f t="shared" si="6"/>
        <v>0.3391396051</v>
      </c>
      <c r="S1665" s="1">
        <v>12.77167</v>
      </c>
      <c r="T1665" s="1">
        <v>0.071</v>
      </c>
      <c r="U1665" s="1">
        <f t="shared" si="7"/>
        <v>0.0008613786912</v>
      </c>
    </row>
    <row r="1666" ht="15.75" customHeight="1">
      <c r="A1666" s="1">
        <v>12.77333</v>
      </c>
      <c r="B1666" s="1">
        <v>-0.08</v>
      </c>
      <c r="C1666" s="1">
        <f t="shared" si="1"/>
        <v>-0.002283626399</v>
      </c>
      <c r="D1666" s="1">
        <v>12.77333</v>
      </c>
      <c r="E1666" s="1">
        <v>0.052</v>
      </c>
      <c r="F1666" s="1">
        <f t="shared" si="2"/>
        <v>0.001705029838</v>
      </c>
      <c r="G1666" s="1">
        <v>12.77333</v>
      </c>
      <c r="H1666" s="1">
        <v>0.072</v>
      </c>
      <c r="I1666" s="1">
        <f t="shared" si="3"/>
        <v>0.001811639786</v>
      </c>
      <c r="J1666" s="1">
        <v>12.77333</v>
      </c>
      <c r="K1666" s="1">
        <v>0.439</v>
      </c>
      <c r="L1666" s="1">
        <f t="shared" si="4"/>
        <v>0.005231110211</v>
      </c>
      <c r="M1666" s="3">
        <v>12.77333</v>
      </c>
      <c r="N1666" s="3">
        <v>5.401</v>
      </c>
      <c r="O1666" s="3">
        <f t="shared" si="5"/>
        <v>0.1390004118</v>
      </c>
      <c r="P1666" s="3">
        <v>12.77333</v>
      </c>
      <c r="Q1666" s="3">
        <v>9.448</v>
      </c>
      <c r="R1666" s="3">
        <f t="shared" si="6"/>
        <v>0.34357613</v>
      </c>
      <c r="S1666" s="1">
        <v>12.77333</v>
      </c>
      <c r="T1666" s="1">
        <v>0.06</v>
      </c>
      <c r="U1666" s="1">
        <f t="shared" si="7"/>
        <v>0.0007279256545</v>
      </c>
    </row>
    <row r="1667" ht="15.75" customHeight="1">
      <c r="A1667" s="1">
        <v>12.775</v>
      </c>
      <c r="B1667" s="1">
        <v>-0.072</v>
      </c>
      <c r="C1667" s="1">
        <f t="shared" si="1"/>
        <v>-0.002055263759</v>
      </c>
      <c r="D1667" s="1">
        <v>12.775</v>
      </c>
      <c r="E1667" s="1">
        <v>0.05</v>
      </c>
      <c r="F1667" s="1">
        <f t="shared" si="2"/>
        <v>0.001639451767</v>
      </c>
      <c r="G1667" s="1">
        <v>12.775</v>
      </c>
      <c r="H1667" s="1">
        <v>0.088</v>
      </c>
      <c r="I1667" s="1">
        <f t="shared" si="3"/>
        <v>0.002214226405</v>
      </c>
      <c r="J1667" s="1">
        <v>12.775</v>
      </c>
      <c r="K1667" s="1">
        <v>0.45</v>
      </c>
      <c r="L1667" s="1">
        <f t="shared" si="4"/>
        <v>0.005362185865</v>
      </c>
      <c r="M1667" s="3">
        <v>12.775</v>
      </c>
      <c r="N1667" s="3">
        <v>5.513</v>
      </c>
      <c r="O1667" s="3">
        <f t="shared" si="5"/>
        <v>0.1418828495</v>
      </c>
      <c r="P1667" s="3">
        <v>12.775</v>
      </c>
      <c r="Q1667" s="3">
        <v>9.574</v>
      </c>
      <c r="R1667" s="3">
        <f t="shared" si="6"/>
        <v>0.3481581148</v>
      </c>
      <c r="S1667" s="1">
        <v>12.775</v>
      </c>
      <c r="T1667" s="1">
        <v>0.05</v>
      </c>
      <c r="U1667" s="1">
        <f t="shared" si="7"/>
        <v>0.0006066047121</v>
      </c>
    </row>
    <row r="1668" ht="15.75" customHeight="1">
      <c r="A1668" s="1">
        <v>12.77667</v>
      </c>
      <c r="B1668" s="1">
        <v>-0.058</v>
      </c>
      <c r="C1668" s="1">
        <f t="shared" si="1"/>
        <v>-0.001655629139</v>
      </c>
      <c r="D1668" s="1">
        <v>12.77667</v>
      </c>
      <c r="E1668" s="1">
        <v>0.042</v>
      </c>
      <c r="F1668" s="1">
        <f t="shared" si="2"/>
        <v>0.001377139485</v>
      </c>
      <c r="G1668" s="1">
        <v>12.77667</v>
      </c>
      <c r="H1668" s="1">
        <v>0.097</v>
      </c>
      <c r="I1668" s="1">
        <f t="shared" si="3"/>
        <v>0.002440681378</v>
      </c>
      <c r="J1668" s="1">
        <v>12.77667</v>
      </c>
      <c r="K1668" s="1">
        <v>0.452</v>
      </c>
      <c r="L1668" s="1">
        <f t="shared" si="4"/>
        <v>0.005386017802</v>
      </c>
      <c r="M1668" s="3">
        <v>12.77667</v>
      </c>
      <c r="N1668" s="3">
        <v>5.628</v>
      </c>
      <c r="O1668" s="3">
        <f t="shared" si="5"/>
        <v>0.1448424954</v>
      </c>
      <c r="P1668" s="3">
        <v>12.77667</v>
      </c>
      <c r="Q1668" s="3">
        <v>9.702</v>
      </c>
      <c r="R1668" s="3">
        <f t="shared" si="6"/>
        <v>0.3528128296</v>
      </c>
      <c r="S1668" s="1">
        <v>12.77667</v>
      </c>
      <c r="T1668" s="1">
        <v>0.041</v>
      </c>
      <c r="U1668" s="1">
        <f t="shared" si="7"/>
        <v>0.0004974158639</v>
      </c>
    </row>
    <row r="1669" ht="15.75" customHeight="1">
      <c r="A1669" s="1">
        <v>12.77833</v>
      </c>
      <c r="B1669" s="1">
        <v>-0.046</v>
      </c>
      <c r="C1669" s="1">
        <f t="shared" si="1"/>
        <v>-0.001313085179</v>
      </c>
      <c r="D1669" s="1">
        <v>12.77833</v>
      </c>
      <c r="E1669" s="1">
        <v>0.031</v>
      </c>
      <c r="F1669" s="1">
        <f t="shared" si="2"/>
        <v>0.001016460096</v>
      </c>
      <c r="G1669" s="1">
        <v>12.77833</v>
      </c>
      <c r="H1669" s="1">
        <v>0.091</v>
      </c>
      <c r="I1669" s="1">
        <f t="shared" si="3"/>
        <v>0.002289711396</v>
      </c>
      <c r="J1669" s="1">
        <v>12.77833</v>
      </c>
      <c r="K1669" s="1">
        <v>0.45</v>
      </c>
      <c r="L1669" s="1">
        <f t="shared" si="4"/>
        <v>0.005362185865</v>
      </c>
      <c r="M1669" s="3">
        <v>12.77833</v>
      </c>
      <c r="N1669" s="3">
        <v>5.742</v>
      </c>
      <c r="O1669" s="3">
        <f t="shared" si="5"/>
        <v>0.1477764052</v>
      </c>
      <c r="P1669" s="3">
        <v>12.77833</v>
      </c>
      <c r="Q1669" s="3">
        <v>9.831</v>
      </c>
      <c r="R1669" s="3">
        <f t="shared" si="6"/>
        <v>0.3575039092</v>
      </c>
      <c r="S1669" s="1">
        <v>12.77833</v>
      </c>
      <c r="T1669" s="1">
        <v>0.033</v>
      </c>
      <c r="U1669" s="1">
        <f t="shared" si="7"/>
        <v>0.00040035911</v>
      </c>
    </row>
    <row r="1670" ht="15.75" customHeight="1">
      <c r="A1670" s="1">
        <v>12.78</v>
      </c>
      <c r="B1670" s="1">
        <v>-0.031</v>
      </c>
      <c r="C1670" s="1">
        <f t="shared" si="1"/>
        <v>-0.0008849052295</v>
      </c>
      <c r="D1670" s="1">
        <v>12.78</v>
      </c>
      <c r="E1670" s="1">
        <v>0.023</v>
      </c>
      <c r="F1670" s="1">
        <f t="shared" si="2"/>
        <v>0.000754147813</v>
      </c>
      <c r="G1670" s="1">
        <v>12.78</v>
      </c>
      <c r="H1670" s="1">
        <v>0.083</v>
      </c>
      <c r="I1670" s="1">
        <f t="shared" si="3"/>
        <v>0.002088418086</v>
      </c>
      <c r="J1670" s="1">
        <v>12.78</v>
      </c>
      <c r="K1670" s="1">
        <v>0.45</v>
      </c>
      <c r="L1670" s="1">
        <f t="shared" si="4"/>
        <v>0.005362185865</v>
      </c>
      <c r="M1670" s="3">
        <v>12.78</v>
      </c>
      <c r="N1670" s="3">
        <v>5.858</v>
      </c>
      <c r="O1670" s="3">
        <f t="shared" si="5"/>
        <v>0.1507617871</v>
      </c>
      <c r="P1670" s="3">
        <v>12.78</v>
      </c>
      <c r="Q1670" s="3">
        <v>9.965</v>
      </c>
      <c r="R1670" s="3">
        <f t="shared" si="6"/>
        <v>0.3623768137</v>
      </c>
      <c r="S1670" s="1">
        <v>12.78</v>
      </c>
      <c r="T1670" s="1">
        <v>0.032</v>
      </c>
      <c r="U1670" s="1">
        <f t="shared" si="7"/>
        <v>0.0003882270157</v>
      </c>
    </row>
    <row r="1671" ht="15.75" customHeight="1">
      <c r="A1671" s="1">
        <v>12.78167</v>
      </c>
      <c r="B1671" s="1">
        <v>-0.02</v>
      </c>
      <c r="C1671" s="1">
        <f t="shared" si="1"/>
        <v>-0.0005709065997</v>
      </c>
      <c r="D1671" s="1">
        <v>12.78167</v>
      </c>
      <c r="E1671" s="1">
        <v>0.017</v>
      </c>
      <c r="F1671" s="1">
        <f t="shared" si="2"/>
        <v>0.0005574136009</v>
      </c>
      <c r="G1671" s="1">
        <v>12.78167</v>
      </c>
      <c r="H1671" s="1">
        <v>0.075</v>
      </c>
      <c r="I1671" s="1">
        <f t="shared" si="3"/>
        <v>0.001887124777</v>
      </c>
      <c r="J1671" s="1">
        <v>12.78167</v>
      </c>
      <c r="K1671" s="1">
        <v>0.451</v>
      </c>
      <c r="L1671" s="1">
        <f t="shared" si="4"/>
        <v>0.005374101834</v>
      </c>
      <c r="M1671" s="3">
        <v>12.78167</v>
      </c>
      <c r="N1671" s="3">
        <v>5.971</v>
      </c>
      <c r="O1671" s="3">
        <f t="shared" si="5"/>
        <v>0.1536699609</v>
      </c>
      <c r="P1671" s="3">
        <v>12.78167</v>
      </c>
      <c r="Q1671" s="3">
        <v>10.098</v>
      </c>
      <c r="R1671" s="3">
        <f t="shared" si="6"/>
        <v>0.3672133532</v>
      </c>
      <c r="S1671" s="1">
        <v>12.78167</v>
      </c>
      <c r="T1671" s="1">
        <v>0.04</v>
      </c>
      <c r="U1671" s="1">
        <f t="shared" si="7"/>
        <v>0.0004852837697</v>
      </c>
    </row>
    <row r="1672" ht="15.75" customHeight="1">
      <c r="A1672" s="1">
        <v>12.78333</v>
      </c>
      <c r="B1672" s="1">
        <v>-0.016</v>
      </c>
      <c r="C1672" s="1">
        <f t="shared" si="1"/>
        <v>-0.0004567252797</v>
      </c>
      <c r="D1672" s="1">
        <v>12.78333</v>
      </c>
      <c r="E1672" s="1">
        <v>0.024</v>
      </c>
      <c r="F1672" s="1">
        <f t="shared" si="2"/>
        <v>0.0007869368483</v>
      </c>
      <c r="G1672" s="1">
        <v>12.78333</v>
      </c>
      <c r="H1672" s="1">
        <v>0.062</v>
      </c>
      <c r="I1672" s="1">
        <f t="shared" si="3"/>
        <v>0.001560023149</v>
      </c>
      <c r="J1672" s="1">
        <v>12.78333</v>
      </c>
      <c r="K1672" s="1">
        <v>0.452</v>
      </c>
      <c r="L1672" s="1">
        <f t="shared" si="4"/>
        <v>0.005386017802</v>
      </c>
      <c r="M1672" s="3">
        <v>12.78333</v>
      </c>
      <c r="N1672" s="3">
        <v>6.084</v>
      </c>
      <c r="O1672" s="3">
        <f t="shared" si="5"/>
        <v>0.1565781347</v>
      </c>
      <c r="P1672" s="3">
        <v>12.78333</v>
      </c>
      <c r="Q1672" s="3">
        <v>10.228</v>
      </c>
      <c r="R1672" s="3">
        <f t="shared" si="6"/>
        <v>0.3719407978</v>
      </c>
      <c r="S1672" s="1">
        <v>12.78333</v>
      </c>
      <c r="T1672" s="1">
        <v>0.049</v>
      </c>
      <c r="U1672" s="1">
        <f t="shared" si="7"/>
        <v>0.0005944726179</v>
      </c>
    </row>
    <row r="1673" ht="15.75" customHeight="1">
      <c r="A1673" s="1">
        <v>12.785</v>
      </c>
      <c r="B1673" s="1">
        <v>-0.017</v>
      </c>
      <c r="C1673" s="1">
        <f t="shared" si="1"/>
        <v>-0.0004852706097</v>
      </c>
      <c r="D1673" s="1">
        <v>12.785</v>
      </c>
      <c r="E1673" s="1">
        <v>0.036</v>
      </c>
      <c r="F1673" s="1">
        <f t="shared" si="2"/>
        <v>0.001180405272</v>
      </c>
      <c r="G1673" s="1">
        <v>12.785</v>
      </c>
      <c r="H1673" s="1">
        <v>0.052</v>
      </c>
      <c r="I1673" s="1">
        <f t="shared" si="3"/>
        <v>0.001308406512</v>
      </c>
      <c r="J1673" s="1">
        <v>12.785</v>
      </c>
      <c r="K1673" s="1">
        <v>0.46</v>
      </c>
      <c r="L1673" s="1">
        <f t="shared" si="4"/>
        <v>0.005481345551</v>
      </c>
      <c r="M1673" s="3">
        <v>12.785</v>
      </c>
      <c r="N1673" s="3">
        <v>6.2</v>
      </c>
      <c r="O1673" s="3">
        <f t="shared" si="5"/>
        <v>0.1595635166</v>
      </c>
      <c r="P1673" s="3">
        <v>12.785</v>
      </c>
      <c r="Q1673" s="3">
        <v>10.351</v>
      </c>
      <c r="R1673" s="3">
        <f t="shared" si="6"/>
        <v>0.3764136878</v>
      </c>
      <c r="S1673" s="1">
        <v>12.785</v>
      </c>
      <c r="T1673" s="1">
        <v>0.058</v>
      </c>
      <c r="U1673" s="1">
        <f t="shared" si="7"/>
        <v>0.000703661466</v>
      </c>
    </row>
    <row r="1674" ht="15.75" customHeight="1">
      <c r="A1674" s="1">
        <v>12.78667</v>
      </c>
      <c r="B1674" s="1">
        <v>-0.028</v>
      </c>
      <c r="C1674" s="1">
        <f t="shared" si="1"/>
        <v>-0.0007992692396</v>
      </c>
      <c r="D1674" s="1">
        <v>12.78667</v>
      </c>
      <c r="E1674" s="1">
        <v>0.046</v>
      </c>
      <c r="F1674" s="1">
        <f t="shared" si="2"/>
        <v>0.001508295626</v>
      </c>
      <c r="G1674" s="1">
        <v>12.78667</v>
      </c>
      <c r="H1674" s="1">
        <v>0.043</v>
      </c>
      <c r="I1674" s="1">
        <f t="shared" si="3"/>
        <v>0.001081951539</v>
      </c>
      <c r="J1674" s="1">
        <v>12.78667</v>
      </c>
      <c r="K1674" s="1">
        <v>0.476</v>
      </c>
      <c r="L1674" s="1">
        <f t="shared" si="4"/>
        <v>0.005672001049</v>
      </c>
      <c r="M1674" s="3">
        <v>12.78667</v>
      </c>
      <c r="N1674" s="3">
        <v>6.316</v>
      </c>
      <c r="O1674" s="3">
        <f t="shared" si="5"/>
        <v>0.1625488985</v>
      </c>
      <c r="P1674" s="3">
        <v>12.78667</v>
      </c>
      <c r="Q1674" s="3">
        <v>10.47</v>
      </c>
      <c r="R1674" s="3">
        <f t="shared" si="6"/>
        <v>0.3807411179</v>
      </c>
      <c r="S1674" s="1">
        <v>12.78667</v>
      </c>
      <c r="T1674" s="1">
        <v>0.067</v>
      </c>
      <c r="U1674" s="1">
        <f t="shared" si="7"/>
        <v>0.0008128503142</v>
      </c>
    </row>
    <row r="1675" ht="15.75" customHeight="1">
      <c r="A1675" s="1">
        <v>12.78833</v>
      </c>
      <c r="B1675" s="1">
        <v>-0.044</v>
      </c>
      <c r="C1675" s="1">
        <f t="shared" si="1"/>
        <v>-0.001255994519</v>
      </c>
      <c r="D1675" s="1">
        <v>12.78833</v>
      </c>
      <c r="E1675" s="1">
        <v>0.058</v>
      </c>
      <c r="F1675" s="1">
        <f t="shared" si="2"/>
        <v>0.00190176405</v>
      </c>
      <c r="G1675" s="1">
        <v>12.78833</v>
      </c>
      <c r="H1675" s="1">
        <v>0.034</v>
      </c>
      <c r="I1675" s="1">
        <f t="shared" si="3"/>
        <v>0.0008554965654</v>
      </c>
      <c r="J1675" s="1">
        <v>12.78833</v>
      </c>
      <c r="K1675" s="1">
        <v>0.5</v>
      </c>
      <c r="L1675" s="1">
        <f t="shared" si="4"/>
        <v>0.005957984295</v>
      </c>
      <c r="M1675" s="3">
        <v>12.78833</v>
      </c>
      <c r="N1675" s="3">
        <v>6.434</v>
      </c>
      <c r="O1675" s="3">
        <f t="shared" si="5"/>
        <v>0.1655857525</v>
      </c>
      <c r="P1675" s="3">
        <v>12.78833</v>
      </c>
      <c r="Q1675" s="3">
        <v>10.591</v>
      </c>
      <c r="R1675" s="3">
        <f t="shared" si="6"/>
        <v>0.3851412779</v>
      </c>
      <c r="S1675" s="1">
        <v>12.78833</v>
      </c>
      <c r="T1675" s="1">
        <v>0.072</v>
      </c>
      <c r="U1675" s="1">
        <f t="shared" si="7"/>
        <v>0.0008735107854</v>
      </c>
    </row>
    <row r="1676" ht="15.75" customHeight="1">
      <c r="A1676" s="1">
        <v>12.79</v>
      </c>
      <c r="B1676" s="1">
        <v>-0.06</v>
      </c>
      <c r="C1676" s="1">
        <f t="shared" si="1"/>
        <v>-0.001712719799</v>
      </c>
      <c r="D1676" s="1">
        <v>12.79</v>
      </c>
      <c r="E1676" s="1">
        <v>0.071</v>
      </c>
      <c r="F1676" s="1">
        <f t="shared" si="2"/>
        <v>0.00232802151</v>
      </c>
      <c r="G1676" s="1">
        <v>12.79</v>
      </c>
      <c r="H1676" s="1">
        <v>0.035</v>
      </c>
      <c r="I1676" s="1">
        <f t="shared" si="3"/>
        <v>0.0008806582291</v>
      </c>
      <c r="J1676" s="1">
        <v>12.79</v>
      </c>
      <c r="K1676" s="1">
        <v>0.523</v>
      </c>
      <c r="L1676" s="1">
        <f t="shared" si="4"/>
        <v>0.006232051572</v>
      </c>
      <c r="M1676" s="3">
        <v>12.79</v>
      </c>
      <c r="N1676" s="3">
        <v>6.566</v>
      </c>
      <c r="O1676" s="3">
        <f t="shared" si="5"/>
        <v>0.1689829113</v>
      </c>
      <c r="P1676" s="3">
        <v>12.79</v>
      </c>
      <c r="Q1676" s="3">
        <v>10.712</v>
      </c>
      <c r="R1676" s="3">
        <f t="shared" si="6"/>
        <v>0.3895414379</v>
      </c>
      <c r="S1676" s="1">
        <v>12.79</v>
      </c>
      <c r="T1676" s="1">
        <v>0.071</v>
      </c>
      <c r="U1676" s="1">
        <f t="shared" si="7"/>
        <v>0.0008613786912</v>
      </c>
    </row>
    <row r="1677" ht="15.75" customHeight="1">
      <c r="A1677" s="1">
        <v>12.79167</v>
      </c>
      <c r="B1677" s="1">
        <v>-0.074</v>
      </c>
      <c r="C1677" s="1">
        <f t="shared" si="1"/>
        <v>-0.002112354419</v>
      </c>
      <c r="D1677" s="1">
        <v>12.79167</v>
      </c>
      <c r="E1677" s="1">
        <v>0.074</v>
      </c>
      <c r="F1677" s="1">
        <f t="shared" si="2"/>
        <v>0.002426388616</v>
      </c>
      <c r="G1677" s="1">
        <v>12.79167</v>
      </c>
      <c r="H1677" s="1">
        <v>0.044</v>
      </c>
      <c r="I1677" s="1">
        <f t="shared" si="3"/>
        <v>0.001107113202</v>
      </c>
      <c r="J1677" s="1">
        <v>12.79167</v>
      </c>
      <c r="K1677" s="1">
        <v>0.544</v>
      </c>
      <c r="L1677" s="1">
        <f t="shared" si="4"/>
        <v>0.006482286913</v>
      </c>
      <c r="M1677" s="3">
        <v>12.79167</v>
      </c>
      <c r="N1677" s="3">
        <v>6.702</v>
      </c>
      <c r="O1677" s="3">
        <f t="shared" si="5"/>
        <v>0.1724830142</v>
      </c>
      <c r="P1677" s="3">
        <v>12.79167</v>
      </c>
      <c r="Q1677" s="3">
        <v>10.832</v>
      </c>
      <c r="R1677" s="3">
        <f t="shared" si="6"/>
        <v>0.3939052329</v>
      </c>
      <c r="S1677" s="1">
        <v>12.79167</v>
      </c>
      <c r="T1677" s="1">
        <v>0.068</v>
      </c>
      <c r="U1677" s="1">
        <f t="shared" si="7"/>
        <v>0.0008249824085</v>
      </c>
    </row>
    <row r="1678" ht="15.75" customHeight="1">
      <c r="A1678" s="1">
        <v>12.79333</v>
      </c>
      <c r="B1678" s="1">
        <v>-0.084</v>
      </c>
      <c r="C1678" s="1">
        <f t="shared" si="1"/>
        <v>-0.002397807719</v>
      </c>
      <c r="D1678" s="1">
        <v>12.79333</v>
      </c>
      <c r="E1678" s="1">
        <v>0.068</v>
      </c>
      <c r="F1678" s="1">
        <f t="shared" si="2"/>
        <v>0.002229654404</v>
      </c>
      <c r="G1678" s="1">
        <v>12.79333</v>
      </c>
      <c r="H1678" s="1">
        <v>0.059</v>
      </c>
      <c r="I1678" s="1">
        <f t="shared" si="3"/>
        <v>0.001484538158</v>
      </c>
      <c r="J1678" s="1">
        <v>12.79333</v>
      </c>
      <c r="K1678" s="1">
        <v>0.569</v>
      </c>
      <c r="L1678" s="1">
        <f t="shared" si="4"/>
        <v>0.006780186127</v>
      </c>
      <c r="M1678" s="3">
        <v>12.79333</v>
      </c>
      <c r="N1678" s="3">
        <v>6.84</v>
      </c>
      <c r="O1678" s="3">
        <f t="shared" si="5"/>
        <v>0.1760345893</v>
      </c>
      <c r="P1678" s="3">
        <v>12.79333</v>
      </c>
      <c r="Q1678" s="3">
        <v>10.96</v>
      </c>
      <c r="R1678" s="3">
        <f t="shared" si="6"/>
        <v>0.3985599476</v>
      </c>
      <c r="S1678" s="1">
        <v>12.79333</v>
      </c>
      <c r="T1678" s="1">
        <v>0.061</v>
      </c>
      <c r="U1678" s="1">
        <f t="shared" si="7"/>
        <v>0.0007400577488</v>
      </c>
    </row>
    <row r="1679" ht="15.75" customHeight="1">
      <c r="A1679" s="1">
        <v>12.795</v>
      </c>
      <c r="B1679" s="1">
        <v>-0.083</v>
      </c>
      <c r="C1679" s="1">
        <f t="shared" si="1"/>
        <v>-0.002369262389</v>
      </c>
      <c r="D1679" s="1">
        <v>12.795</v>
      </c>
      <c r="E1679" s="1">
        <v>0.059</v>
      </c>
      <c r="F1679" s="1">
        <f t="shared" si="2"/>
        <v>0.001934553085</v>
      </c>
      <c r="G1679" s="1">
        <v>12.795</v>
      </c>
      <c r="H1679" s="1">
        <v>0.074</v>
      </c>
      <c r="I1679" s="1">
        <f t="shared" si="3"/>
        <v>0.001861963113</v>
      </c>
      <c r="J1679" s="1">
        <v>12.795</v>
      </c>
      <c r="K1679" s="1">
        <v>0.593</v>
      </c>
      <c r="L1679" s="1">
        <f t="shared" si="4"/>
        <v>0.007066169374</v>
      </c>
      <c r="M1679" s="3">
        <v>12.795</v>
      </c>
      <c r="N1679" s="3">
        <v>6.981</v>
      </c>
      <c r="O1679" s="3">
        <f t="shared" si="5"/>
        <v>0.1796633725</v>
      </c>
      <c r="P1679" s="3">
        <v>12.795</v>
      </c>
      <c r="Q1679" s="3">
        <v>11.095</v>
      </c>
      <c r="R1679" s="3">
        <f t="shared" si="6"/>
        <v>0.4034692171</v>
      </c>
      <c r="S1679" s="1">
        <v>12.795</v>
      </c>
      <c r="T1679" s="1">
        <v>0.055</v>
      </c>
      <c r="U1679" s="1">
        <f t="shared" si="7"/>
        <v>0.0006672651833</v>
      </c>
    </row>
    <row r="1680" ht="15.75" customHeight="1">
      <c r="A1680" s="1">
        <v>12.79667</v>
      </c>
      <c r="B1680" s="1">
        <v>-0.076</v>
      </c>
      <c r="C1680" s="1">
        <f t="shared" si="1"/>
        <v>-0.002169445079</v>
      </c>
      <c r="D1680" s="1">
        <v>12.79667</v>
      </c>
      <c r="E1680" s="1">
        <v>0.048</v>
      </c>
      <c r="F1680" s="1">
        <f t="shared" si="2"/>
        <v>0.001573873697</v>
      </c>
      <c r="G1680" s="1">
        <v>12.79667</v>
      </c>
      <c r="H1680" s="1">
        <v>0.083</v>
      </c>
      <c r="I1680" s="1">
        <f t="shared" si="3"/>
        <v>0.002088418086</v>
      </c>
      <c r="J1680" s="1">
        <v>12.79667</v>
      </c>
      <c r="K1680" s="1">
        <v>0.611</v>
      </c>
      <c r="L1680" s="1">
        <f t="shared" si="4"/>
        <v>0.007280656808</v>
      </c>
      <c r="M1680" s="3">
        <v>12.79667</v>
      </c>
      <c r="N1680" s="3">
        <v>7.123</v>
      </c>
      <c r="O1680" s="3">
        <f t="shared" si="5"/>
        <v>0.1833178917</v>
      </c>
      <c r="P1680" s="3">
        <v>12.79667</v>
      </c>
      <c r="Q1680" s="3">
        <v>11.238</v>
      </c>
      <c r="R1680" s="3">
        <f t="shared" si="6"/>
        <v>0.4086694062</v>
      </c>
      <c r="S1680" s="1">
        <v>12.79667</v>
      </c>
      <c r="T1680" s="1">
        <v>0.046</v>
      </c>
      <c r="U1680" s="1">
        <f t="shared" si="7"/>
        <v>0.0005580763351</v>
      </c>
    </row>
    <row r="1681" ht="15.75" customHeight="1">
      <c r="A1681" s="1">
        <v>12.79833</v>
      </c>
      <c r="B1681" s="1">
        <v>-0.062</v>
      </c>
      <c r="C1681" s="1">
        <f t="shared" si="1"/>
        <v>-0.001769810459</v>
      </c>
      <c r="D1681" s="1">
        <v>12.79833</v>
      </c>
      <c r="E1681" s="1">
        <v>0.035</v>
      </c>
      <c r="F1681" s="1">
        <f t="shared" si="2"/>
        <v>0.001147616237</v>
      </c>
      <c r="G1681" s="1">
        <v>12.79833</v>
      </c>
      <c r="H1681" s="1">
        <v>0.09</v>
      </c>
      <c r="I1681" s="1">
        <f t="shared" si="3"/>
        <v>0.002264549732</v>
      </c>
      <c r="J1681" s="1">
        <v>12.79833</v>
      </c>
      <c r="K1681" s="1">
        <v>0.627</v>
      </c>
      <c r="L1681" s="1">
        <f t="shared" si="4"/>
        <v>0.007471312306</v>
      </c>
      <c r="M1681" s="3">
        <v>12.79833</v>
      </c>
      <c r="N1681" s="3">
        <v>7.264</v>
      </c>
      <c r="O1681" s="3">
        <f t="shared" si="5"/>
        <v>0.1869466749</v>
      </c>
      <c r="P1681" s="3">
        <v>12.79833</v>
      </c>
      <c r="Q1681" s="3">
        <v>11.382</v>
      </c>
      <c r="R1681" s="3">
        <f t="shared" si="6"/>
        <v>0.4139059602</v>
      </c>
      <c r="S1681" s="1">
        <v>12.79833</v>
      </c>
      <c r="T1681" s="1">
        <v>0.04</v>
      </c>
      <c r="U1681" s="1">
        <f t="shared" si="7"/>
        <v>0.0004852837697</v>
      </c>
    </row>
    <row r="1682" ht="15.75" customHeight="1">
      <c r="A1682" s="1">
        <v>12.8</v>
      </c>
      <c r="B1682" s="1">
        <v>-0.05</v>
      </c>
      <c r="C1682" s="1">
        <f t="shared" si="1"/>
        <v>-0.001427266499</v>
      </c>
      <c r="D1682" s="1">
        <v>12.8</v>
      </c>
      <c r="E1682" s="1">
        <v>0.024</v>
      </c>
      <c r="F1682" s="1">
        <f t="shared" si="2"/>
        <v>0.0007869368483</v>
      </c>
      <c r="G1682" s="1">
        <v>12.8</v>
      </c>
      <c r="H1682" s="1">
        <v>0.097</v>
      </c>
      <c r="I1682" s="1">
        <f t="shared" si="3"/>
        <v>0.002440681378</v>
      </c>
      <c r="J1682" s="1">
        <v>12.8</v>
      </c>
      <c r="K1682" s="1">
        <v>0.638</v>
      </c>
      <c r="L1682" s="1">
        <f t="shared" si="4"/>
        <v>0.00760238796</v>
      </c>
      <c r="M1682" s="3">
        <v>12.8</v>
      </c>
      <c r="N1682" s="3">
        <v>7.402</v>
      </c>
      <c r="O1682" s="3">
        <f t="shared" si="5"/>
        <v>0.1904982499</v>
      </c>
      <c r="P1682" s="3">
        <v>12.8</v>
      </c>
      <c r="Q1682" s="3">
        <v>11.523</v>
      </c>
      <c r="R1682" s="3">
        <f t="shared" si="6"/>
        <v>0.4190334194</v>
      </c>
      <c r="S1682" s="1">
        <v>12.8</v>
      </c>
      <c r="T1682" s="1">
        <v>0.038</v>
      </c>
      <c r="U1682" s="1">
        <f t="shared" si="7"/>
        <v>0.0004610195812</v>
      </c>
    </row>
    <row r="1683" ht="15.75" customHeight="1">
      <c r="A1683" s="1">
        <v>12.80167</v>
      </c>
      <c r="B1683" s="1">
        <v>-0.041</v>
      </c>
      <c r="C1683" s="1">
        <f t="shared" si="1"/>
        <v>-0.001170358529</v>
      </c>
      <c r="D1683" s="1">
        <v>12.80167</v>
      </c>
      <c r="E1683" s="1">
        <v>0.013</v>
      </c>
      <c r="F1683" s="1">
        <f t="shared" si="2"/>
        <v>0.0004262574595</v>
      </c>
      <c r="G1683" s="1">
        <v>12.80167</v>
      </c>
      <c r="H1683" s="1">
        <v>0.099</v>
      </c>
      <c r="I1683" s="1">
        <f t="shared" si="3"/>
        <v>0.002491004705</v>
      </c>
      <c r="J1683" s="1">
        <v>12.80167</v>
      </c>
      <c r="K1683" s="1">
        <v>0.645</v>
      </c>
      <c r="L1683" s="1">
        <f t="shared" si="4"/>
        <v>0.00768579974</v>
      </c>
      <c r="M1683" s="3">
        <v>12.80167</v>
      </c>
      <c r="N1683" s="3">
        <v>7.532</v>
      </c>
      <c r="O1683" s="3">
        <f t="shared" si="5"/>
        <v>0.1938439366</v>
      </c>
      <c r="P1683" s="3">
        <v>12.80167</v>
      </c>
      <c r="Q1683" s="3">
        <v>11.667</v>
      </c>
      <c r="R1683" s="3">
        <f t="shared" si="6"/>
        <v>0.4242699735</v>
      </c>
      <c r="S1683" s="1">
        <v>12.80167</v>
      </c>
      <c r="T1683" s="1">
        <v>0.043</v>
      </c>
      <c r="U1683" s="1">
        <f t="shared" si="7"/>
        <v>0.0005216800524</v>
      </c>
    </row>
    <row r="1684" ht="15.75" customHeight="1">
      <c r="A1684" s="1">
        <v>12.80333</v>
      </c>
      <c r="B1684" s="1">
        <v>-0.036</v>
      </c>
      <c r="C1684" s="1">
        <f t="shared" si="1"/>
        <v>-0.001027631879</v>
      </c>
      <c r="D1684" s="1">
        <v>12.80333</v>
      </c>
      <c r="E1684" s="1">
        <v>0.01</v>
      </c>
      <c r="F1684" s="1">
        <f t="shared" si="2"/>
        <v>0.0003278903535</v>
      </c>
      <c r="G1684" s="1">
        <v>12.80333</v>
      </c>
      <c r="H1684" s="1">
        <v>0.096</v>
      </c>
      <c r="I1684" s="1">
        <f t="shared" si="3"/>
        <v>0.002415519714</v>
      </c>
      <c r="J1684" s="1">
        <v>12.80333</v>
      </c>
      <c r="K1684" s="1">
        <v>0.652</v>
      </c>
      <c r="L1684" s="1">
        <f t="shared" si="4"/>
        <v>0.00776921152</v>
      </c>
      <c r="M1684" s="3">
        <v>12.80333</v>
      </c>
      <c r="N1684" s="3">
        <v>7.655</v>
      </c>
      <c r="O1684" s="3">
        <f t="shared" si="5"/>
        <v>0.1970094709</v>
      </c>
      <c r="P1684" s="3">
        <v>12.80333</v>
      </c>
      <c r="Q1684" s="3">
        <v>11.798</v>
      </c>
      <c r="R1684" s="3">
        <f t="shared" si="6"/>
        <v>0.429033783</v>
      </c>
      <c r="S1684" s="1">
        <v>12.80333</v>
      </c>
      <c r="T1684" s="1">
        <v>0.051</v>
      </c>
      <c r="U1684" s="1">
        <f t="shared" si="7"/>
        <v>0.0006187368063</v>
      </c>
    </row>
    <row r="1685" ht="15.75" customHeight="1">
      <c r="A1685" s="1">
        <v>12.805</v>
      </c>
      <c r="B1685" s="1">
        <v>-0.032</v>
      </c>
      <c r="C1685" s="1">
        <f t="shared" si="1"/>
        <v>-0.0009134505595</v>
      </c>
      <c r="D1685" s="1">
        <v>12.805</v>
      </c>
      <c r="E1685" s="1">
        <v>0.015</v>
      </c>
      <c r="F1685" s="1">
        <f t="shared" si="2"/>
        <v>0.0004918355302</v>
      </c>
      <c r="G1685" s="1">
        <v>12.805</v>
      </c>
      <c r="H1685" s="1">
        <v>0.094</v>
      </c>
      <c r="I1685" s="1">
        <f t="shared" si="3"/>
        <v>0.002365196387</v>
      </c>
      <c r="J1685" s="1">
        <v>12.805</v>
      </c>
      <c r="K1685" s="1">
        <v>0.657</v>
      </c>
      <c r="L1685" s="1">
        <f t="shared" si="4"/>
        <v>0.007828791363</v>
      </c>
      <c r="M1685" s="3">
        <v>12.805</v>
      </c>
      <c r="N1685" s="3">
        <v>7.776</v>
      </c>
      <c r="O1685" s="3">
        <f t="shared" si="5"/>
        <v>0.200123533</v>
      </c>
      <c r="P1685" s="3">
        <v>12.805</v>
      </c>
      <c r="Q1685" s="3">
        <v>11.925</v>
      </c>
      <c r="R1685" s="3">
        <f t="shared" si="6"/>
        <v>0.4336521328</v>
      </c>
      <c r="S1685" s="1">
        <v>12.805</v>
      </c>
      <c r="T1685" s="1">
        <v>0.061</v>
      </c>
      <c r="U1685" s="1">
        <f t="shared" si="7"/>
        <v>0.0007400577488</v>
      </c>
    </row>
    <row r="1686" ht="15.75" customHeight="1">
      <c r="A1686" s="1">
        <v>12.80667</v>
      </c>
      <c r="B1686" s="1">
        <v>-0.033</v>
      </c>
      <c r="C1686" s="1">
        <f t="shared" si="1"/>
        <v>-0.0009419958895</v>
      </c>
      <c r="D1686" s="1">
        <v>12.80667</v>
      </c>
      <c r="E1686" s="1">
        <v>0.026</v>
      </c>
      <c r="F1686" s="1">
        <f t="shared" si="2"/>
        <v>0.000852514919</v>
      </c>
      <c r="G1686" s="1">
        <v>12.80667</v>
      </c>
      <c r="H1686" s="1">
        <v>0.079</v>
      </c>
      <c r="I1686" s="1">
        <f t="shared" si="3"/>
        <v>0.001987771431</v>
      </c>
      <c r="J1686" s="1">
        <v>12.80667</v>
      </c>
      <c r="K1686" s="1">
        <v>0.665</v>
      </c>
      <c r="L1686" s="1">
        <f t="shared" si="4"/>
        <v>0.007924119112</v>
      </c>
      <c r="M1686" s="3">
        <v>12.80667</v>
      </c>
      <c r="N1686" s="3">
        <v>7.899</v>
      </c>
      <c r="O1686" s="3">
        <f t="shared" si="5"/>
        <v>0.2032890673</v>
      </c>
      <c r="P1686" s="3">
        <v>12.80667</v>
      </c>
      <c r="Q1686" s="3">
        <v>12.049</v>
      </c>
      <c r="R1686" s="3">
        <f t="shared" si="6"/>
        <v>0.4381613877</v>
      </c>
      <c r="S1686" s="1">
        <v>12.80667</v>
      </c>
      <c r="T1686" s="1">
        <v>0.07</v>
      </c>
      <c r="U1686" s="1">
        <f t="shared" si="7"/>
        <v>0.0008492465969</v>
      </c>
    </row>
    <row r="1687" ht="15.75" customHeight="1">
      <c r="A1687" s="1">
        <v>12.80833</v>
      </c>
      <c r="B1687" s="1">
        <v>-0.037</v>
      </c>
      <c r="C1687" s="1">
        <f t="shared" si="1"/>
        <v>-0.001056177209</v>
      </c>
      <c r="D1687" s="1">
        <v>12.80833</v>
      </c>
      <c r="E1687" s="1">
        <v>0.037</v>
      </c>
      <c r="F1687" s="1">
        <f t="shared" si="2"/>
        <v>0.001213194308</v>
      </c>
      <c r="G1687" s="1">
        <v>12.80833</v>
      </c>
      <c r="H1687" s="1">
        <v>0.062</v>
      </c>
      <c r="I1687" s="1">
        <f t="shared" si="3"/>
        <v>0.001560023149</v>
      </c>
      <c r="J1687" s="1">
        <v>12.80833</v>
      </c>
      <c r="K1687" s="1">
        <v>0.681</v>
      </c>
      <c r="L1687" s="1">
        <f t="shared" si="4"/>
        <v>0.008114774609</v>
      </c>
      <c r="M1687" s="3">
        <v>12.80833</v>
      </c>
      <c r="N1687" s="3">
        <v>8.03</v>
      </c>
      <c r="O1687" s="3">
        <f t="shared" si="5"/>
        <v>0.20666049</v>
      </c>
      <c r="P1687" s="3">
        <v>12.80833</v>
      </c>
      <c r="Q1687" s="3">
        <v>12.169</v>
      </c>
      <c r="R1687" s="3">
        <f t="shared" si="6"/>
        <v>0.4425251827</v>
      </c>
      <c r="S1687" s="1">
        <v>12.80833</v>
      </c>
      <c r="T1687" s="1">
        <v>0.078</v>
      </c>
      <c r="U1687" s="1">
        <f t="shared" si="7"/>
        <v>0.0009463033509</v>
      </c>
    </row>
    <row r="1688" ht="15.75" customHeight="1">
      <c r="A1688" s="1">
        <v>12.81</v>
      </c>
      <c r="B1688" s="1">
        <v>-0.039</v>
      </c>
      <c r="C1688" s="1">
        <f t="shared" si="1"/>
        <v>-0.001113267869</v>
      </c>
      <c r="D1688" s="1">
        <v>12.81</v>
      </c>
      <c r="E1688" s="1">
        <v>0.044</v>
      </c>
      <c r="F1688" s="1">
        <f t="shared" si="2"/>
        <v>0.001442717555</v>
      </c>
      <c r="G1688" s="1">
        <v>12.81</v>
      </c>
      <c r="H1688" s="1">
        <v>0.052</v>
      </c>
      <c r="I1688" s="1">
        <f t="shared" si="3"/>
        <v>0.001308406512</v>
      </c>
      <c r="J1688" s="1">
        <v>12.81</v>
      </c>
      <c r="K1688" s="1">
        <v>0.703</v>
      </c>
      <c r="L1688" s="1">
        <f t="shared" si="4"/>
        <v>0.008376925918</v>
      </c>
      <c r="M1688" s="3">
        <v>12.81</v>
      </c>
      <c r="N1688" s="3">
        <v>8.17</v>
      </c>
      <c r="O1688" s="3">
        <f t="shared" si="5"/>
        <v>0.2102635372</v>
      </c>
      <c r="P1688" s="3">
        <v>12.81</v>
      </c>
      <c r="Q1688" s="3">
        <v>12.285</v>
      </c>
      <c r="R1688" s="3">
        <f t="shared" si="6"/>
        <v>0.4467435179</v>
      </c>
      <c r="S1688" s="1">
        <v>12.81</v>
      </c>
      <c r="T1688" s="1">
        <v>0.079</v>
      </c>
      <c r="U1688" s="1">
        <f t="shared" si="7"/>
        <v>0.0009584354451</v>
      </c>
    </row>
    <row r="1689" ht="15.75" customHeight="1">
      <c r="A1689" s="1">
        <v>12.81167</v>
      </c>
      <c r="B1689" s="1">
        <v>-0.042</v>
      </c>
      <c r="C1689" s="1">
        <f t="shared" si="1"/>
        <v>-0.001198903859</v>
      </c>
      <c r="D1689" s="1">
        <v>12.81167</v>
      </c>
      <c r="E1689" s="1">
        <v>0.053</v>
      </c>
      <c r="F1689" s="1">
        <f t="shared" si="2"/>
        <v>0.001737818873</v>
      </c>
      <c r="G1689" s="1">
        <v>12.81167</v>
      </c>
      <c r="H1689" s="1">
        <v>0.053</v>
      </c>
      <c r="I1689" s="1">
        <f t="shared" si="3"/>
        <v>0.001333568176</v>
      </c>
      <c r="J1689" s="1">
        <v>12.81167</v>
      </c>
      <c r="K1689" s="1">
        <v>0.728</v>
      </c>
      <c r="L1689" s="1">
        <f t="shared" si="4"/>
        <v>0.008674825133</v>
      </c>
      <c r="M1689" s="3">
        <v>12.81167</v>
      </c>
      <c r="N1689" s="3">
        <v>8.325</v>
      </c>
      <c r="O1689" s="3">
        <f t="shared" si="5"/>
        <v>0.2142526251</v>
      </c>
      <c r="P1689" s="3">
        <v>12.81167</v>
      </c>
      <c r="Q1689" s="3">
        <v>12.404</v>
      </c>
      <c r="R1689" s="3">
        <f t="shared" si="6"/>
        <v>0.451070948</v>
      </c>
      <c r="S1689" s="1">
        <v>12.81167</v>
      </c>
      <c r="T1689" s="1">
        <v>0.074</v>
      </c>
      <c r="U1689" s="1">
        <f t="shared" si="7"/>
        <v>0.0008977749739</v>
      </c>
    </row>
    <row r="1690" ht="15.75" customHeight="1">
      <c r="A1690" s="1">
        <v>12.81333</v>
      </c>
      <c r="B1690" s="1">
        <v>-0.055</v>
      </c>
      <c r="C1690" s="1">
        <f t="shared" si="1"/>
        <v>-0.001569993149</v>
      </c>
      <c r="D1690" s="1">
        <v>12.81333</v>
      </c>
      <c r="E1690" s="1">
        <v>0.058</v>
      </c>
      <c r="F1690" s="1">
        <f t="shared" si="2"/>
        <v>0.00190176405</v>
      </c>
      <c r="G1690" s="1">
        <v>12.81333</v>
      </c>
      <c r="H1690" s="1">
        <v>0.061</v>
      </c>
      <c r="I1690" s="1">
        <f t="shared" si="3"/>
        <v>0.001534861485</v>
      </c>
      <c r="J1690" s="1">
        <v>12.81333</v>
      </c>
      <c r="K1690" s="1">
        <v>0.75</v>
      </c>
      <c r="L1690" s="1">
        <f t="shared" si="4"/>
        <v>0.008936976442</v>
      </c>
      <c r="M1690" s="3">
        <v>12.81333</v>
      </c>
      <c r="N1690" s="3">
        <v>8.483</v>
      </c>
      <c r="O1690" s="3">
        <f t="shared" si="5"/>
        <v>0.2183189211</v>
      </c>
      <c r="P1690" s="3">
        <v>12.81333</v>
      </c>
      <c r="Q1690" s="3">
        <v>12.529</v>
      </c>
      <c r="R1690" s="3">
        <f t="shared" si="6"/>
        <v>0.4556165679</v>
      </c>
      <c r="S1690" s="1">
        <v>12.81333</v>
      </c>
      <c r="T1690" s="1">
        <v>0.069</v>
      </c>
      <c r="U1690" s="1">
        <f t="shared" si="7"/>
        <v>0.0008371145027</v>
      </c>
    </row>
    <row r="1691" ht="15.75" customHeight="1">
      <c r="A1691" s="1">
        <v>12.815</v>
      </c>
      <c r="B1691" s="1">
        <v>-0.068</v>
      </c>
      <c r="C1691" s="1">
        <f t="shared" si="1"/>
        <v>-0.001941082439</v>
      </c>
      <c r="D1691" s="1">
        <v>12.815</v>
      </c>
      <c r="E1691" s="1">
        <v>0.059</v>
      </c>
      <c r="F1691" s="1">
        <f t="shared" si="2"/>
        <v>0.001934553085</v>
      </c>
      <c r="G1691" s="1">
        <v>12.815</v>
      </c>
      <c r="H1691" s="1">
        <v>0.069</v>
      </c>
      <c r="I1691" s="1">
        <f t="shared" si="3"/>
        <v>0.001736154795</v>
      </c>
      <c r="J1691" s="1">
        <v>12.815</v>
      </c>
      <c r="K1691" s="1">
        <v>0.771</v>
      </c>
      <c r="L1691" s="1">
        <f t="shared" si="4"/>
        <v>0.009187211783</v>
      </c>
      <c r="M1691" s="3">
        <v>12.815</v>
      </c>
      <c r="N1691" s="3">
        <v>8.645</v>
      </c>
      <c r="O1691" s="3">
        <f t="shared" si="5"/>
        <v>0.2224881614</v>
      </c>
      <c r="P1691" s="3">
        <v>12.815</v>
      </c>
      <c r="Q1691" s="3">
        <v>12.658</v>
      </c>
      <c r="R1691" s="3">
        <f t="shared" si="6"/>
        <v>0.4603076476</v>
      </c>
      <c r="S1691" s="1">
        <v>12.815</v>
      </c>
      <c r="T1691" s="1">
        <v>0.063</v>
      </c>
      <c r="U1691" s="1">
        <f t="shared" si="7"/>
        <v>0.0007643219373</v>
      </c>
    </row>
    <row r="1692" ht="15.75" customHeight="1">
      <c r="A1692" s="1">
        <v>12.81667</v>
      </c>
      <c r="B1692" s="1">
        <v>-0.069</v>
      </c>
      <c r="C1692" s="1">
        <f t="shared" si="1"/>
        <v>-0.001969627769</v>
      </c>
      <c r="D1692" s="1">
        <v>12.81667</v>
      </c>
      <c r="E1692" s="1">
        <v>0.059</v>
      </c>
      <c r="F1692" s="1">
        <f t="shared" si="2"/>
        <v>0.001934553085</v>
      </c>
      <c r="G1692" s="1">
        <v>12.81667</v>
      </c>
      <c r="H1692" s="1">
        <v>0.077</v>
      </c>
      <c r="I1692" s="1">
        <f t="shared" si="3"/>
        <v>0.001937448104</v>
      </c>
      <c r="J1692" s="1">
        <v>12.81667</v>
      </c>
      <c r="K1692" s="1">
        <v>0.791</v>
      </c>
      <c r="L1692" s="1">
        <f t="shared" si="4"/>
        <v>0.009425531154</v>
      </c>
      <c r="M1692" s="3">
        <v>12.81667</v>
      </c>
      <c r="N1692" s="3">
        <v>8.804</v>
      </c>
      <c r="O1692" s="3">
        <f t="shared" si="5"/>
        <v>0.2265801935</v>
      </c>
      <c r="P1692" s="3">
        <v>12.81667</v>
      </c>
      <c r="Q1692" s="3">
        <v>12.797</v>
      </c>
      <c r="R1692" s="3">
        <f t="shared" si="6"/>
        <v>0.4653623768</v>
      </c>
      <c r="S1692" s="1">
        <v>12.81667</v>
      </c>
      <c r="T1692" s="1">
        <v>0.055</v>
      </c>
      <c r="U1692" s="1">
        <f t="shared" si="7"/>
        <v>0.0006672651833</v>
      </c>
    </row>
    <row r="1693" ht="15.75" customHeight="1">
      <c r="A1693" s="1">
        <v>12.81833</v>
      </c>
      <c r="B1693" s="1">
        <v>-0.068</v>
      </c>
      <c r="C1693" s="1">
        <f t="shared" si="1"/>
        <v>-0.001941082439</v>
      </c>
      <c r="D1693" s="1">
        <v>12.81833</v>
      </c>
      <c r="E1693" s="1">
        <v>0.055</v>
      </c>
      <c r="F1693" s="1">
        <f t="shared" si="2"/>
        <v>0.001803396944</v>
      </c>
      <c r="G1693" s="1">
        <v>12.81833</v>
      </c>
      <c r="H1693" s="1">
        <v>0.082</v>
      </c>
      <c r="I1693" s="1">
        <f t="shared" si="3"/>
        <v>0.002063256423</v>
      </c>
      <c r="J1693" s="1">
        <v>12.81833</v>
      </c>
      <c r="K1693" s="1">
        <v>0.807</v>
      </c>
      <c r="L1693" s="1">
        <f t="shared" si="4"/>
        <v>0.009616186652</v>
      </c>
      <c r="M1693" s="3">
        <v>12.81833</v>
      </c>
      <c r="N1693" s="3">
        <v>8.961</v>
      </c>
      <c r="O1693" s="3">
        <f t="shared" si="5"/>
        <v>0.2306207536</v>
      </c>
      <c r="P1693" s="3">
        <v>12.81833</v>
      </c>
      <c r="Q1693" s="3">
        <v>12.936</v>
      </c>
      <c r="R1693" s="3">
        <f t="shared" si="6"/>
        <v>0.4704171061</v>
      </c>
      <c r="S1693" s="1">
        <v>12.81833</v>
      </c>
      <c r="T1693" s="1">
        <v>0.047</v>
      </c>
      <c r="U1693" s="1">
        <f t="shared" si="7"/>
        <v>0.0005702084294</v>
      </c>
    </row>
    <row r="1694" ht="15.75" customHeight="1">
      <c r="A1694" s="1">
        <v>12.82</v>
      </c>
      <c r="B1694" s="1">
        <v>-0.064</v>
      </c>
      <c r="C1694" s="1">
        <f t="shared" si="1"/>
        <v>-0.001826901119</v>
      </c>
      <c r="D1694" s="1">
        <v>12.82</v>
      </c>
      <c r="E1694" s="1">
        <v>0.047</v>
      </c>
      <c r="F1694" s="1">
        <f t="shared" si="2"/>
        <v>0.001541084661</v>
      </c>
      <c r="G1694" s="1">
        <v>12.82</v>
      </c>
      <c r="H1694" s="1">
        <v>0.087</v>
      </c>
      <c r="I1694" s="1">
        <f t="shared" si="3"/>
        <v>0.002189064741</v>
      </c>
      <c r="J1694" s="1">
        <v>12.82</v>
      </c>
      <c r="K1694" s="1">
        <v>0.824</v>
      </c>
      <c r="L1694" s="1">
        <f t="shared" si="4"/>
        <v>0.009818758118</v>
      </c>
      <c r="M1694" s="3">
        <v>12.82</v>
      </c>
      <c r="N1694" s="3">
        <v>9.112</v>
      </c>
      <c r="O1694" s="3">
        <f t="shared" si="5"/>
        <v>0.2345068973</v>
      </c>
      <c r="P1694" s="3">
        <v>12.82</v>
      </c>
      <c r="Q1694" s="3">
        <v>13.081</v>
      </c>
      <c r="R1694" s="3">
        <f t="shared" si="6"/>
        <v>0.4756900251</v>
      </c>
      <c r="S1694" s="1">
        <v>12.82</v>
      </c>
      <c r="T1694" s="1">
        <v>0.042</v>
      </c>
      <c r="U1694" s="1">
        <f t="shared" si="7"/>
        <v>0.0005095479582</v>
      </c>
    </row>
    <row r="1695" ht="15.75" customHeight="1">
      <c r="A1695" s="1">
        <v>12.82167</v>
      </c>
      <c r="B1695" s="1">
        <v>-0.057</v>
      </c>
      <c r="C1695" s="1">
        <f t="shared" si="1"/>
        <v>-0.001627083809</v>
      </c>
      <c r="D1695" s="1">
        <v>12.82167</v>
      </c>
      <c r="E1695" s="1">
        <v>0.03</v>
      </c>
      <c r="F1695" s="1">
        <f t="shared" si="2"/>
        <v>0.0009836710604</v>
      </c>
      <c r="G1695" s="1">
        <v>12.82167</v>
      </c>
      <c r="H1695" s="1">
        <v>0.09</v>
      </c>
      <c r="I1695" s="1">
        <f t="shared" si="3"/>
        <v>0.002264549732</v>
      </c>
      <c r="J1695" s="1">
        <v>12.82167</v>
      </c>
      <c r="K1695" s="1">
        <v>0.847</v>
      </c>
      <c r="L1695" s="1">
        <f t="shared" si="4"/>
        <v>0.0100928254</v>
      </c>
      <c r="M1695" s="3">
        <v>12.82167</v>
      </c>
      <c r="N1695" s="3">
        <v>9.264</v>
      </c>
      <c r="O1695" s="3">
        <f t="shared" si="5"/>
        <v>0.238418777</v>
      </c>
      <c r="P1695" s="3">
        <v>12.82167</v>
      </c>
      <c r="Q1695" s="3">
        <v>13.223</v>
      </c>
      <c r="R1695" s="3">
        <f t="shared" si="6"/>
        <v>0.4808538492</v>
      </c>
      <c r="S1695" s="1">
        <v>12.82167</v>
      </c>
      <c r="T1695" s="1">
        <v>0.046</v>
      </c>
      <c r="U1695" s="1">
        <f t="shared" si="7"/>
        <v>0.0005580763351</v>
      </c>
    </row>
    <row r="1696" ht="15.75" customHeight="1">
      <c r="A1696" s="1">
        <v>12.82333</v>
      </c>
      <c r="B1696" s="1">
        <v>-0.049</v>
      </c>
      <c r="C1696" s="1">
        <f t="shared" si="1"/>
        <v>-0.001398721169</v>
      </c>
      <c r="D1696" s="1">
        <v>12.82333</v>
      </c>
      <c r="E1696" s="1">
        <v>0.016</v>
      </c>
      <c r="F1696" s="1">
        <f t="shared" si="2"/>
        <v>0.0005246245655</v>
      </c>
      <c r="G1696" s="1">
        <v>12.82333</v>
      </c>
      <c r="H1696" s="1">
        <v>0.087</v>
      </c>
      <c r="I1696" s="1">
        <f t="shared" si="3"/>
        <v>0.002189064741</v>
      </c>
      <c r="J1696" s="1">
        <v>12.82333</v>
      </c>
      <c r="K1696" s="1">
        <v>0.864</v>
      </c>
      <c r="L1696" s="1">
        <f t="shared" si="4"/>
        <v>0.01029539686</v>
      </c>
      <c r="M1696" s="3">
        <v>12.82333</v>
      </c>
      <c r="N1696" s="3">
        <v>9.415</v>
      </c>
      <c r="O1696" s="3">
        <f t="shared" si="5"/>
        <v>0.2423049207</v>
      </c>
      <c r="P1696" s="3">
        <v>12.82333</v>
      </c>
      <c r="Q1696" s="3">
        <v>13.36</v>
      </c>
      <c r="R1696" s="3">
        <f t="shared" si="6"/>
        <v>0.4858358486</v>
      </c>
      <c r="S1696" s="1">
        <v>12.82333</v>
      </c>
      <c r="T1696" s="1">
        <v>0.054</v>
      </c>
      <c r="U1696" s="1">
        <f t="shared" si="7"/>
        <v>0.0006551330891</v>
      </c>
    </row>
    <row r="1697" ht="15.75" customHeight="1">
      <c r="A1697" s="1">
        <v>12.825</v>
      </c>
      <c r="B1697" s="1">
        <v>-0.044</v>
      </c>
      <c r="C1697" s="1">
        <f t="shared" si="1"/>
        <v>-0.001255994519</v>
      </c>
      <c r="D1697" s="1">
        <v>12.825</v>
      </c>
      <c r="E1697" s="1">
        <v>0.011</v>
      </c>
      <c r="F1697" s="1">
        <f t="shared" si="2"/>
        <v>0.0003606793888</v>
      </c>
      <c r="G1697" s="1">
        <v>12.825</v>
      </c>
      <c r="H1697" s="1">
        <v>0.08</v>
      </c>
      <c r="I1697" s="1">
        <f t="shared" si="3"/>
        <v>0.002012933095</v>
      </c>
      <c r="J1697" s="1">
        <v>12.825</v>
      </c>
      <c r="K1697" s="1">
        <v>0.881</v>
      </c>
      <c r="L1697" s="1">
        <f t="shared" si="4"/>
        <v>0.01049796833</v>
      </c>
      <c r="M1697" s="3">
        <v>12.825</v>
      </c>
      <c r="N1697" s="3">
        <v>9.567</v>
      </c>
      <c r="O1697" s="3">
        <f t="shared" si="5"/>
        <v>0.2462168005</v>
      </c>
      <c r="P1697" s="3">
        <v>12.825</v>
      </c>
      <c r="Q1697" s="3">
        <v>13.493</v>
      </c>
      <c r="R1697" s="3">
        <f t="shared" si="6"/>
        <v>0.4906723881</v>
      </c>
      <c r="S1697" s="1">
        <v>12.825</v>
      </c>
      <c r="T1697" s="1">
        <v>0.065</v>
      </c>
      <c r="U1697" s="1">
        <f t="shared" si="7"/>
        <v>0.0007885861257</v>
      </c>
    </row>
    <row r="1698" ht="15.75" customHeight="1">
      <c r="A1698" s="1">
        <v>12.82667</v>
      </c>
      <c r="B1698" s="1">
        <v>-0.047</v>
      </c>
      <c r="C1698" s="1">
        <f t="shared" si="1"/>
        <v>-0.001341630509</v>
      </c>
      <c r="D1698" s="1">
        <v>12.82667</v>
      </c>
      <c r="E1698" s="1">
        <v>0.015</v>
      </c>
      <c r="F1698" s="1">
        <f t="shared" si="2"/>
        <v>0.0004918355302</v>
      </c>
      <c r="G1698" s="1">
        <v>12.82667</v>
      </c>
      <c r="H1698" s="1">
        <v>0.078</v>
      </c>
      <c r="I1698" s="1">
        <f t="shared" si="3"/>
        <v>0.001962609768</v>
      </c>
      <c r="J1698" s="1">
        <v>12.82667</v>
      </c>
      <c r="K1698" s="1">
        <v>0.903</v>
      </c>
      <c r="L1698" s="1">
        <f t="shared" si="4"/>
        <v>0.01076011964</v>
      </c>
      <c r="M1698" s="3">
        <v>12.82667</v>
      </c>
      <c r="N1698" s="3">
        <v>9.715</v>
      </c>
      <c r="O1698" s="3">
        <f t="shared" si="5"/>
        <v>0.2500257361</v>
      </c>
      <c r="P1698" s="3">
        <v>12.82667</v>
      </c>
      <c r="Q1698" s="3">
        <v>13.625</v>
      </c>
      <c r="R1698" s="3">
        <f t="shared" si="6"/>
        <v>0.4954725626</v>
      </c>
      <c r="S1698" s="1">
        <v>12.82667</v>
      </c>
      <c r="T1698" s="1">
        <v>0.074</v>
      </c>
      <c r="U1698" s="1">
        <f t="shared" si="7"/>
        <v>0.0008977749739</v>
      </c>
    </row>
    <row r="1699" ht="15.75" customHeight="1">
      <c r="A1699" s="1">
        <v>12.82833</v>
      </c>
      <c r="B1699" s="1">
        <v>-0.048</v>
      </c>
      <c r="C1699" s="1">
        <f t="shared" si="1"/>
        <v>-0.001370175839</v>
      </c>
      <c r="D1699" s="1">
        <v>12.82833</v>
      </c>
      <c r="E1699" s="1">
        <v>0.023</v>
      </c>
      <c r="F1699" s="1">
        <f t="shared" si="2"/>
        <v>0.000754147813</v>
      </c>
      <c r="G1699" s="1">
        <v>12.82833</v>
      </c>
      <c r="H1699" s="1">
        <v>0.074</v>
      </c>
      <c r="I1699" s="1">
        <f t="shared" si="3"/>
        <v>0.001861963113</v>
      </c>
      <c r="J1699" s="1">
        <v>12.82833</v>
      </c>
      <c r="K1699" s="1">
        <v>0.933</v>
      </c>
      <c r="L1699" s="1">
        <f t="shared" si="4"/>
        <v>0.01111759869</v>
      </c>
      <c r="M1699" s="3">
        <v>12.82833</v>
      </c>
      <c r="N1699" s="3">
        <v>9.868</v>
      </c>
      <c r="O1699" s="3">
        <f t="shared" si="5"/>
        <v>0.2539633519</v>
      </c>
      <c r="P1699" s="3">
        <v>12.82833</v>
      </c>
      <c r="Q1699" s="3">
        <v>13.751</v>
      </c>
      <c r="R1699" s="3">
        <f t="shared" si="6"/>
        <v>0.5000545474</v>
      </c>
      <c r="S1699" s="1">
        <v>12.82833</v>
      </c>
      <c r="T1699" s="1">
        <v>0.081</v>
      </c>
      <c r="U1699" s="1">
        <f t="shared" si="7"/>
        <v>0.0009826996336</v>
      </c>
    </row>
    <row r="1700" ht="15.75" customHeight="1">
      <c r="A1700" s="1">
        <v>12.83</v>
      </c>
      <c r="B1700" s="1">
        <v>-0.054</v>
      </c>
      <c r="C1700" s="1">
        <f t="shared" si="1"/>
        <v>-0.001541447819</v>
      </c>
      <c r="D1700" s="1">
        <v>12.83</v>
      </c>
      <c r="E1700" s="1">
        <v>0.03</v>
      </c>
      <c r="F1700" s="1">
        <f t="shared" si="2"/>
        <v>0.0009836710604</v>
      </c>
      <c r="G1700" s="1">
        <v>12.83</v>
      </c>
      <c r="H1700" s="1">
        <v>0.076</v>
      </c>
      <c r="I1700" s="1">
        <f t="shared" si="3"/>
        <v>0.00191228644</v>
      </c>
      <c r="J1700" s="1">
        <v>12.83</v>
      </c>
      <c r="K1700" s="1">
        <v>0.971</v>
      </c>
      <c r="L1700" s="1">
        <f t="shared" si="4"/>
        <v>0.0115704055</v>
      </c>
      <c r="M1700" s="3">
        <v>12.83</v>
      </c>
      <c r="N1700" s="3">
        <v>10.026</v>
      </c>
      <c r="O1700" s="3">
        <f t="shared" si="5"/>
        <v>0.2580296479</v>
      </c>
      <c r="P1700" s="3">
        <v>12.83</v>
      </c>
      <c r="Q1700" s="3">
        <v>13.877</v>
      </c>
      <c r="R1700" s="3">
        <f t="shared" si="6"/>
        <v>0.5046365322</v>
      </c>
      <c r="S1700" s="1">
        <v>12.83</v>
      </c>
      <c r="T1700" s="1">
        <v>0.085</v>
      </c>
      <c r="U1700" s="1">
        <f t="shared" si="7"/>
        <v>0.001031228011</v>
      </c>
    </row>
    <row r="1701" ht="15.75" customHeight="1">
      <c r="A1701" s="1">
        <v>12.83167</v>
      </c>
      <c r="B1701" s="1">
        <v>-0.058</v>
      </c>
      <c r="C1701" s="1">
        <f t="shared" si="1"/>
        <v>-0.001655629139</v>
      </c>
      <c r="D1701" s="1">
        <v>12.83167</v>
      </c>
      <c r="E1701" s="1">
        <v>0.036</v>
      </c>
      <c r="F1701" s="1">
        <f t="shared" si="2"/>
        <v>0.001180405272</v>
      </c>
      <c r="G1701" s="1">
        <v>12.83167</v>
      </c>
      <c r="H1701" s="1">
        <v>0.085</v>
      </c>
      <c r="I1701" s="1">
        <f t="shared" si="3"/>
        <v>0.002138741414</v>
      </c>
      <c r="J1701" s="1">
        <v>12.83167</v>
      </c>
      <c r="K1701" s="1">
        <v>1.009</v>
      </c>
      <c r="L1701" s="1">
        <f t="shared" si="4"/>
        <v>0.01202321231</v>
      </c>
      <c r="M1701" s="3">
        <v>12.83167</v>
      </c>
      <c r="N1701" s="3">
        <v>10.188</v>
      </c>
      <c r="O1701" s="3">
        <f t="shared" si="5"/>
        <v>0.2621988882</v>
      </c>
      <c r="P1701" s="3">
        <v>12.83167</v>
      </c>
      <c r="Q1701" s="3">
        <v>13.997</v>
      </c>
      <c r="R1701" s="3">
        <f t="shared" si="6"/>
        <v>0.5090003273</v>
      </c>
      <c r="S1701" s="1">
        <v>12.83167</v>
      </c>
      <c r="T1701" s="1">
        <v>0.087</v>
      </c>
      <c r="U1701" s="1">
        <f t="shared" si="7"/>
        <v>0.001055492199</v>
      </c>
    </row>
    <row r="1702" ht="15.75" customHeight="1">
      <c r="A1702" s="1">
        <v>12.83333</v>
      </c>
      <c r="B1702" s="1">
        <v>-0.065</v>
      </c>
      <c r="C1702" s="1">
        <f t="shared" si="1"/>
        <v>-0.001855446449</v>
      </c>
      <c r="D1702" s="1">
        <v>12.83333</v>
      </c>
      <c r="E1702" s="1">
        <v>0.041</v>
      </c>
      <c r="F1702" s="1">
        <f t="shared" si="2"/>
        <v>0.001344350449</v>
      </c>
      <c r="G1702" s="1">
        <v>12.83333</v>
      </c>
      <c r="H1702" s="1">
        <v>0.097</v>
      </c>
      <c r="I1702" s="1">
        <f t="shared" si="3"/>
        <v>0.002440681378</v>
      </c>
      <c r="J1702" s="1">
        <v>12.83333</v>
      </c>
      <c r="K1702" s="1">
        <v>1.045</v>
      </c>
      <c r="L1702" s="1">
        <f t="shared" si="4"/>
        <v>0.01245218718</v>
      </c>
      <c r="M1702" s="3">
        <v>12.83333</v>
      </c>
      <c r="N1702" s="3">
        <v>10.352</v>
      </c>
      <c r="O1702" s="3">
        <f t="shared" si="5"/>
        <v>0.2664196006</v>
      </c>
      <c r="P1702" s="3">
        <v>12.83333</v>
      </c>
      <c r="Q1702" s="3">
        <v>14.106</v>
      </c>
      <c r="R1702" s="3">
        <f t="shared" si="6"/>
        <v>0.5129641078</v>
      </c>
      <c r="S1702" s="1">
        <v>12.83333</v>
      </c>
      <c r="T1702" s="1">
        <v>0.085</v>
      </c>
      <c r="U1702" s="1">
        <f t="shared" si="7"/>
        <v>0.001031228011</v>
      </c>
    </row>
    <row r="1703" ht="15.75" customHeight="1">
      <c r="A1703" s="1">
        <v>12.835</v>
      </c>
      <c r="B1703" s="1">
        <v>-0.071</v>
      </c>
      <c r="C1703" s="1">
        <f t="shared" si="1"/>
        <v>-0.002026718429</v>
      </c>
      <c r="D1703" s="1">
        <v>12.835</v>
      </c>
      <c r="E1703" s="1">
        <v>0.043</v>
      </c>
      <c r="F1703" s="1">
        <f t="shared" si="2"/>
        <v>0.00140992852</v>
      </c>
      <c r="G1703" s="1">
        <v>12.835</v>
      </c>
      <c r="H1703" s="1">
        <v>0.102</v>
      </c>
      <c r="I1703" s="1">
        <f t="shared" si="3"/>
        <v>0.002566489696</v>
      </c>
      <c r="J1703" s="1">
        <v>12.835</v>
      </c>
      <c r="K1703" s="1">
        <v>1.073</v>
      </c>
      <c r="L1703" s="1">
        <f t="shared" si="4"/>
        <v>0.0127858343</v>
      </c>
      <c r="M1703" s="3">
        <v>12.835</v>
      </c>
      <c r="N1703" s="3">
        <v>10.52</v>
      </c>
      <c r="O1703" s="3">
        <f t="shared" si="5"/>
        <v>0.2707432572</v>
      </c>
      <c r="P1703" s="3">
        <v>12.835</v>
      </c>
      <c r="Q1703" s="3">
        <v>14.222</v>
      </c>
      <c r="R1703" s="3">
        <f t="shared" si="6"/>
        <v>0.517182443</v>
      </c>
      <c r="S1703" s="1">
        <v>12.835</v>
      </c>
      <c r="T1703" s="1">
        <v>0.075</v>
      </c>
      <c r="U1703" s="1">
        <f t="shared" si="7"/>
        <v>0.0009099070682</v>
      </c>
    </row>
    <row r="1704" ht="15.75" customHeight="1">
      <c r="A1704" s="1">
        <v>12.83667</v>
      </c>
      <c r="B1704" s="1">
        <v>-0.069</v>
      </c>
      <c r="C1704" s="1">
        <f t="shared" si="1"/>
        <v>-0.001969627769</v>
      </c>
      <c r="D1704" s="1">
        <v>12.83667</v>
      </c>
      <c r="E1704" s="1">
        <v>0.037</v>
      </c>
      <c r="F1704" s="1">
        <f t="shared" si="2"/>
        <v>0.001213194308</v>
      </c>
      <c r="G1704" s="1">
        <v>12.83667</v>
      </c>
      <c r="H1704" s="1">
        <v>0.102</v>
      </c>
      <c r="I1704" s="1">
        <f t="shared" si="3"/>
        <v>0.002566489696</v>
      </c>
      <c r="J1704" s="1">
        <v>12.83667</v>
      </c>
      <c r="K1704" s="1">
        <v>1.096</v>
      </c>
      <c r="L1704" s="1">
        <f t="shared" si="4"/>
        <v>0.01305990157</v>
      </c>
      <c r="M1704" s="3">
        <v>12.83667</v>
      </c>
      <c r="N1704" s="3">
        <v>10.687</v>
      </c>
      <c r="O1704" s="3">
        <f t="shared" si="5"/>
        <v>0.2750411777</v>
      </c>
      <c r="P1704" s="3">
        <v>12.83667</v>
      </c>
      <c r="Q1704" s="3">
        <v>14.349</v>
      </c>
      <c r="R1704" s="3">
        <f t="shared" si="6"/>
        <v>0.5218007928</v>
      </c>
      <c r="S1704" s="1">
        <v>12.83667</v>
      </c>
      <c r="T1704" s="1">
        <v>0.064</v>
      </c>
      <c r="U1704" s="1">
        <f t="shared" si="7"/>
        <v>0.0007764540315</v>
      </c>
    </row>
    <row r="1705" ht="15.75" customHeight="1">
      <c r="A1705" s="1">
        <v>12.83833</v>
      </c>
      <c r="B1705" s="1">
        <v>-0.06</v>
      </c>
      <c r="C1705" s="1">
        <f t="shared" si="1"/>
        <v>-0.001712719799</v>
      </c>
      <c r="D1705" s="1">
        <v>12.83833</v>
      </c>
      <c r="E1705" s="1">
        <v>0.029</v>
      </c>
      <c r="F1705" s="1">
        <f t="shared" si="2"/>
        <v>0.0009508820251</v>
      </c>
      <c r="G1705" s="1">
        <v>12.83833</v>
      </c>
      <c r="H1705" s="1">
        <v>0.105</v>
      </c>
      <c r="I1705" s="1">
        <f t="shared" si="3"/>
        <v>0.002641974687</v>
      </c>
      <c r="J1705" s="1">
        <v>12.83833</v>
      </c>
      <c r="K1705" s="1">
        <v>1.119</v>
      </c>
      <c r="L1705" s="1">
        <f t="shared" si="4"/>
        <v>0.01333396885</v>
      </c>
      <c r="M1705" s="3">
        <v>12.83833</v>
      </c>
      <c r="N1705" s="3">
        <v>10.855</v>
      </c>
      <c r="O1705" s="3">
        <f t="shared" si="5"/>
        <v>0.2793648343</v>
      </c>
      <c r="P1705" s="3">
        <v>12.83833</v>
      </c>
      <c r="Q1705" s="3">
        <v>14.481</v>
      </c>
      <c r="R1705" s="3">
        <f t="shared" si="6"/>
        <v>0.5266009673</v>
      </c>
      <c r="S1705" s="1">
        <v>12.83833</v>
      </c>
      <c r="T1705" s="1">
        <v>0.053</v>
      </c>
      <c r="U1705" s="1">
        <f t="shared" si="7"/>
        <v>0.0006430009948</v>
      </c>
    </row>
    <row r="1706" ht="15.75" customHeight="1">
      <c r="A1706" s="1">
        <v>12.84</v>
      </c>
      <c r="B1706" s="1">
        <v>-0.046</v>
      </c>
      <c r="C1706" s="1">
        <f t="shared" si="1"/>
        <v>-0.001313085179</v>
      </c>
      <c r="D1706" s="1">
        <v>12.84</v>
      </c>
      <c r="E1706" s="1">
        <v>0.025</v>
      </c>
      <c r="F1706" s="1">
        <f t="shared" si="2"/>
        <v>0.0008197258837</v>
      </c>
      <c r="G1706" s="1">
        <v>12.84</v>
      </c>
      <c r="H1706" s="1">
        <v>0.106</v>
      </c>
      <c r="I1706" s="1">
        <f t="shared" si="3"/>
        <v>0.002667136351</v>
      </c>
      <c r="J1706" s="1">
        <v>12.84</v>
      </c>
      <c r="K1706" s="1">
        <v>1.141</v>
      </c>
      <c r="L1706" s="1">
        <f t="shared" si="4"/>
        <v>0.01359612016</v>
      </c>
      <c r="M1706" s="3">
        <v>12.84</v>
      </c>
      <c r="N1706" s="3">
        <v>11.023</v>
      </c>
      <c r="O1706" s="3">
        <f t="shared" si="5"/>
        <v>0.2836884908</v>
      </c>
      <c r="P1706" s="3">
        <v>12.84</v>
      </c>
      <c r="Q1706" s="3">
        <v>14.618</v>
      </c>
      <c r="R1706" s="3">
        <f t="shared" si="6"/>
        <v>0.5315829667</v>
      </c>
      <c r="S1706" s="1">
        <v>12.84</v>
      </c>
      <c r="T1706" s="1">
        <v>0.045</v>
      </c>
      <c r="U1706" s="1">
        <f t="shared" si="7"/>
        <v>0.0005459442409</v>
      </c>
    </row>
    <row r="1707" ht="15.75" customHeight="1">
      <c r="A1707" s="1">
        <v>12.84167</v>
      </c>
      <c r="B1707" s="1">
        <v>-0.036</v>
      </c>
      <c r="C1707" s="1">
        <f t="shared" si="1"/>
        <v>-0.001027631879</v>
      </c>
      <c r="D1707" s="1">
        <v>12.84167</v>
      </c>
      <c r="E1707" s="1">
        <v>0.022</v>
      </c>
      <c r="F1707" s="1">
        <f t="shared" si="2"/>
        <v>0.0007213587776</v>
      </c>
      <c r="G1707" s="1">
        <v>12.84167</v>
      </c>
      <c r="H1707" s="1">
        <v>0.104</v>
      </c>
      <c r="I1707" s="1">
        <f t="shared" si="3"/>
        <v>0.002616813024</v>
      </c>
      <c r="J1707" s="1">
        <v>12.84167</v>
      </c>
      <c r="K1707" s="1">
        <v>1.164</v>
      </c>
      <c r="L1707" s="1">
        <f t="shared" si="4"/>
        <v>0.01387018744</v>
      </c>
      <c r="M1707" s="3">
        <v>12.84167</v>
      </c>
      <c r="N1707" s="3">
        <v>11.191</v>
      </c>
      <c r="O1707" s="3">
        <f t="shared" si="5"/>
        <v>0.2880121474</v>
      </c>
      <c r="P1707" s="3">
        <v>12.84167</v>
      </c>
      <c r="Q1707" s="3">
        <v>14.756</v>
      </c>
      <c r="R1707" s="3">
        <f t="shared" si="6"/>
        <v>0.536601331</v>
      </c>
      <c r="S1707" s="1">
        <v>12.84167</v>
      </c>
      <c r="T1707" s="1">
        <v>0.043</v>
      </c>
      <c r="U1707" s="1">
        <f t="shared" si="7"/>
        <v>0.0005216800524</v>
      </c>
    </row>
    <row r="1708" ht="15.75" customHeight="1">
      <c r="A1708" s="1">
        <v>12.84333</v>
      </c>
      <c r="B1708" s="1">
        <v>-0.036</v>
      </c>
      <c r="C1708" s="1">
        <f t="shared" si="1"/>
        <v>-0.001027631879</v>
      </c>
      <c r="D1708" s="1">
        <v>12.84333</v>
      </c>
      <c r="E1708" s="1">
        <v>0.023</v>
      </c>
      <c r="F1708" s="1">
        <f t="shared" si="2"/>
        <v>0.000754147813</v>
      </c>
      <c r="G1708" s="1">
        <v>12.84333</v>
      </c>
      <c r="H1708" s="1">
        <v>0.101</v>
      </c>
      <c r="I1708" s="1">
        <f t="shared" si="3"/>
        <v>0.002541328033</v>
      </c>
      <c r="J1708" s="1">
        <v>12.84333</v>
      </c>
      <c r="K1708" s="1">
        <v>1.189</v>
      </c>
      <c r="L1708" s="1">
        <f t="shared" si="4"/>
        <v>0.01416808665</v>
      </c>
      <c r="M1708" s="3">
        <v>12.84333</v>
      </c>
      <c r="N1708" s="3">
        <v>11.358</v>
      </c>
      <c r="O1708" s="3">
        <f t="shared" si="5"/>
        <v>0.2923100679</v>
      </c>
      <c r="P1708" s="3">
        <v>12.84333</v>
      </c>
      <c r="Q1708" s="3">
        <v>14.893</v>
      </c>
      <c r="R1708" s="3">
        <f t="shared" si="6"/>
        <v>0.5415833303</v>
      </c>
      <c r="S1708" s="1">
        <v>12.84333</v>
      </c>
      <c r="T1708" s="1">
        <v>0.052</v>
      </c>
      <c r="U1708" s="1">
        <f t="shared" si="7"/>
        <v>0.0006308689006</v>
      </c>
    </row>
    <row r="1709" ht="15.75" customHeight="1">
      <c r="A1709" s="1">
        <v>12.845</v>
      </c>
      <c r="B1709" s="1">
        <v>-0.038</v>
      </c>
      <c r="C1709" s="1">
        <f t="shared" si="1"/>
        <v>-0.001084722539</v>
      </c>
      <c r="D1709" s="1">
        <v>12.845</v>
      </c>
      <c r="E1709" s="1">
        <v>0.028</v>
      </c>
      <c r="F1709" s="1">
        <f t="shared" si="2"/>
        <v>0.0009180929897</v>
      </c>
      <c r="G1709" s="1">
        <v>12.845</v>
      </c>
      <c r="H1709" s="1">
        <v>0.097</v>
      </c>
      <c r="I1709" s="1">
        <f t="shared" si="3"/>
        <v>0.002440681378</v>
      </c>
      <c r="J1709" s="1">
        <v>12.845</v>
      </c>
      <c r="K1709" s="1">
        <v>1.213</v>
      </c>
      <c r="L1709" s="1">
        <f t="shared" si="4"/>
        <v>0.0144540699</v>
      </c>
      <c r="M1709" s="3">
        <v>12.845</v>
      </c>
      <c r="N1709" s="3">
        <v>11.52</v>
      </c>
      <c r="O1709" s="3">
        <f t="shared" si="5"/>
        <v>0.2964793082</v>
      </c>
      <c r="P1709" s="3">
        <v>12.845</v>
      </c>
      <c r="Q1709" s="3">
        <v>15.027</v>
      </c>
      <c r="R1709" s="3">
        <f t="shared" si="6"/>
        <v>0.5464562348</v>
      </c>
      <c r="S1709" s="1">
        <v>12.845</v>
      </c>
      <c r="T1709" s="1">
        <v>0.064</v>
      </c>
      <c r="U1709" s="1">
        <f t="shared" si="7"/>
        <v>0.0007764540315</v>
      </c>
    </row>
    <row r="1710" ht="15.75" customHeight="1">
      <c r="A1710" s="1">
        <v>12.84667</v>
      </c>
      <c r="B1710" s="1">
        <v>-0.045</v>
      </c>
      <c r="C1710" s="1">
        <f t="shared" si="1"/>
        <v>-0.001284539849</v>
      </c>
      <c r="D1710" s="1">
        <v>12.84667</v>
      </c>
      <c r="E1710" s="1">
        <v>0.04</v>
      </c>
      <c r="F1710" s="1">
        <f t="shared" si="2"/>
        <v>0.001311561414</v>
      </c>
      <c r="G1710" s="1">
        <v>12.84667</v>
      </c>
      <c r="H1710" s="1">
        <v>0.093</v>
      </c>
      <c r="I1710" s="1">
        <f t="shared" si="3"/>
        <v>0.002340034723</v>
      </c>
      <c r="J1710" s="1">
        <v>12.84667</v>
      </c>
      <c r="K1710" s="1">
        <v>1.237</v>
      </c>
      <c r="L1710" s="1">
        <f t="shared" si="4"/>
        <v>0.01474005315</v>
      </c>
      <c r="M1710" s="3">
        <v>12.84667</v>
      </c>
      <c r="N1710" s="3">
        <v>11.683</v>
      </c>
      <c r="O1710" s="3">
        <f t="shared" si="5"/>
        <v>0.3006742845</v>
      </c>
      <c r="P1710" s="3">
        <v>12.84667</v>
      </c>
      <c r="Q1710" s="3">
        <v>15.156</v>
      </c>
      <c r="R1710" s="3">
        <f t="shared" si="6"/>
        <v>0.5511473144</v>
      </c>
      <c r="S1710" s="1">
        <v>12.84667</v>
      </c>
      <c r="T1710" s="1">
        <v>0.072</v>
      </c>
      <c r="U1710" s="1">
        <f t="shared" si="7"/>
        <v>0.0008735107854</v>
      </c>
    </row>
    <row r="1711" ht="15.75" customHeight="1">
      <c r="A1711" s="1">
        <v>12.84833</v>
      </c>
      <c r="B1711" s="1">
        <v>-0.048</v>
      </c>
      <c r="C1711" s="1">
        <f t="shared" si="1"/>
        <v>-0.001370175839</v>
      </c>
      <c r="D1711" s="1">
        <v>12.84833</v>
      </c>
      <c r="E1711" s="1">
        <v>0.053</v>
      </c>
      <c r="F1711" s="1">
        <f t="shared" si="2"/>
        <v>0.001737818873</v>
      </c>
      <c r="G1711" s="1">
        <v>12.84833</v>
      </c>
      <c r="H1711" s="1">
        <v>0.09</v>
      </c>
      <c r="I1711" s="1">
        <f t="shared" si="3"/>
        <v>0.002264549732</v>
      </c>
      <c r="J1711" s="1">
        <v>12.84833</v>
      </c>
      <c r="K1711" s="1">
        <v>1.27</v>
      </c>
      <c r="L1711" s="1">
        <f t="shared" si="4"/>
        <v>0.01513328011</v>
      </c>
      <c r="M1711" s="3">
        <v>12.84833</v>
      </c>
      <c r="N1711" s="3">
        <v>11.85</v>
      </c>
      <c r="O1711" s="3">
        <f t="shared" si="5"/>
        <v>0.3049722051</v>
      </c>
      <c r="P1711" s="3">
        <v>12.84833</v>
      </c>
      <c r="Q1711" s="3">
        <v>15.277</v>
      </c>
      <c r="R1711" s="3">
        <f t="shared" si="6"/>
        <v>0.5555474745</v>
      </c>
      <c r="S1711" s="1">
        <v>12.84833</v>
      </c>
      <c r="T1711" s="1">
        <v>0.08</v>
      </c>
      <c r="U1711" s="1">
        <f t="shared" si="7"/>
        <v>0.0009705675394</v>
      </c>
    </row>
    <row r="1712" ht="15.75" customHeight="1">
      <c r="A1712" s="1">
        <v>12.85</v>
      </c>
      <c r="B1712" s="1">
        <v>-0.054</v>
      </c>
      <c r="C1712" s="1">
        <f t="shared" si="1"/>
        <v>-0.001541447819</v>
      </c>
      <c r="D1712" s="1">
        <v>12.85</v>
      </c>
      <c r="E1712" s="1">
        <v>0.061</v>
      </c>
      <c r="F1712" s="1">
        <f t="shared" si="2"/>
        <v>0.002000131156</v>
      </c>
      <c r="G1712" s="1">
        <v>12.85</v>
      </c>
      <c r="H1712" s="1">
        <v>0.086</v>
      </c>
      <c r="I1712" s="1">
        <f t="shared" si="3"/>
        <v>0.002163903077</v>
      </c>
      <c r="J1712" s="1">
        <v>12.85</v>
      </c>
      <c r="K1712" s="1">
        <v>1.313</v>
      </c>
      <c r="L1712" s="1">
        <f t="shared" si="4"/>
        <v>0.01564566676</v>
      </c>
      <c r="M1712" s="3">
        <v>12.85</v>
      </c>
      <c r="N1712" s="3">
        <v>12.023</v>
      </c>
      <c r="O1712" s="3">
        <f t="shared" si="5"/>
        <v>0.3094245419</v>
      </c>
      <c r="P1712" s="3">
        <v>12.85</v>
      </c>
      <c r="Q1712" s="3">
        <v>15.398</v>
      </c>
      <c r="R1712" s="3">
        <f t="shared" si="6"/>
        <v>0.5599476345</v>
      </c>
      <c r="S1712" s="1">
        <v>12.85</v>
      </c>
      <c r="T1712" s="1">
        <v>0.082</v>
      </c>
      <c r="U1712" s="1">
        <f t="shared" si="7"/>
        <v>0.0009948317279</v>
      </c>
    </row>
    <row r="1713" ht="15.75" customHeight="1">
      <c r="A1713" s="1">
        <v>12.85167</v>
      </c>
      <c r="B1713" s="1">
        <v>-0.062</v>
      </c>
      <c r="C1713" s="1">
        <f t="shared" si="1"/>
        <v>-0.001769810459</v>
      </c>
      <c r="D1713" s="1">
        <v>12.85167</v>
      </c>
      <c r="E1713" s="1">
        <v>0.063</v>
      </c>
      <c r="F1713" s="1">
        <f t="shared" si="2"/>
        <v>0.002065709227</v>
      </c>
      <c r="G1713" s="1">
        <v>12.85167</v>
      </c>
      <c r="H1713" s="1">
        <v>0.09</v>
      </c>
      <c r="I1713" s="1">
        <f t="shared" si="3"/>
        <v>0.002264549732</v>
      </c>
      <c r="J1713" s="1">
        <v>12.85167</v>
      </c>
      <c r="K1713" s="1">
        <v>1.362</v>
      </c>
      <c r="L1713" s="1">
        <f t="shared" si="4"/>
        <v>0.01622954922</v>
      </c>
      <c r="M1713" s="3">
        <v>12.85167</v>
      </c>
      <c r="N1713" s="3">
        <v>12.201</v>
      </c>
      <c r="O1713" s="3">
        <f t="shared" si="5"/>
        <v>0.314005559</v>
      </c>
      <c r="P1713" s="3">
        <v>12.85167</v>
      </c>
      <c r="Q1713" s="3">
        <v>15.517</v>
      </c>
      <c r="R1713" s="3">
        <f t="shared" si="6"/>
        <v>0.5642750645</v>
      </c>
      <c r="S1713" s="1">
        <v>12.85167</v>
      </c>
      <c r="T1713" s="1">
        <v>0.083</v>
      </c>
      <c r="U1713" s="1">
        <f t="shared" si="7"/>
        <v>0.001006963822</v>
      </c>
    </row>
    <row r="1714" ht="15.75" customHeight="1">
      <c r="A1714" s="1">
        <v>12.85333</v>
      </c>
      <c r="B1714" s="1">
        <v>-0.07</v>
      </c>
      <c r="C1714" s="1">
        <f t="shared" si="1"/>
        <v>-0.001998173099</v>
      </c>
      <c r="D1714" s="1">
        <v>12.85333</v>
      </c>
      <c r="E1714" s="1">
        <v>0.065</v>
      </c>
      <c r="F1714" s="1">
        <f t="shared" si="2"/>
        <v>0.002131287298</v>
      </c>
      <c r="G1714" s="1">
        <v>12.85333</v>
      </c>
      <c r="H1714" s="1">
        <v>0.102</v>
      </c>
      <c r="I1714" s="1">
        <f t="shared" si="3"/>
        <v>0.002566489696</v>
      </c>
      <c r="J1714" s="1">
        <v>12.85333</v>
      </c>
      <c r="K1714" s="1">
        <v>1.413</v>
      </c>
      <c r="L1714" s="1">
        <f t="shared" si="4"/>
        <v>0.01683726362</v>
      </c>
      <c r="M1714" s="3">
        <v>12.85333</v>
      </c>
      <c r="N1714" s="3">
        <v>12.386</v>
      </c>
      <c r="O1714" s="3">
        <f t="shared" si="5"/>
        <v>0.3187667284</v>
      </c>
      <c r="P1714" s="3">
        <v>12.85333</v>
      </c>
      <c r="Q1714" s="3">
        <v>15.638</v>
      </c>
      <c r="R1714" s="3">
        <f t="shared" si="6"/>
        <v>0.5686752246</v>
      </c>
      <c r="S1714" s="1">
        <v>12.85333</v>
      </c>
      <c r="T1714" s="1">
        <v>0.08</v>
      </c>
      <c r="U1714" s="1">
        <f t="shared" si="7"/>
        <v>0.0009705675394</v>
      </c>
    </row>
    <row r="1715" ht="15.75" customHeight="1">
      <c r="A1715" s="1">
        <v>12.855</v>
      </c>
      <c r="B1715" s="1">
        <v>-0.077</v>
      </c>
      <c r="C1715" s="1">
        <f t="shared" si="1"/>
        <v>-0.002197990409</v>
      </c>
      <c r="D1715" s="1">
        <v>12.855</v>
      </c>
      <c r="E1715" s="1">
        <v>0.061</v>
      </c>
      <c r="F1715" s="1">
        <f t="shared" si="2"/>
        <v>0.002000131156</v>
      </c>
      <c r="G1715" s="1">
        <v>12.855</v>
      </c>
      <c r="H1715" s="1">
        <v>0.115</v>
      </c>
      <c r="I1715" s="1">
        <f t="shared" si="3"/>
        <v>0.002893591324</v>
      </c>
      <c r="J1715" s="1">
        <v>12.855</v>
      </c>
      <c r="K1715" s="1">
        <v>1.462</v>
      </c>
      <c r="L1715" s="1">
        <f t="shared" si="4"/>
        <v>0.01742114608</v>
      </c>
      <c r="M1715" s="3">
        <v>12.855</v>
      </c>
      <c r="N1715" s="3">
        <v>12.575</v>
      </c>
      <c r="O1715" s="3">
        <f t="shared" si="5"/>
        <v>0.3236308421</v>
      </c>
      <c r="P1715" s="3">
        <v>12.855</v>
      </c>
      <c r="Q1715" s="3">
        <v>15.759</v>
      </c>
      <c r="R1715" s="3">
        <f t="shared" si="6"/>
        <v>0.5730753846</v>
      </c>
      <c r="S1715" s="1">
        <v>12.855</v>
      </c>
      <c r="T1715" s="1">
        <v>0.074</v>
      </c>
      <c r="U1715" s="1">
        <f t="shared" si="7"/>
        <v>0.0008977749739</v>
      </c>
    </row>
    <row r="1716" ht="15.75" customHeight="1">
      <c r="A1716" s="1">
        <v>12.85667</v>
      </c>
      <c r="B1716" s="1">
        <v>-0.076</v>
      </c>
      <c r="C1716" s="1">
        <f t="shared" si="1"/>
        <v>-0.002169445079</v>
      </c>
      <c r="D1716" s="1">
        <v>12.85667</v>
      </c>
      <c r="E1716" s="1">
        <v>0.054</v>
      </c>
      <c r="F1716" s="1">
        <f t="shared" si="2"/>
        <v>0.001770607909</v>
      </c>
      <c r="G1716" s="1">
        <v>12.85667</v>
      </c>
      <c r="H1716" s="1">
        <v>0.126</v>
      </c>
      <c r="I1716" s="1">
        <f t="shared" si="3"/>
        <v>0.003170369625</v>
      </c>
      <c r="J1716" s="1">
        <v>12.85667</v>
      </c>
      <c r="K1716" s="1">
        <v>1.511</v>
      </c>
      <c r="L1716" s="1">
        <f t="shared" si="4"/>
        <v>0.01800502854</v>
      </c>
      <c r="M1716" s="3">
        <v>12.85667</v>
      </c>
      <c r="N1716" s="3">
        <v>12.764</v>
      </c>
      <c r="O1716" s="3">
        <f t="shared" si="5"/>
        <v>0.3284949557</v>
      </c>
      <c r="P1716" s="3">
        <v>12.85667</v>
      </c>
      <c r="Q1716" s="3">
        <v>15.888</v>
      </c>
      <c r="R1716" s="3">
        <f t="shared" si="6"/>
        <v>0.5777664642</v>
      </c>
      <c r="S1716" s="1">
        <v>12.85667</v>
      </c>
      <c r="T1716" s="1">
        <v>0.07</v>
      </c>
      <c r="U1716" s="1">
        <f t="shared" si="7"/>
        <v>0.0008492465969</v>
      </c>
    </row>
    <row r="1717" ht="15.75" customHeight="1">
      <c r="A1717" s="1">
        <v>12.85833</v>
      </c>
      <c r="B1717" s="1">
        <v>-0.067</v>
      </c>
      <c r="C1717" s="1">
        <f t="shared" si="1"/>
        <v>-0.001912537109</v>
      </c>
      <c r="D1717" s="1">
        <v>12.85833</v>
      </c>
      <c r="E1717" s="1">
        <v>0.047</v>
      </c>
      <c r="F1717" s="1">
        <f t="shared" si="2"/>
        <v>0.001541084661</v>
      </c>
      <c r="G1717" s="1">
        <v>12.85833</v>
      </c>
      <c r="H1717" s="1">
        <v>0.139</v>
      </c>
      <c r="I1717" s="1">
        <f t="shared" si="3"/>
        <v>0.003497471253</v>
      </c>
      <c r="J1717" s="1">
        <v>12.85833</v>
      </c>
      <c r="K1717" s="1">
        <v>1.559</v>
      </c>
      <c r="L1717" s="1">
        <f t="shared" si="4"/>
        <v>0.01857699503</v>
      </c>
      <c r="M1717" s="3">
        <v>12.85833</v>
      </c>
      <c r="N1717" s="3">
        <v>12.955</v>
      </c>
      <c r="O1717" s="3">
        <f t="shared" si="5"/>
        <v>0.3334105415</v>
      </c>
      <c r="P1717" s="3">
        <v>12.85833</v>
      </c>
      <c r="Q1717" s="3">
        <v>16.024</v>
      </c>
      <c r="R1717" s="3">
        <f t="shared" si="6"/>
        <v>0.5827120986</v>
      </c>
      <c r="S1717" s="1">
        <v>12.85833</v>
      </c>
      <c r="T1717" s="1">
        <v>0.063</v>
      </c>
      <c r="U1717" s="1">
        <f t="shared" si="7"/>
        <v>0.0007643219373</v>
      </c>
    </row>
    <row r="1718" ht="15.75" customHeight="1">
      <c r="A1718" s="1">
        <v>12.86</v>
      </c>
      <c r="B1718" s="1">
        <v>-0.055</v>
      </c>
      <c r="C1718" s="1">
        <f t="shared" si="1"/>
        <v>-0.001569993149</v>
      </c>
      <c r="D1718" s="1">
        <v>12.86</v>
      </c>
      <c r="E1718" s="1">
        <v>0.037</v>
      </c>
      <c r="F1718" s="1">
        <f t="shared" si="2"/>
        <v>0.001213194308</v>
      </c>
      <c r="G1718" s="1">
        <v>12.86</v>
      </c>
      <c r="H1718" s="1">
        <v>0.15</v>
      </c>
      <c r="I1718" s="1">
        <f t="shared" si="3"/>
        <v>0.003774249553</v>
      </c>
      <c r="J1718" s="1">
        <v>12.86</v>
      </c>
      <c r="K1718" s="1">
        <v>1.598</v>
      </c>
      <c r="L1718" s="1">
        <f t="shared" si="4"/>
        <v>0.01904171781</v>
      </c>
      <c r="M1718" s="3">
        <v>12.86</v>
      </c>
      <c r="N1718" s="3">
        <v>13.139</v>
      </c>
      <c r="O1718" s="3">
        <f t="shared" si="5"/>
        <v>0.3381459749</v>
      </c>
      <c r="P1718" s="3">
        <v>12.86</v>
      </c>
      <c r="Q1718" s="3">
        <v>16.159</v>
      </c>
      <c r="R1718" s="3">
        <f t="shared" si="6"/>
        <v>0.587621368</v>
      </c>
      <c r="S1718" s="1">
        <v>12.86</v>
      </c>
      <c r="T1718" s="1">
        <v>0.051</v>
      </c>
      <c r="U1718" s="1">
        <f t="shared" si="7"/>
        <v>0.0006187368063</v>
      </c>
    </row>
    <row r="1719" ht="15.75" customHeight="1">
      <c r="A1719" s="1">
        <v>12.86167</v>
      </c>
      <c r="B1719" s="1">
        <v>-0.041</v>
      </c>
      <c r="C1719" s="1">
        <f t="shared" si="1"/>
        <v>-0.001170358529</v>
      </c>
      <c r="D1719" s="1">
        <v>12.86167</v>
      </c>
      <c r="E1719" s="1">
        <v>0.03</v>
      </c>
      <c r="F1719" s="1">
        <f t="shared" si="2"/>
        <v>0.0009836710604</v>
      </c>
      <c r="G1719" s="1">
        <v>12.86167</v>
      </c>
      <c r="H1719" s="1">
        <v>0.156</v>
      </c>
      <c r="I1719" s="1">
        <f t="shared" si="3"/>
        <v>0.003925219536</v>
      </c>
      <c r="J1719" s="1">
        <v>12.86167</v>
      </c>
      <c r="K1719" s="1">
        <v>1.635</v>
      </c>
      <c r="L1719" s="1">
        <f t="shared" si="4"/>
        <v>0.01948260864</v>
      </c>
      <c r="M1719" s="3">
        <v>12.86167</v>
      </c>
      <c r="N1719" s="3">
        <v>13.318</v>
      </c>
      <c r="O1719" s="3">
        <f t="shared" si="5"/>
        <v>0.342752728</v>
      </c>
      <c r="P1719" s="3">
        <v>12.86167</v>
      </c>
      <c r="Q1719" s="3">
        <v>16.298</v>
      </c>
      <c r="R1719" s="3">
        <f t="shared" si="6"/>
        <v>0.5926760973</v>
      </c>
      <c r="S1719" s="1">
        <v>12.86167</v>
      </c>
      <c r="T1719" s="1">
        <v>0.044</v>
      </c>
      <c r="U1719" s="1">
        <f t="shared" si="7"/>
        <v>0.0005338121467</v>
      </c>
    </row>
    <row r="1720" ht="15.75" customHeight="1">
      <c r="A1720" s="1">
        <v>12.86333</v>
      </c>
      <c r="B1720" s="1">
        <v>-0.026</v>
      </c>
      <c r="C1720" s="1">
        <f t="shared" si="1"/>
        <v>-0.0007421785796</v>
      </c>
      <c r="D1720" s="1">
        <v>12.86333</v>
      </c>
      <c r="E1720" s="1">
        <v>0.021</v>
      </c>
      <c r="F1720" s="1">
        <f t="shared" si="2"/>
        <v>0.0006885697423</v>
      </c>
      <c r="G1720" s="1">
        <v>12.86333</v>
      </c>
      <c r="H1720" s="1">
        <v>0.149</v>
      </c>
      <c r="I1720" s="1">
        <f t="shared" si="3"/>
        <v>0.00374908789</v>
      </c>
      <c r="J1720" s="1">
        <v>12.86333</v>
      </c>
      <c r="K1720" s="1">
        <v>1.668</v>
      </c>
      <c r="L1720" s="1">
        <f t="shared" si="4"/>
        <v>0.01987583561</v>
      </c>
      <c r="M1720" s="3">
        <v>12.86333</v>
      </c>
      <c r="N1720" s="3">
        <v>13.489</v>
      </c>
      <c r="O1720" s="3">
        <f t="shared" si="5"/>
        <v>0.3471535928</v>
      </c>
      <c r="P1720" s="3">
        <v>12.86333</v>
      </c>
      <c r="Q1720" s="3">
        <v>16.43</v>
      </c>
      <c r="R1720" s="3">
        <f t="shared" si="6"/>
        <v>0.5974762719</v>
      </c>
      <c r="S1720" s="1">
        <v>12.86333</v>
      </c>
      <c r="T1720" s="1">
        <v>0.044</v>
      </c>
      <c r="U1720" s="1">
        <f t="shared" si="7"/>
        <v>0.0005338121467</v>
      </c>
    </row>
    <row r="1721" ht="15.75" customHeight="1">
      <c r="A1721" s="1">
        <v>12.865</v>
      </c>
      <c r="B1721" s="1">
        <v>-0.02</v>
      </c>
      <c r="C1721" s="1">
        <f t="shared" si="1"/>
        <v>-0.0005709065997</v>
      </c>
      <c r="D1721" s="1">
        <v>12.865</v>
      </c>
      <c r="E1721" s="1">
        <v>0.019</v>
      </c>
      <c r="F1721" s="1">
        <f t="shared" si="2"/>
        <v>0.0006229916716</v>
      </c>
      <c r="G1721" s="1">
        <v>12.865</v>
      </c>
      <c r="H1721" s="1">
        <v>0.14</v>
      </c>
      <c r="I1721" s="1">
        <f t="shared" si="3"/>
        <v>0.003522632916</v>
      </c>
      <c r="J1721" s="1">
        <v>12.865</v>
      </c>
      <c r="K1721" s="1">
        <v>1.692</v>
      </c>
      <c r="L1721" s="1">
        <f t="shared" si="4"/>
        <v>0.02016181885</v>
      </c>
      <c r="M1721" s="3">
        <v>12.865</v>
      </c>
      <c r="N1721" s="3">
        <v>13.657</v>
      </c>
      <c r="O1721" s="3">
        <f t="shared" si="5"/>
        <v>0.3514772493</v>
      </c>
      <c r="P1721" s="3">
        <v>12.865</v>
      </c>
      <c r="Q1721" s="3">
        <v>16.549</v>
      </c>
      <c r="R1721" s="3">
        <f t="shared" si="6"/>
        <v>0.601803702</v>
      </c>
      <c r="S1721" s="1">
        <v>12.865</v>
      </c>
      <c r="T1721" s="1">
        <v>0.05</v>
      </c>
      <c r="U1721" s="1">
        <f t="shared" si="7"/>
        <v>0.0006066047121</v>
      </c>
    </row>
    <row r="1722" ht="15.75" customHeight="1">
      <c r="A1722" s="1">
        <v>12.86667</v>
      </c>
      <c r="B1722" s="1">
        <v>-0.017</v>
      </c>
      <c r="C1722" s="1">
        <f t="shared" si="1"/>
        <v>-0.0004852706097</v>
      </c>
      <c r="D1722" s="1">
        <v>12.86667</v>
      </c>
      <c r="E1722" s="1">
        <v>0.027</v>
      </c>
      <c r="F1722" s="1">
        <f t="shared" si="2"/>
        <v>0.0008853039544</v>
      </c>
      <c r="G1722" s="1">
        <v>12.86667</v>
      </c>
      <c r="H1722" s="1">
        <v>0.132</v>
      </c>
      <c r="I1722" s="1">
        <f t="shared" si="3"/>
        <v>0.003321339607</v>
      </c>
      <c r="J1722" s="1">
        <v>12.86667</v>
      </c>
      <c r="K1722" s="1">
        <v>1.722</v>
      </c>
      <c r="L1722" s="1">
        <f t="shared" si="4"/>
        <v>0.02051929791</v>
      </c>
      <c r="M1722" s="3">
        <v>12.86667</v>
      </c>
      <c r="N1722" s="3">
        <v>13.825</v>
      </c>
      <c r="O1722" s="3">
        <f t="shared" si="5"/>
        <v>0.3558009059</v>
      </c>
      <c r="P1722" s="3">
        <v>12.86667</v>
      </c>
      <c r="Q1722" s="3">
        <v>16.666</v>
      </c>
      <c r="R1722" s="3">
        <f t="shared" si="6"/>
        <v>0.6060584021</v>
      </c>
      <c r="S1722" s="1">
        <v>12.86667</v>
      </c>
      <c r="T1722" s="1">
        <v>0.061</v>
      </c>
      <c r="U1722" s="1">
        <f t="shared" si="7"/>
        <v>0.0007400577488</v>
      </c>
    </row>
    <row r="1723" ht="15.75" customHeight="1">
      <c r="A1723" s="1">
        <v>12.86833</v>
      </c>
      <c r="B1723" s="1">
        <v>-0.016</v>
      </c>
      <c r="C1723" s="1">
        <f t="shared" si="1"/>
        <v>-0.0004567252797</v>
      </c>
      <c r="D1723" s="1">
        <v>12.86833</v>
      </c>
      <c r="E1723" s="1">
        <v>0.037</v>
      </c>
      <c r="F1723" s="1">
        <f t="shared" si="2"/>
        <v>0.001213194308</v>
      </c>
      <c r="G1723" s="1">
        <v>12.86833</v>
      </c>
      <c r="H1723" s="1">
        <v>0.121</v>
      </c>
      <c r="I1723" s="1">
        <f t="shared" si="3"/>
        <v>0.003044561306</v>
      </c>
      <c r="J1723" s="1">
        <v>12.86833</v>
      </c>
      <c r="K1723" s="1">
        <v>1.761</v>
      </c>
      <c r="L1723" s="1">
        <f t="shared" si="4"/>
        <v>0.02098402069</v>
      </c>
      <c r="M1723" s="3">
        <v>12.86833</v>
      </c>
      <c r="N1723" s="3">
        <v>13.994</v>
      </c>
      <c r="O1723" s="3">
        <f t="shared" si="5"/>
        <v>0.3601502985</v>
      </c>
      <c r="P1723" s="3">
        <v>12.86833</v>
      </c>
      <c r="Q1723" s="3">
        <v>16.777</v>
      </c>
      <c r="R1723" s="3">
        <f t="shared" si="6"/>
        <v>0.6100949125</v>
      </c>
      <c r="S1723" s="1">
        <v>12.86833</v>
      </c>
      <c r="T1723" s="1">
        <v>0.067</v>
      </c>
      <c r="U1723" s="1">
        <f t="shared" si="7"/>
        <v>0.0008128503142</v>
      </c>
    </row>
    <row r="1724" ht="15.75" customHeight="1">
      <c r="A1724" s="1">
        <v>12.87</v>
      </c>
      <c r="B1724" s="1">
        <v>-0.019</v>
      </c>
      <c r="C1724" s="1">
        <f t="shared" si="1"/>
        <v>-0.0005423612697</v>
      </c>
      <c r="D1724" s="1">
        <v>12.87</v>
      </c>
      <c r="E1724" s="1">
        <v>0.053</v>
      </c>
      <c r="F1724" s="1">
        <f t="shared" si="2"/>
        <v>0.001737818873</v>
      </c>
      <c r="G1724" s="1">
        <v>12.87</v>
      </c>
      <c r="H1724" s="1">
        <v>0.108</v>
      </c>
      <c r="I1724" s="1">
        <f t="shared" si="3"/>
        <v>0.002717459678</v>
      </c>
      <c r="J1724" s="1">
        <v>12.87</v>
      </c>
      <c r="K1724" s="1">
        <v>1.81</v>
      </c>
      <c r="L1724" s="1">
        <f t="shared" si="4"/>
        <v>0.02156790315</v>
      </c>
      <c r="M1724" s="3">
        <v>12.87</v>
      </c>
      <c r="N1724" s="3">
        <v>14.167</v>
      </c>
      <c r="O1724" s="3">
        <f t="shared" si="5"/>
        <v>0.3646026354</v>
      </c>
      <c r="P1724" s="3">
        <v>12.87</v>
      </c>
      <c r="Q1724" s="3">
        <v>16.885</v>
      </c>
      <c r="R1724" s="3">
        <f t="shared" si="6"/>
        <v>0.6140223281</v>
      </c>
      <c r="S1724" s="1">
        <v>12.87</v>
      </c>
      <c r="T1724" s="1">
        <v>0.069</v>
      </c>
      <c r="U1724" s="1">
        <f t="shared" si="7"/>
        <v>0.0008371145027</v>
      </c>
    </row>
    <row r="1725" ht="15.75" customHeight="1">
      <c r="A1725" s="1">
        <v>12.87167</v>
      </c>
      <c r="B1725" s="1">
        <v>-0.036</v>
      </c>
      <c r="C1725" s="1">
        <f t="shared" si="1"/>
        <v>-0.001027631879</v>
      </c>
      <c r="D1725" s="1">
        <v>12.87167</v>
      </c>
      <c r="E1725" s="1">
        <v>0.069</v>
      </c>
      <c r="F1725" s="1">
        <f t="shared" si="2"/>
        <v>0.002262443439</v>
      </c>
      <c r="G1725" s="1">
        <v>12.87167</v>
      </c>
      <c r="H1725" s="1">
        <v>0.104</v>
      </c>
      <c r="I1725" s="1">
        <f t="shared" si="3"/>
        <v>0.002616813024</v>
      </c>
      <c r="J1725" s="1">
        <v>12.87167</v>
      </c>
      <c r="K1725" s="1">
        <v>1.868</v>
      </c>
      <c r="L1725" s="1">
        <f t="shared" si="4"/>
        <v>0.02225902933</v>
      </c>
      <c r="M1725" s="3">
        <v>12.87167</v>
      </c>
      <c r="N1725" s="3">
        <v>14.347</v>
      </c>
      <c r="O1725" s="3">
        <f t="shared" si="5"/>
        <v>0.3692351246</v>
      </c>
      <c r="P1725" s="3">
        <v>12.87167</v>
      </c>
      <c r="Q1725" s="3">
        <v>16.991</v>
      </c>
      <c r="R1725" s="3">
        <f t="shared" si="6"/>
        <v>0.6178770137</v>
      </c>
      <c r="S1725" s="1">
        <v>12.87167</v>
      </c>
      <c r="T1725" s="1">
        <v>0.072</v>
      </c>
      <c r="U1725" s="1">
        <f t="shared" si="7"/>
        <v>0.0008735107854</v>
      </c>
    </row>
    <row r="1726" ht="15.75" customHeight="1">
      <c r="A1726" s="1">
        <v>12.87333</v>
      </c>
      <c r="B1726" s="1">
        <v>-0.054</v>
      </c>
      <c r="C1726" s="1">
        <f t="shared" si="1"/>
        <v>-0.001541447819</v>
      </c>
      <c r="D1726" s="1">
        <v>12.87333</v>
      </c>
      <c r="E1726" s="1">
        <v>0.075</v>
      </c>
      <c r="F1726" s="1">
        <f t="shared" si="2"/>
        <v>0.002459177651</v>
      </c>
      <c r="G1726" s="1">
        <v>12.87333</v>
      </c>
      <c r="H1726" s="1">
        <v>0.107</v>
      </c>
      <c r="I1726" s="1">
        <f t="shared" si="3"/>
        <v>0.002692298015</v>
      </c>
      <c r="J1726" s="1">
        <v>12.87333</v>
      </c>
      <c r="K1726" s="1">
        <v>1.926</v>
      </c>
      <c r="L1726" s="1">
        <f t="shared" si="4"/>
        <v>0.0229501555</v>
      </c>
      <c r="M1726" s="3">
        <v>12.87333</v>
      </c>
      <c r="N1726" s="3">
        <v>14.54</v>
      </c>
      <c r="O1726" s="3">
        <f t="shared" si="5"/>
        <v>0.3742021824</v>
      </c>
      <c r="P1726" s="3">
        <v>12.87333</v>
      </c>
      <c r="Q1726" s="3">
        <v>17.099</v>
      </c>
      <c r="R1726" s="3">
        <f t="shared" si="6"/>
        <v>0.6218044293</v>
      </c>
      <c r="S1726" s="1">
        <v>12.87333</v>
      </c>
      <c r="T1726" s="1">
        <v>0.073</v>
      </c>
      <c r="U1726" s="1">
        <f t="shared" si="7"/>
        <v>0.0008856428797</v>
      </c>
    </row>
    <row r="1727" ht="15.75" customHeight="1">
      <c r="A1727" s="1">
        <v>12.875</v>
      </c>
      <c r="B1727" s="1">
        <v>-0.069</v>
      </c>
      <c r="C1727" s="1">
        <f t="shared" si="1"/>
        <v>-0.001969627769</v>
      </c>
      <c r="D1727" s="1">
        <v>12.875</v>
      </c>
      <c r="E1727" s="1">
        <v>0.081</v>
      </c>
      <c r="F1727" s="1">
        <f t="shared" si="2"/>
        <v>0.002655911863</v>
      </c>
      <c r="G1727" s="1">
        <v>12.875</v>
      </c>
      <c r="H1727" s="1">
        <v>0.12</v>
      </c>
      <c r="I1727" s="1">
        <f t="shared" si="3"/>
        <v>0.003019399643</v>
      </c>
      <c r="J1727" s="1">
        <v>12.875</v>
      </c>
      <c r="K1727" s="1">
        <v>1.987</v>
      </c>
      <c r="L1727" s="1">
        <f t="shared" si="4"/>
        <v>0.02367702959</v>
      </c>
      <c r="M1727" s="3">
        <v>12.875</v>
      </c>
      <c r="N1727" s="3">
        <v>14.734</v>
      </c>
      <c r="O1727" s="3">
        <f t="shared" si="5"/>
        <v>0.3791949763</v>
      </c>
      <c r="P1727" s="3">
        <v>12.875</v>
      </c>
      <c r="Q1727" s="3">
        <v>17.209</v>
      </c>
      <c r="R1727" s="3">
        <f t="shared" si="6"/>
        <v>0.6258045747</v>
      </c>
      <c r="S1727" s="1">
        <v>12.875</v>
      </c>
      <c r="T1727" s="1">
        <v>0.069</v>
      </c>
      <c r="U1727" s="1">
        <f t="shared" si="7"/>
        <v>0.0008371145027</v>
      </c>
    </row>
    <row r="1728" ht="15.75" customHeight="1">
      <c r="A1728" s="1">
        <v>12.87667</v>
      </c>
      <c r="B1728" s="1">
        <v>-0.081</v>
      </c>
      <c r="C1728" s="1">
        <f t="shared" si="1"/>
        <v>-0.002312171729</v>
      </c>
      <c r="D1728" s="1">
        <v>12.87667</v>
      </c>
      <c r="E1728" s="1">
        <v>0.08</v>
      </c>
      <c r="F1728" s="1">
        <f t="shared" si="2"/>
        <v>0.002623122828</v>
      </c>
      <c r="G1728" s="1">
        <v>12.87667</v>
      </c>
      <c r="H1728" s="1">
        <v>0.133</v>
      </c>
      <c r="I1728" s="1">
        <f t="shared" si="3"/>
        <v>0.003346501271</v>
      </c>
      <c r="J1728" s="1">
        <v>12.87667</v>
      </c>
      <c r="K1728" s="1">
        <v>2.048</v>
      </c>
      <c r="L1728" s="1">
        <f t="shared" si="4"/>
        <v>0.02440390367</v>
      </c>
      <c r="M1728" s="3">
        <v>12.87667</v>
      </c>
      <c r="N1728" s="3">
        <v>14.927</v>
      </c>
      <c r="O1728" s="3">
        <f t="shared" si="5"/>
        <v>0.3841620342</v>
      </c>
      <c r="P1728" s="3">
        <v>12.87667</v>
      </c>
      <c r="Q1728" s="3">
        <v>17.329</v>
      </c>
      <c r="R1728" s="3">
        <f t="shared" si="6"/>
        <v>0.6301683698</v>
      </c>
      <c r="S1728" s="1">
        <v>12.87667</v>
      </c>
      <c r="T1728" s="1">
        <v>0.06</v>
      </c>
      <c r="U1728" s="1">
        <f t="shared" si="7"/>
        <v>0.0007279256545</v>
      </c>
    </row>
    <row r="1729" ht="15.75" customHeight="1">
      <c r="A1729" s="1">
        <v>12.87833</v>
      </c>
      <c r="B1729" s="1">
        <v>-0.082</v>
      </c>
      <c r="C1729" s="1">
        <f t="shared" si="1"/>
        <v>-0.002340717059</v>
      </c>
      <c r="D1729" s="1">
        <v>12.87833</v>
      </c>
      <c r="E1729" s="1">
        <v>0.07</v>
      </c>
      <c r="F1729" s="1">
        <f t="shared" si="2"/>
        <v>0.002295232474</v>
      </c>
      <c r="G1729" s="1">
        <v>12.87833</v>
      </c>
      <c r="H1729" s="1">
        <v>0.146</v>
      </c>
      <c r="I1729" s="1">
        <f t="shared" si="3"/>
        <v>0.003673602899</v>
      </c>
      <c r="J1729" s="1">
        <v>12.87833</v>
      </c>
      <c r="K1729" s="1">
        <v>2.109</v>
      </c>
      <c r="L1729" s="1">
        <f t="shared" si="4"/>
        <v>0.02513077776</v>
      </c>
      <c r="M1729" s="3">
        <v>12.87833</v>
      </c>
      <c r="N1729" s="3">
        <v>15.125</v>
      </c>
      <c r="O1729" s="3">
        <f t="shared" si="5"/>
        <v>0.3892577723</v>
      </c>
      <c r="P1729" s="3">
        <v>12.87833</v>
      </c>
      <c r="Q1729" s="3">
        <v>17.459</v>
      </c>
      <c r="R1729" s="3">
        <f t="shared" si="6"/>
        <v>0.6348958144</v>
      </c>
      <c r="S1729" s="1">
        <v>12.87833</v>
      </c>
      <c r="T1729" s="1">
        <v>0.051</v>
      </c>
      <c r="U1729" s="1">
        <f t="shared" si="7"/>
        <v>0.0006187368063</v>
      </c>
    </row>
    <row r="1730" ht="15.75" customHeight="1">
      <c r="A1730" s="1">
        <v>12.88</v>
      </c>
      <c r="B1730" s="1">
        <v>-0.075</v>
      </c>
      <c r="C1730" s="1">
        <f t="shared" si="1"/>
        <v>-0.002140899749</v>
      </c>
      <c r="D1730" s="1">
        <v>12.88</v>
      </c>
      <c r="E1730" s="1">
        <v>0.053</v>
      </c>
      <c r="F1730" s="1">
        <f t="shared" si="2"/>
        <v>0.001737818873</v>
      </c>
      <c r="G1730" s="1">
        <v>12.88</v>
      </c>
      <c r="H1730" s="1">
        <v>0.157</v>
      </c>
      <c r="I1730" s="1">
        <f t="shared" si="3"/>
        <v>0.003950381199</v>
      </c>
      <c r="J1730" s="1">
        <v>12.88</v>
      </c>
      <c r="K1730" s="1">
        <v>2.169</v>
      </c>
      <c r="L1730" s="1">
        <f t="shared" si="4"/>
        <v>0.02584573587</v>
      </c>
      <c r="M1730" s="3">
        <v>12.88</v>
      </c>
      <c r="N1730" s="3">
        <v>15.323</v>
      </c>
      <c r="O1730" s="3">
        <f t="shared" si="5"/>
        <v>0.3943535104</v>
      </c>
      <c r="P1730" s="3">
        <v>12.88</v>
      </c>
      <c r="Q1730" s="3">
        <v>17.591</v>
      </c>
      <c r="R1730" s="3">
        <f t="shared" si="6"/>
        <v>0.6396959889</v>
      </c>
      <c r="S1730" s="1">
        <v>12.88</v>
      </c>
      <c r="T1730" s="1">
        <v>0.042</v>
      </c>
      <c r="U1730" s="1">
        <f t="shared" si="7"/>
        <v>0.0005095479582</v>
      </c>
    </row>
    <row r="1731" ht="15.75" customHeight="1">
      <c r="A1731" s="1">
        <v>12.88167</v>
      </c>
      <c r="B1731" s="1">
        <v>-0.063</v>
      </c>
      <c r="C1731" s="1">
        <f t="shared" si="1"/>
        <v>-0.001798355789</v>
      </c>
      <c r="D1731" s="1">
        <v>12.88167</v>
      </c>
      <c r="E1731" s="1">
        <v>0.037</v>
      </c>
      <c r="F1731" s="1">
        <f t="shared" si="2"/>
        <v>0.001213194308</v>
      </c>
      <c r="G1731" s="1">
        <v>12.88167</v>
      </c>
      <c r="H1731" s="1">
        <v>0.166</v>
      </c>
      <c r="I1731" s="1">
        <f t="shared" si="3"/>
        <v>0.004176836172</v>
      </c>
      <c r="J1731" s="1">
        <v>12.88167</v>
      </c>
      <c r="K1731" s="1">
        <v>2.223</v>
      </c>
      <c r="L1731" s="1">
        <f t="shared" si="4"/>
        <v>0.02648919817</v>
      </c>
      <c r="M1731" s="3">
        <v>12.88167</v>
      </c>
      <c r="N1731" s="3">
        <v>15.516</v>
      </c>
      <c r="O1731" s="3">
        <f t="shared" si="5"/>
        <v>0.3993205683</v>
      </c>
      <c r="P1731" s="3">
        <v>12.88167</v>
      </c>
      <c r="Q1731" s="3">
        <v>17.723</v>
      </c>
      <c r="R1731" s="3">
        <f t="shared" si="6"/>
        <v>0.6444961635</v>
      </c>
      <c r="S1731" s="1">
        <v>12.88167</v>
      </c>
      <c r="T1731" s="1">
        <v>0.032</v>
      </c>
      <c r="U1731" s="1">
        <f t="shared" si="7"/>
        <v>0.0003882270157</v>
      </c>
    </row>
    <row r="1732" ht="15.75" customHeight="1">
      <c r="A1732" s="1">
        <v>12.88333</v>
      </c>
      <c r="B1732" s="1">
        <v>-0.053</v>
      </c>
      <c r="C1732" s="1">
        <f t="shared" si="1"/>
        <v>-0.001512902489</v>
      </c>
      <c r="D1732" s="1">
        <v>12.88333</v>
      </c>
      <c r="E1732" s="1">
        <v>0.025</v>
      </c>
      <c r="F1732" s="1">
        <f t="shared" si="2"/>
        <v>0.0008197258837</v>
      </c>
      <c r="G1732" s="1">
        <v>12.88333</v>
      </c>
      <c r="H1732" s="1">
        <v>0.169</v>
      </c>
      <c r="I1732" s="1">
        <f t="shared" si="3"/>
        <v>0.004252321163</v>
      </c>
      <c r="J1732" s="1">
        <v>12.88333</v>
      </c>
      <c r="K1732" s="1">
        <v>2.28</v>
      </c>
      <c r="L1732" s="1">
        <f t="shared" si="4"/>
        <v>0.02716840838</v>
      </c>
      <c r="M1732" s="3">
        <v>12.88333</v>
      </c>
      <c r="N1732" s="3">
        <v>15.707</v>
      </c>
      <c r="O1732" s="3">
        <f t="shared" si="5"/>
        <v>0.404236154</v>
      </c>
      <c r="P1732" s="3">
        <v>12.88333</v>
      </c>
      <c r="Q1732" s="3">
        <v>17.851</v>
      </c>
      <c r="R1732" s="3">
        <f t="shared" si="6"/>
        <v>0.6491508782</v>
      </c>
      <c r="S1732" s="1">
        <v>12.88333</v>
      </c>
      <c r="T1732" s="1">
        <v>0.028</v>
      </c>
      <c r="U1732" s="1">
        <f t="shared" si="7"/>
        <v>0.0003396986388</v>
      </c>
    </row>
    <row r="1733" ht="15.75" customHeight="1">
      <c r="A1733" s="1">
        <v>12.885</v>
      </c>
      <c r="B1733" s="1">
        <v>-0.044</v>
      </c>
      <c r="C1733" s="1">
        <f t="shared" si="1"/>
        <v>-0.001255994519</v>
      </c>
      <c r="D1733" s="1">
        <v>12.885</v>
      </c>
      <c r="E1733" s="1">
        <v>0.018</v>
      </c>
      <c r="F1733" s="1">
        <f t="shared" si="2"/>
        <v>0.0005902026362</v>
      </c>
      <c r="G1733" s="1">
        <v>12.885</v>
      </c>
      <c r="H1733" s="1">
        <v>0.169</v>
      </c>
      <c r="I1733" s="1">
        <f t="shared" si="3"/>
        <v>0.004252321163</v>
      </c>
      <c r="J1733" s="1">
        <v>12.885</v>
      </c>
      <c r="K1733" s="1">
        <v>2.332</v>
      </c>
      <c r="L1733" s="1">
        <f t="shared" si="4"/>
        <v>0.02778803875</v>
      </c>
      <c r="M1733" s="3">
        <v>12.885</v>
      </c>
      <c r="N1733" s="3">
        <v>15.894</v>
      </c>
      <c r="O1733" s="3">
        <f t="shared" si="5"/>
        <v>0.4090487956</v>
      </c>
      <c r="P1733" s="3">
        <v>12.885</v>
      </c>
      <c r="Q1733" s="3">
        <v>17.975</v>
      </c>
      <c r="R1733" s="3">
        <f t="shared" si="6"/>
        <v>0.6536601331</v>
      </c>
      <c r="S1733" s="1">
        <v>12.885</v>
      </c>
      <c r="T1733" s="1">
        <v>0.034</v>
      </c>
      <c r="U1733" s="1">
        <f t="shared" si="7"/>
        <v>0.0004124912042</v>
      </c>
    </row>
    <row r="1734" ht="15.75" customHeight="1">
      <c r="A1734" s="1">
        <v>12.88667</v>
      </c>
      <c r="B1734" s="1">
        <v>-0.036</v>
      </c>
      <c r="C1734" s="1">
        <f t="shared" si="1"/>
        <v>-0.001027631879</v>
      </c>
      <c r="D1734" s="1">
        <v>12.88667</v>
      </c>
      <c r="E1734" s="1">
        <v>0.017</v>
      </c>
      <c r="F1734" s="1">
        <f t="shared" si="2"/>
        <v>0.0005574136009</v>
      </c>
      <c r="G1734" s="1">
        <v>12.88667</v>
      </c>
      <c r="H1734" s="1">
        <v>0.166</v>
      </c>
      <c r="I1734" s="1">
        <f t="shared" si="3"/>
        <v>0.004176836172</v>
      </c>
      <c r="J1734" s="1">
        <v>12.88667</v>
      </c>
      <c r="K1734" s="1">
        <v>2.386</v>
      </c>
      <c r="L1734" s="1">
        <f t="shared" si="4"/>
        <v>0.02843150105</v>
      </c>
      <c r="M1734" s="3">
        <v>12.88667</v>
      </c>
      <c r="N1734" s="3">
        <v>16.081</v>
      </c>
      <c r="O1734" s="3">
        <f t="shared" si="5"/>
        <v>0.4138614371</v>
      </c>
      <c r="P1734" s="3">
        <v>12.88667</v>
      </c>
      <c r="Q1734" s="3">
        <v>18.1</v>
      </c>
      <c r="R1734" s="3">
        <f t="shared" si="6"/>
        <v>0.6582057529</v>
      </c>
      <c r="S1734" s="1">
        <v>12.88667</v>
      </c>
      <c r="T1734" s="1">
        <v>0.043</v>
      </c>
      <c r="U1734" s="1">
        <f t="shared" si="7"/>
        <v>0.0005216800524</v>
      </c>
    </row>
    <row r="1735" ht="15.75" customHeight="1">
      <c r="A1735" s="1">
        <v>12.88833</v>
      </c>
      <c r="B1735" s="1">
        <v>-0.033</v>
      </c>
      <c r="C1735" s="1">
        <f t="shared" si="1"/>
        <v>-0.0009419958895</v>
      </c>
      <c r="D1735" s="1">
        <v>12.88833</v>
      </c>
      <c r="E1735" s="1">
        <v>0.023</v>
      </c>
      <c r="F1735" s="1">
        <f t="shared" si="2"/>
        <v>0.000754147813</v>
      </c>
      <c r="G1735" s="1">
        <v>12.88833</v>
      </c>
      <c r="H1735" s="1">
        <v>0.163</v>
      </c>
      <c r="I1735" s="1">
        <f t="shared" si="3"/>
        <v>0.004101351181</v>
      </c>
      <c r="J1735" s="1">
        <v>12.88833</v>
      </c>
      <c r="K1735" s="1">
        <v>2.447</v>
      </c>
      <c r="L1735" s="1">
        <f t="shared" si="4"/>
        <v>0.02915837514</v>
      </c>
      <c r="M1735" s="3">
        <v>12.88833</v>
      </c>
      <c r="N1735" s="3">
        <v>16.264</v>
      </c>
      <c r="O1735" s="3">
        <f t="shared" si="5"/>
        <v>0.4185711344</v>
      </c>
      <c r="P1735" s="3">
        <v>12.88833</v>
      </c>
      <c r="Q1735" s="3">
        <v>18.219</v>
      </c>
      <c r="R1735" s="3">
        <f t="shared" si="6"/>
        <v>0.662533183</v>
      </c>
      <c r="S1735" s="1">
        <v>12.88833</v>
      </c>
      <c r="T1735" s="1">
        <v>0.049</v>
      </c>
      <c r="U1735" s="1">
        <f t="shared" si="7"/>
        <v>0.0005944726179</v>
      </c>
    </row>
    <row r="1736" ht="15.75" customHeight="1">
      <c r="A1736" s="1">
        <v>12.89</v>
      </c>
      <c r="B1736" s="1">
        <v>-0.037</v>
      </c>
      <c r="C1736" s="1">
        <f t="shared" si="1"/>
        <v>-0.001056177209</v>
      </c>
      <c r="D1736" s="1">
        <v>12.89</v>
      </c>
      <c r="E1736" s="1">
        <v>0.033</v>
      </c>
      <c r="F1736" s="1">
        <f t="shared" si="2"/>
        <v>0.001082038166</v>
      </c>
      <c r="G1736" s="1">
        <v>12.89</v>
      </c>
      <c r="H1736" s="1">
        <v>0.158</v>
      </c>
      <c r="I1736" s="1">
        <f t="shared" si="3"/>
        <v>0.003975542863</v>
      </c>
      <c r="J1736" s="1">
        <v>12.89</v>
      </c>
      <c r="K1736" s="1">
        <v>2.514</v>
      </c>
      <c r="L1736" s="1">
        <f t="shared" si="4"/>
        <v>0.02995674503</v>
      </c>
      <c r="M1736" s="3">
        <v>12.89</v>
      </c>
      <c r="N1736" s="3">
        <v>16.444</v>
      </c>
      <c r="O1736" s="3">
        <f t="shared" si="5"/>
        <v>0.4232036236</v>
      </c>
      <c r="P1736" s="3">
        <v>12.89</v>
      </c>
      <c r="Q1736" s="3">
        <v>18.335</v>
      </c>
      <c r="R1736" s="3">
        <f t="shared" si="6"/>
        <v>0.6667515182</v>
      </c>
      <c r="S1736" s="1">
        <v>12.89</v>
      </c>
      <c r="T1736" s="1">
        <v>0.057</v>
      </c>
      <c r="U1736" s="1">
        <f t="shared" si="7"/>
        <v>0.0006915293718</v>
      </c>
    </row>
    <row r="1737" ht="15.75" customHeight="1">
      <c r="A1737" s="1">
        <v>12.89167</v>
      </c>
      <c r="B1737" s="1">
        <v>-0.04</v>
      </c>
      <c r="C1737" s="1">
        <f t="shared" si="1"/>
        <v>-0.001141813199</v>
      </c>
      <c r="D1737" s="1">
        <v>12.89167</v>
      </c>
      <c r="E1737" s="1">
        <v>0.046</v>
      </c>
      <c r="F1737" s="1">
        <f t="shared" si="2"/>
        <v>0.001508295626</v>
      </c>
      <c r="G1737" s="1">
        <v>12.89167</v>
      </c>
      <c r="H1737" s="1">
        <v>0.151</v>
      </c>
      <c r="I1737" s="1">
        <f t="shared" si="3"/>
        <v>0.003799411217</v>
      </c>
      <c r="J1737" s="1">
        <v>12.89167</v>
      </c>
      <c r="K1737" s="1">
        <v>2.583</v>
      </c>
      <c r="L1737" s="1">
        <f t="shared" si="4"/>
        <v>0.03077894687</v>
      </c>
      <c r="M1737" s="3">
        <v>12.89167</v>
      </c>
      <c r="N1737" s="3">
        <v>16.625</v>
      </c>
      <c r="O1737" s="3">
        <f t="shared" si="5"/>
        <v>0.4278618489</v>
      </c>
      <c r="P1737" s="3">
        <v>12.89167</v>
      </c>
      <c r="Q1737" s="3">
        <v>18.446</v>
      </c>
      <c r="R1737" s="3">
        <f t="shared" si="6"/>
        <v>0.6707880287</v>
      </c>
      <c r="S1737" s="1">
        <v>12.89167</v>
      </c>
      <c r="T1737" s="1">
        <v>0.06</v>
      </c>
      <c r="U1737" s="1">
        <f t="shared" si="7"/>
        <v>0.0007279256545</v>
      </c>
    </row>
    <row r="1738" ht="15.75" customHeight="1">
      <c r="A1738" s="1">
        <v>12.89333</v>
      </c>
      <c r="B1738" s="1">
        <v>-0.046</v>
      </c>
      <c r="C1738" s="1">
        <f t="shared" si="1"/>
        <v>-0.001313085179</v>
      </c>
      <c r="D1738" s="1">
        <v>12.89333</v>
      </c>
      <c r="E1738" s="1">
        <v>0.055</v>
      </c>
      <c r="F1738" s="1">
        <f t="shared" si="2"/>
        <v>0.001803396944</v>
      </c>
      <c r="G1738" s="1">
        <v>12.89333</v>
      </c>
      <c r="H1738" s="1">
        <v>0.146</v>
      </c>
      <c r="I1738" s="1">
        <f t="shared" si="3"/>
        <v>0.003673602899</v>
      </c>
      <c r="J1738" s="1">
        <v>12.89333</v>
      </c>
      <c r="K1738" s="1">
        <v>2.649</v>
      </c>
      <c r="L1738" s="1">
        <f t="shared" si="4"/>
        <v>0.03156540079</v>
      </c>
      <c r="M1738" s="3">
        <v>12.89333</v>
      </c>
      <c r="N1738" s="3">
        <v>16.808</v>
      </c>
      <c r="O1738" s="3">
        <f t="shared" si="5"/>
        <v>0.4325715462</v>
      </c>
      <c r="P1738" s="3">
        <v>12.89333</v>
      </c>
      <c r="Q1738" s="3">
        <v>18.547</v>
      </c>
      <c r="R1738" s="3">
        <f t="shared" si="6"/>
        <v>0.6744608895</v>
      </c>
      <c r="S1738" s="1">
        <v>12.89333</v>
      </c>
      <c r="T1738" s="1">
        <v>0.059</v>
      </c>
      <c r="U1738" s="1">
        <f t="shared" si="7"/>
        <v>0.0007157935603</v>
      </c>
    </row>
    <row r="1739" ht="15.75" customHeight="1">
      <c r="A1739" s="1">
        <v>12.895</v>
      </c>
      <c r="B1739" s="1">
        <v>-0.053</v>
      </c>
      <c r="C1739" s="1">
        <f t="shared" si="1"/>
        <v>-0.001512902489</v>
      </c>
      <c r="D1739" s="1">
        <v>12.895</v>
      </c>
      <c r="E1739" s="1">
        <v>0.058</v>
      </c>
      <c r="F1739" s="1">
        <f t="shared" si="2"/>
        <v>0.00190176405</v>
      </c>
      <c r="G1739" s="1">
        <v>12.895</v>
      </c>
      <c r="H1739" s="1">
        <v>0.147</v>
      </c>
      <c r="I1739" s="1">
        <f t="shared" si="3"/>
        <v>0.003698764562</v>
      </c>
      <c r="J1739" s="1">
        <v>12.895</v>
      </c>
      <c r="K1739" s="1">
        <v>2.719</v>
      </c>
      <c r="L1739" s="1">
        <f t="shared" si="4"/>
        <v>0.03239951859</v>
      </c>
      <c r="M1739" s="3">
        <v>12.895</v>
      </c>
      <c r="N1739" s="3">
        <v>17.003</v>
      </c>
      <c r="O1739" s="3">
        <f t="shared" si="5"/>
        <v>0.4375900762</v>
      </c>
      <c r="P1739" s="3">
        <v>12.895</v>
      </c>
      <c r="Q1739" s="3">
        <v>18.644</v>
      </c>
      <c r="R1739" s="3">
        <f t="shared" si="6"/>
        <v>0.6779882905</v>
      </c>
      <c r="S1739" s="1">
        <v>12.895</v>
      </c>
      <c r="T1739" s="1">
        <v>0.057</v>
      </c>
      <c r="U1739" s="1">
        <f t="shared" si="7"/>
        <v>0.0006915293718</v>
      </c>
    </row>
    <row r="1740" ht="15.75" customHeight="1">
      <c r="A1740" s="1">
        <v>12.89667</v>
      </c>
      <c r="B1740" s="1">
        <v>-0.06</v>
      </c>
      <c r="C1740" s="1">
        <f t="shared" si="1"/>
        <v>-0.001712719799</v>
      </c>
      <c r="D1740" s="1">
        <v>12.89667</v>
      </c>
      <c r="E1740" s="1">
        <v>0.064</v>
      </c>
      <c r="F1740" s="1">
        <f t="shared" si="2"/>
        <v>0.002098498262</v>
      </c>
      <c r="G1740" s="1">
        <v>12.89667</v>
      </c>
      <c r="H1740" s="1">
        <v>0.156</v>
      </c>
      <c r="I1740" s="1">
        <f t="shared" si="3"/>
        <v>0.003925219536</v>
      </c>
      <c r="J1740" s="1">
        <v>12.89667</v>
      </c>
      <c r="K1740" s="1">
        <v>2.792</v>
      </c>
      <c r="L1740" s="1">
        <f t="shared" si="4"/>
        <v>0.0332693843</v>
      </c>
      <c r="M1740" s="3">
        <v>12.89667</v>
      </c>
      <c r="N1740" s="3">
        <v>17.202</v>
      </c>
      <c r="O1740" s="3">
        <f t="shared" si="5"/>
        <v>0.4427115503</v>
      </c>
      <c r="P1740" s="3">
        <v>12.89667</v>
      </c>
      <c r="Q1740" s="3">
        <v>18.742</v>
      </c>
      <c r="R1740" s="3">
        <f t="shared" si="6"/>
        <v>0.6815520564</v>
      </c>
      <c r="S1740" s="1">
        <v>12.89667</v>
      </c>
      <c r="T1740" s="1">
        <v>0.056</v>
      </c>
      <c r="U1740" s="1">
        <f t="shared" si="7"/>
        <v>0.0006793972776</v>
      </c>
    </row>
    <row r="1741" ht="15.75" customHeight="1">
      <c r="A1741" s="1">
        <v>12.89833</v>
      </c>
      <c r="B1741" s="1">
        <v>-0.062</v>
      </c>
      <c r="C1741" s="1">
        <f t="shared" si="1"/>
        <v>-0.001769810459</v>
      </c>
      <c r="D1741" s="1">
        <v>12.89833</v>
      </c>
      <c r="E1741" s="1">
        <v>0.07</v>
      </c>
      <c r="F1741" s="1">
        <f t="shared" si="2"/>
        <v>0.002295232474</v>
      </c>
      <c r="G1741" s="1">
        <v>12.89833</v>
      </c>
      <c r="H1741" s="1">
        <v>0.167</v>
      </c>
      <c r="I1741" s="1">
        <f t="shared" si="3"/>
        <v>0.004201997836</v>
      </c>
      <c r="J1741" s="1">
        <v>12.89833</v>
      </c>
      <c r="K1741" s="1">
        <v>2.866</v>
      </c>
      <c r="L1741" s="1">
        <f t="shared" si="4"/>
        <v>0.03415116598</v>
      </c>
      <c r="M1741" s="3">
        <v>12.89833</v>
      </c>
      <c r="N1741" s="3">
        <v>17.398</v>
      </c>
      <c r="O1741" s="3">
        <f t="shared" si="5"/>
        <v>0.4477558163</v>
      </c>
      <c r="P1741" s="3">
        <v>12.89833</v>
      </c>
      <c r="Q1741" s="3">
        <v>18.851</v>
      </c>
      <c r="R1741" s="3">
        <f t="shared" si="6"/>
        <v>0.6855158369</v>
      </c>
      <c r="S1741" s="1">
        <v>12.89833</v>
      </c>
      <c r="T1741" s="1">
        <v>0.048</v>
      </c>
      <c r="U1741" s="1">
        <f t="shared" si="7"/>
        <v>0.0005823405236</v>
      </c>
    </row>
    <row r="1742" ht="15.75" customHeight="1">
      <c r="A1742" s="1">
        <v>12.9</v>
      </c>
      <c r="B1742" s="1">
        <v>-0.063</v>
      </c>
      <c r="C1742" s="1">
        <f t="shared" si="1"/>
        <v>-0.001798355789</v>
      </c>
      <c r="D1742" s="1">
        <v>12.9</v>
      </c>
      <c r="E1742" s="1">
        <v>0.068</v>
      </c>
      <c r="F1742" s="1">
        <f t="shared" si="2"/>
        <v>0.002229654404</v>
      </c>
      <c r="G1742" s="1">
        <v>12.9</v>
      </c>
      <c r="H1742" s="1">
        <v>0.178</v>
      </c>
      <c r="I1742" s="1">
        <f t="shared" si="3"/>
        <v>0.004478776137</v>
      </c>
      <c r="J1742" s="1">
        <v>12.9</v>
      </c>
      <c r="K1742" s="1">
        <v>2.943</v>
      </c>
      <c r="L1742" s="1">
        <f t="shared" si="4"/>
        <v>0.03506869556</v>
      </c>
      <c r="M1742" s="3">
        <v>12.9</v>
      </c>
      <c r="N1742" s="3">
        <v>17.596</v>
      </c>
      <c r="O1742" s="3">
        <f t="shared" si="5"/>
        <v>0.4528515545</v>
      </c>
      <c r="P1742" s="3">
        <v>12.9</v>
      </c>
      <c r="Q1742" s="3">
        <v>18.965</v>
      </c>
      <c r="R1742" s="3">
        <f t="shared" si="6"/>
        <v>0.6896614422</v>
      </c>
      <c r="S1742" s="1">
        <v>12.9</v>
      </c>
      <c r="T1742" s="1">
        <v>0.033</v>
      </c>
      <c r="U1742" s="1">
        <f t="shared" si="7"/>
        <v>0.00040035911</v>
      </c>
    </row>
    <row r="1743" ht="15.75" customHeight="1">
      <c r="A1743" s="1">
        <v>12.90167</v>
      </c>
      <c r="B1743" s="1">
        <v>-0.062</v>
      </c>
      <c r="C1743" s="1">
        <f t="shared" si="1"/>
        <v>-0.001769810459</v>
      </c>
      <c r="D1743" s="1">
        <v>12.90167</v>
      </c>
      <c r="E1743" s="1">
        <v>0.065</v>
      </c>
      <c r="F1743" s="1">
        <f t="shared" si="2"/>
        <v>0.002131287298</v>
      </c>
      <c r="G1743" s="1">
        <v>12.90167</v>
      </c>
      <c r="H1743" s="1">
        <v>0.186</v>
      </c>
      <c r="I1743" s="1">
        <f t="shared" si="3"/>
        <v>0.004680069446</v>
      </c>
      <c r="J1743" s="1">
        <v>12.90167</v>
      </c>
      <c r="K1743" s="1">
        <v>3.015</v>
      </c>
      <c r="L1743" s="1">
        <f t="shared" si="4"/>
        <v>0.0359266453</v>
      </c>
      <c r="M1743" s="3">
        <v>12.90167</v>
      </c>
      <c r="N1743" s="3">
        <v>17.792</v>
      </c>
      <c r="O1743" s="3">
        <f t="shared" si="5"/>
        <v>0.4578958205</v>
      </c>
      <c r="P1743" s="3">
        <v>12.90167</v>
      </c>
      <c r="Q1743" s="3">
        <v>19.079</v>
      </c>
      <c r="R1743" s="3">
        <f t="shared" si="6"/>
        <v>0.6938070475</v>
      </c>
      <c r="S1743" s="1">
        <v>12.90167</v>
      </c>
      <c r="T1743" s="1">
        <v>0.022</v>
      </c>
      <c r="U1743" s="1">
        <f t="shared" si="7"/>
        <v>0.0002669060733</v>
      </c>
    </row>
    <row r="1744" ht="15.75" customHeight="1">
      <c r="A1744" s="1">
        <v>12.90333</v>
      </c>
      <c r="B1744" s="1">
        <v>-0.056</v>
      </c>
      <c r="C1744" s="1">
        <f t="shared" si="1"/>
        <v>-0.001598538479</v>
      </c>
      <c r="D1744" s="1">
        <v>12.90333</v>
      </c>
      <c r="E1744" s="1">
        <v>0.061</v>
      </c>
      <c r="F1744" s="1">
        <f t="shared" si="2"/>
        <v>0.002000131156</v>
      </c>
      <c r="G1744" s="1">
        <v>12.90333</v>
      </c>
      <c r="H1744" s="1">
        <v>0.189</v>
      </c>
      <c r="I1744" s="1">
        <f t="shared" si="3"/>
        <v>0.004755554437</v>
      </c>
      <c r="J1744" s="1">
        <v>12.90333</v>
      </c>
      <c r="K1744" s="1">
        <v>3.089</v>
      </c>
      <c r="L1744" s="1">
        <f t="shared" si="4"/>
        <v>0.03680842697</v>
      </c>
      <c r="M1744" s="3">
        <v>12.90333</v>
      </c>
      <c r="N1744" s="3">
        <v>17.985</v>
      </c>
      <c r="O1744" s="3">
        <f t="shared" si="5"/>
        <v>0.4628628783</v>
      </c>
      <c r="P1744" s="3">
        <v>12.90333</v>
      </c>
      <c r="Q1744" s="3">
        <v>19.194</v>
      </c>
      <c r="R1744" s="3">
        <f t="shared" si="6"/>
        <v>0.6979890178</v>
      </c>
      <c r="S1744" s="1">
        <v>12.90333</v>
      </c>
      <c r="T1744" s="1">
        <v>0.021</v>
      </c>
      <c r="U1744" s="1">
        <f t="shared" si="7"/>
        <v>0.0002547739791</v>
      </c>
    </row>
    <row r="1745" ht="15.75" customHeight="1">
      <c r="A1745" s="1">
        <v>12.905</v>
      </c>
      <c r="B1745" s="1">
        <v>-0.049</v>
      </c>
      <c r="C1745" s="1">
        <f t="shared" si="1"/>
        <v>-0.001398721169</v>
      </c>
      <c r="D1745" s="1">
        <v>12.905</v>
      </c>
      <c r="E1745" s="1">
        <v>0.049</v>
      </c>
      <c r="F1745" s="1">
        <f t="shared" si="2"/>
        <v>0.001606662732</v>
      </c>
      <c r="G1745" s="1">
        <v>12.905</v>
      </c>
      <c r="H1745" s="1">
        <v>0.192</v>
      </c>
      <c r="I1745" s="1">
        <f t="shared" si="3"/>
        <v>0.004831039428</v>
      </c>
      <c r="J1745" s="1">
        <v>12.905</v>
      </c>
      <c r="K1745" s="1">
        <v>3.159</v>
      </c>
      <c r="L1745" s="1">
        <f t="shared" si="4"/>
        <v>0.03764254477</v>
      </c>
      <c r="M1745" s="3">
        <v>12.905</v>
      </c>
      <c r="N1745" s="3">
        <v>18.177</v>
      </c>
      <c r="O1745" s="3">
        <f t="shared" si="5"/>
        <v>0.4678042001</v>
      </c>
      <c r="P1745" s="3">
        <v>12.905</v>
      </c>
      <c r="Q1745" s="3">
        <v>19.31</v>
      </c>
      <c r="R1745" s="3">
        <f t="shared" si="6"/>
        <v>0.702207353</v>
      </c>
      <c r="S1745" s="1">
        <v>12.905</v>
      </c>
      <c r="T1745" s="1">
        <v>0.028</v>
      </c>
      <c r="U1745" s="1">
        <f t="shared" si="7"/>
        <v>0.0003396986388</v>
      </c>
    </row>
    <row r="1746" ht="15.75" customHeight="1">
      <c r="A1746" s="1">
        <v>12.90667</v>
      </c>
      <c r="B1746" s="1">
        <v>-0.047</v>
      </c>
      <c r="C1746" s="1">
        <f t="shared" si="1"/>
        <v>-0.001341630509</v>
      </c>
      <c r="D1746" s="1">
        <v>12.90667</v>
      </c>
      <c r="E1746" s="1">
        <v>0.042</v>
      </c>
      <c r="F1746" s="1">
        <f t="shared" si="2"/>
        <v>0.001377139485</v>
      </c>
      <c r="G1746" s="1">
        <v>12.90667</v>
      </c>
      <c r="H1746" s="1">
        <v>0.191</v>
      </c>
      <c r="I1746" s="1">
        <f t="shared" si="3"/>
        <v>0.004805877765</v>
      </c>
      <c r="J1746" s="1">
        <v>12.90667</v>
      </c>
      <c r="K1746" s="1">
        <v>3.232</v>
      </c>
      <c r="L1746" s="1">
        <f t="shared" si="4"/>
        <v>0.03851241048</v>
      </c>
      <c r="M1746" s="3">
        <v>12.90667</v>
      </c>
      <c r="N1746" s="3">
        <v>18.365</v>
      </c>
      <c r="O1746" s="3">
        <f t="shared" si="5"/>
        <v>0.4726425777</v>
      </c>
      <c r="P1746" s="3">
        <v>12.90667</v>
      </c>
      <c r="Q1746" s="3">
        <v>19.424</v>
      </c>
      <c r="R1746" s="3">
        <f t="shared" si="6"/>
        <v>0.7063529583</v>
      </c>
      <c r="S1746" s="1">
        <v>12.90667</v>
      </c>
      <c r="T1746" s="1">
        <v>0.041</v>
      </c>
      <c r="U1746" s="1">
        <f t="shared" si="7"/>
        <v>0.0004974158639</v>
      </c>
    </row>
    <row r="1747" ht="15.75" customHeight="1">
      <c r="A1747" s="1">
        <v>12.90833</v>
      </c>
      <c r="B1747" s="1">
        <v>-0.046</v>
      </c>
      <c r="C1747" s="1">
        <f t="shared" si="1"/>
        <v>-0.001313085179</v>
      </c>
      <c r="D1747" s="1">
        <v>12.90833</v>
      </c>
      <c r="E1747" s="1">
        <v>0.038</v>
      </c>
      <c r="F1747" s="1">
        <f t="shared" si="2"/>
        <v>0.001245983343</v>
      </c>
      <c r="G1747" s="1">
        <v>12.90833</v>
      </c>
      <c r="H1747" s="1">
        <v>0.191</v>
      </c>
      <c r="I1747" s="1">
        <f t="shared" si="3"/>
        <v>0.004805877765</v>
      </c>
      <c r="J1747" s="1">
        <v>12.90833</v>
      </c>
      <c r="K1747" s="1">
        <v>3.311</v>
      </c>
      <c r="L1747" s="1">
        <f t="shared" si="4"/>
        <v>0.039453772</v>
      </c>
      <c r="M1747" s="3">
        <v>12.90833</v>
      </c>
      <c r="N1747" s="3">
        <v>18.553</v>
      </c>
      <c r="O1747" s="3">
        <f t="shared" si="5"/>
        <v>0.4774809553</v>
      </c>
      <c r="P1747" s="3">
        <v>12.90833</v>
      </c>
      <c r="Q1747" s="3">
        <v>19.535</v>
      </c>
      <c r="R1747" s="3">
        <f t="shared" si="6"/>
        <v>0.7103894687</v>
      </c>
      <c r="S1747" s="1">
        <v>12.90833</v>
      </c>
      <c r="T1747" s="1">
        <v>0.051</v>
      </c>
      <c r="U1747" s="1">
        <f t="shared" si="7"/>
        <v>0.0006187368063</v>
      </c>
    </row>
    <row r="1748" ht="15.75" customHeight="1">
      <c r="A1748" s="1">
        <v>12.91</v>
      </c>
      <c r="B1748" s="1">
        <v>-0.047</v>
      </c>
      <c r="C1748" s="1">
        <f t="shared" si="1"/>
        <v>-0.001341630509</v>
      </c>
      <c r="D1748" s="1">
        <v>12.91</v>
      </c>
      <c r="E1748" s="1">
        <v>0.043</v>
      </c>
      <c r="F1748" s="1">
        <f t="shared" si="2"/>
        <v>0.00140992852</v>
      </c>
      <c r="G1748" s="1">
        <v>12.91</v>
      </c>
      <c r="H1748" s="1">
        <v>0.193</v>
      </c>
      <c r="I1748" s="1">
        <f t="shared" si="3"/>
        <v>0.004856201092</v>
      </c>
      <c r="J1748" s="1">
        <v>12.91</v>
      </c>
      <c r="K1748" s="1">
        <v>3.394</v>
      </c>
      <c r="L1748" s="1">
        <f t="shared" si="4"/>
        <v>0.04044279739</v>
      </c>
      <c r="M1748" s="3">
        <v>12.91</v>
      </c>
      <c r="N1748" s="3">
        <v>18.737</v>
      </c>
      <c r="O1748" s="3">
        <f t="shared" si="5"/>
        <v>0.4822163887</v>
      </c>
      <c r="P1748" s="3">
        <v>12.91</v>
      </c>
      <c r="Q1748" s="3">
        <v>19.641</v>
      </c>
      <c r="R1748" s="3">
        <f t="shared" si="6"/>
        <v>0.7142441543</v>
      </c>
      <c r="S1748" s="1">
        <v>12.91</v>
      </c>
      <c r="T1748" s="1">
        <v>0.058</v>
      </c>
      <c r="U1748" s="1">
        <f t="shared" si="7"/>
        <v>0.000703661466</v>
      </c>
    </row>
    <row r="1749" ht="15.75" customHeight="1">
      <c r="A1749" s="1">
        <v>12.91167</v>
      </c>
      <c r="B1749" s="1">
        <v>-0.05</v>
      </c>
      <c r="C1749" s="1">
        <f t="shared" si="1"/>
        <v>-0.001427266499</v>
      </c>
      <c r="D1749" s="1">
        <v>12.91167</v>
      </c>
      <c r="E1749" s="1">
        <v>0.049</v>
      </c>
      <c r="F1749" s="1">
        <f t="shared" si="2"/>
        <v>0.001606662732</v>
      </c>
      <c r="G1749" s="1">
        <v>12.91167</v>
      </c>
      <c r="H1749" s="1">
        <v>0.191</v>
      </c>
      <c r="I1749" s="1">
        <f t="shared" si="3"/>
        <v>0.004805877765</v>
      </c>
      <c r="J1749" s="1">
        <v>12.91167</v>
      </c>
      <c r="K1749" s="1">
        <v>3.491</v>
      </c>
      <c r="L1749" s="1">
        <f t="shared" si="4"/>
        <v>0.04159864635</v>
      </c>
      <c r="M1749" s="3">
        <v>12.91167</v>
      </c>
      <c r="N1749" s="3">
        <v>18.921</v>
      </c>
      <c r="O1749" s="3">
        <f t="shared" si="5"/>
        <v>0.4869518221</v>
      </c>
      <c r="P1749" s="3">
        <v>12.91167</v>
      </c>
      <c r="Q1749" s="3">
        <v>19.747</v>
      </c>
      <c r="R1749" s="3">
        <f t="shared" si="6"/>
        <v>0.71809884</v>
      </c>
      <c r="S1749" s="1">
        <v>12.91167</v>
      </c>
      <c r="T1749" s="1">
        <v>0.064</v>
      </c>
      <c r="U1749" s="1">
        <f t="shared" si="7"/>
        <v>0.0007764540315</v>
      </c>
    </row>
    <row r="1750" ht="15.75" customHeight="1">
      <c r="A1750" s="1">
        <v>12.91333</v>
      </c>
      <c r="B1750" s="1">
        <v>-0.054</v>
      </c>
      <c r="C1750" s="1">
        <f t="shared" si="1"/>
        <v>-0.001541447819</v>
      </c>
      <c r="D1750" s="1">
        <v>12.91333</v>
      </c>
      <c r="E1750" s="1">
        <v>0.055</v>
      </c>
      <c r="F1750" s="1">
        <f t="shared" si="2"/>
        <v>0.001803396944</v>
      </c>
      <c r="G1750" s="1">
        <v>12.91333</v>
      </c>
      <c r="H1750" s="1">
        <v>0.197</v>
      </c>
      <c r="I1750" s="1">
        <f t="shared" si="3"/>
        <v>0.004956847747</v>
      </c>
      <c r="J1750" s="1">
        <v>12.91333</v>
      </c>
      <c r="K1750" s="1">
        <v>3.59</v>
      </c>
      <c r="L1750" s="1">
        <f t="shared" si="4"/>
        <v>0.04277832724</v>
      </c>
      <c r="M1750" s="3">
        <v>12.91333</v>
      </c>
      <c r="N1750" s="3">
        <v>19.115</v>
      </c>
      <c r="O1750" s="3">
        <f t="shared" si="5"/>
        <v>0.491944616</v>
      </c>
      <c r="P1750" s="3">
        <v>12.91333</v>
      </c>
      <c r="Q1750" s="3">
        <v>19.851</v>
      </c>
      <c r="R1750" s="3">
        <f t="shared" si="6"/>
        <v>0.7218807957</v>
      </c>
      <c r="S1750" s="1">
        <v>12.91333</v>
      </c>
      <c r="T1750" s="1">
        <v>0.069</v>
      </c>
      <c r="U1750" s="1">
        <f t="shared" si="7"/>
        <v>0.0008371145027</v>
      </c>
    </row>
    <row r="1751" ht="15.75" customHeight="1">
      <c r="A1751" s="1">
        <v>12.915</v>
      </c>
      <c r="B1751" s="1">
        <v>-0.061</v>
      </c>
      <c r="C1751" s="1">
        <f t="shared" si="1"/>
        <v>-0.001741265129</v>
      </c>
      <c r="D1751" s="1">
        <v>12.915</v>
      </c>
      <c r="E1751" s="1">
        <v>0.062</v>
      </c>
      <c r="F1751" s="1">
        <f t="shared" si="2"/>
        <v>0.002032920191</v>
      </c>
      <c r="G1751" s="1">
        <v>12.915</v>
      </c>
      <c r="H1751" s="1">
        <v>0.209</v>
      </c>
      <c r="I1751" s="1">
        <f t="shared" si="3"/>
        <v>0.005258787711</v>
      </c>
      <c r="J1751" s="1">
        <v>12.915</v>
      </c>
      <c r="K1751" s="1">
        <v>3.694</v>
      </c>
      <c r="L1751" s="1">
        <f t="shared" si="4"/>
        <v>0.04401758797</v>
      </c>
      <c r="M1751" s="3">
        <v>12.915</v>
      </c>
      <c r="N1751" s="3">
        <v>19.318</v>
      </c>
      <c r="O1751" s="3">
        <f t="shared" si="5"/>
        <v>0.4971690344</v>
      </c>
      <c r="P1751" s="3">
        <v>12.915</v>
      </c>
      <c r="Q1751" s="3">
        <v>19.95</v>
      </c>
      <c r="R1751" s="3">
        <f t="shared" si="6"/>
        <v>0.7254809266</v>
      </c>
      <c r="S1751" s="1">
        <v>12.915</v>
      </c>
      <c r="T1751" s="1">
        <v>0.066</v>
      </c>
      <c r="U1751" s="1">
        <f t="shared" si="7"/>
        <v>0.00080071822</v>
      </c>
    </row>
    <row r="1752" ht="15.75" customHeight="1">
      <c r="A1752" s="1">
        <v>12.91667</v>
      </c>
      <c r="B1752" s="1">
        <v>-0.069</v>
      </c>
      <c r="C1752" s="1">
        <f t="shared" si="1"/>
        <v>-0.001969627769</v>
      </c>
      <c r="D1752" s="1">
        <v>12.91667</v>
      </c>
      <c r="E1752" s="1">
        <v>0.066</v>
      </c>
      <c r="F1752" s="1">
        <f t="shared" si="2"/>
        <v>0.002164076333</v>
      </c>
      <c r="G1752" s="1">
        <v>12.91667</v>
      </c>
      <c r="H1752" s="1">
        <v>0.226</v>
      </c>
      <c r="I1752" s="1">
        <f t="shared" si="3"/>
        <v>0.005686535994</v>
      </c>
      <c r="J1752" s="1">
        <v>12.91667</v>
      </c>
      <c r="K1752" s="1">
        <v>3.802</v>
      </c>
      <c r="L1752" s="1">
        <f t="shared" si="4"/>
        <v>0.04530451258</v>
      </c>
      <c r="M1752" s="3">
        <v>12.91667</v>
      </c>
      <c r="N1752" s="3">
        <v>19.526</v>
      </c>
      <c r="O1752" s="3">
        <f t="shared" si="5"/>
        <v>0.502522133</v>
      </c>
      <c r="P1752" s="3">
        <v>12.91667</v>
      </c>
      <c r="Q1752" s="3">
        <v>20.05</v>
      </c>
      <c r="R1752" s="3">
        <f t="shared" si="6"/>
        <v>0.7291174225</v>
      </c>
      <c r="S1752" s="1">
        <v>12.91667</v>
      </c>
      <c r="T1752" s="1">
        <v>0.061</v>
      </c>
      <c r="U1752" s="1">
        <f t="shared" si="7"/>
        <v>0.0007400577488</v>
      </c>
    </row>
    <row r="1753" ht="15.75" customHeight="1">
      <c r="A1753" s="1">
        <v>12.91833</v>
      </c>
      <c r="B1753" s="1">
        <v>-0.074</v>
      </c>
      <c r="C1753" s="1">
        <f t="shared" si="1"/>
        <v>-0.002112354419</v>
      </c>
      <c r="D1753" s="1">
        <v>12.91833</v>
      </c>
      <c r="E1753" s="1">
        <v>0.067</v>
      </c>
      <c r="F1753" s="1">
        <f t="shared" si="2"/>
        <v>0.002196865368</v>
      </c>
      <c r="G1753" s="1">
        <v>12.91833</v>
      </c>
      <c r="H1753" s="1">
        <v>0.244</v>
      </c>
      <c r="I1753" s="1">
        <f t="shared" si="3"/>
        <v>0.00613944594</v>
      </c>
      <c r="J1753" s="1">
        <v>12.91833</v>
      </c>
      <c r="K1753" s="1">
        <v>3.909</v>
      </c>
      <c r="L1753" s="1">
        <f t="shared" si="4"/>
        <v>0.04657952122</v>
      </c>
      <c r="M1753" s="3">
        <v>12.91833</v>
      </c>
      <c r="N1753" s="3">
        <v>19.735</v>
      </c>
      <c r="O1753" s="3">
        <f t="shared" si="5"/>
        <v>0.5079009677</v>
      </c>
      <c r="P1753" s="3">
        <v>12.91833</v>
      </c>
      <c r="Q1753" s="3">
        <v>20.157</v>
      </c>
      <c r="R1753" s="3">
        <f t="shared" si="6"/>
        <v>0.733008473</v>
      </c>
      <c r="S1753" s="1">
        <v>12.91833</v>
      </c>
      <c r="T1753" s="1">
        <v>0.052</v>
      </c>
      <c r="U1753" s="1">
        <f t="shared" si="7"/>
        <v>0.0006308689006</v>
      </c>
    </row>
    <row r="1754" ht="15.75" customHeight="1">
      <c r="A1754" s="1">
        <v>12.92</v>
      </c>
      <c r="B1754" s="1">
        <v>-0.07</v>
      </c>
      <c r="C1754" s="1">
        <f t="shared" si="1"/>
        <v>-0.001998173099</v>
      </c>
      <c r="D1754" s="1">
        <v>12.92</v>
      </c>
      <c r="E1754" s="1">
        <v>0.065</v>
      </c>
      <c r="F1754" s="1">
        <f t="shared" si="2"/>
        <v>0.002131287298</v>
      </c>
      <c r="G1754" s="1">
        <v>12.92</v>
      </c>
      <c r="H1754" s="1">
        <v>0.253</v>
      </c>
      <c r="I1754" s="1">
        <f t="shared" si="3"/>
        <v>0.006365900913</v>
      </c>
      <c r="J1754" s="1">
        <v>12.92</v>
      </c>
      <c r="K1754" s="1">
        <v>4.01</v>
      </c>
      <c r="L1754" s="1">
        <f t="shared" si="4"/>
        <v>0.04778303404</v>
      </c>
      <c r="M1754" s="3">
        <v>12.92</v>
      </c>
      <c r="N1754" s="3">
        <v>19.941</v>
      </c>
      <c r="O1754" s="3">
        <f t="shared" si="5"/>
        <v>0.5132025942</v>
      </c>
      <c r="P1754" s="3">
        <v>12.92</v>
      </c>
      <c r="Q1754" s="3">
        <v>20.272</v>
      </c>
      <c r="R1754" s="3">
        <f t="shared" si="6"/>
        <v>0.7371904433</v>
      </c>
      <c r="S1754" s="1">
        <v>12.92</v>
      </c>
      <c r="T1754" s="1">
        <v>0.042</v>
      </c>
      <c r="U1754" s="1">
        <f t="shared" si="7"/>
        <v>0.0005095479582</v>
      </c>
    </row>
    <row r="1755" ht="15.75" customHeight="1">
      <c r="A1755" s="1">
        <v>12.92167</v>
      </c>
      <c r="B1755" s="1">
        <v>-0.059</v>
      </c>
      <c r="C1755" s="1">
        <f t="shared" si="1"/>
        <v>-0.001684174469</v>
      </c>
      <c r="D1755" s="1">
        <v>12.92167</v>
      </c>
      <c r="E1755" s="1">
        <v>0.059</v>
      </c>
      <c r="F1755" s="1">
        <f t="shared" si="2"/>
        <v>0.001934553085</v>
      </c>
      <c r="G1755" s="1">
        <v>12.92167</v>
      </c>
      <c r="H1755" s="1">
        <v>0.253</v>
      </c>
      <c r="I1755" s="1">
        <f t="shared" si="3"/>
        <v>0.006365900913</v>
      </c>
      <c r="J1755" s="1">
        <v>12.92167</v>
      </c>
      <c r="K1755" s="1">
        <v>4.105</v>
      </c>
      <c r="L1755" s="1">
        <f t="shared" si="4"/>
        <v>0.04891505106</v>
      </c>
      <c r="M1755" s="3">
        <v>12.92167</v>
      </c>
      <c r="N1755" s="3">
        <v>20.138</v>
      </c>
      <c r="O1755" s="3">
        <f t="shared" si="5"/>
        <v>0.5182725963</v>
      </c>
      <c r="P1755" s="3">
        <v>12.92167</v>
      </c>
      <c r="Q1755" s="3">
        <v>20.388</v>
      </c>
      <c r="R1755" s="3">
        <f t="shared" si="6"/>
        <v>0.7414087785</v>
      </c>
      <c r="S1755" s="1">
        <v>12.92167</v>
      </c>
      <c r="T1755" s="1">
        <v>0.033</v>
      </c>
      <c r="U1755" s="1">
        <f t="shared" si="7"/>
        <v>0.00040035911</v>
      </c>
    </row>
    <row r="1756" ht="15.75" customHeight="1">
      <c r="A1756" s="1">
        <v>12.92333</v>
      </c>
      <c r="B1756" s="1">
        <v>-0.045</v>
      </c>
      <c r="C1756" s="1">
        <f t="shared" si="1"/>
        <v>-0.001284539849</v>
      </c>
      <c r="D1756" s="1">
        <v>12.92333</v>
      </c>
      <c r="E1756" s="1">
        <v>0.053</v>
      </c>
      <c r="F1756" s="1">
        <f t="shared" si="2"/>
        <v>0.001737818873</v>
      </c>
      <c r="G1756" s="1">
        <v>12.92333</v>
      </c>
      <c r="H1756" s="1">
        <v>0.255</v>
      </c>
      <c r="I1756" s="1">
        <f t="shared" si="3"/>
        <v>0.006416224241</v>
      </c>
      <c r="J1756" s="1">
        <v>12.92333</v>
      </c>
      <c r="K1756" s="1">
        <v>4.195</v>
      </c>
      <c r="L1756" s="1">
        <f t="shared" si="4"/>
        <v>0.04998748823</v>
      </c>
      <c r="M1756" s="3">
        <v>12.92333</v>
      </c>
      <c r="N1756" s="3">
        <v>20.322</v>
      </c>
      <c r="O1756" s="3">
        <f t="shared" si="5"/>
        <v>0.5230080296</v>
      </c>
      <c r="P1756" s="3">
        <v>12.92333</v>
      </c>
      <c r="Q1756" s="3">
        <v>20.501</v>
      </c>
      <c r="R1756" s="3">
        <f t="shared" si="6"/>
        <v>0.7455180188</v>
      </c>
      <c r="S1756" s="1">
        <v>12.92333</v>
      </c>
      <c r="T1756" s="1">
        <v>0.028</v>
      </c>
      <c r="U1756" s="1">
        <f t="shared" si="7"/>
        <v>0.0003396986388</v>
      </c>
    </row>
    <row r="1757" ht="15.75" customHeight="1">
      <c r="A1757" s="1">
        <v>12.925</v>
      </c>
      <c r="B1757" s="1">
        <v>-0.031</v>
      </c>
      <c r="C1757" s="1">
        <f t="shared" si="1"/>
        <v>-0.0008849052295</v>
      </c>
      <c r="D1757" s="1">
        <v>12.925</v>
      </c>
      <c r="E1757" s="1">
        <v>0.05</v>
      </c>
      <c r="F1757" s="1">
        <f t="shared" si="2"/>
        <v>0.001639451767</v>
      </c>
      <c r="G1757" s="1">
        <v>12.925</v>
      </c>
      <c r="H1757" s="1">
        <v>0.252</v>
      </c>
      <c r="I1757" s="1">
        <f t="shared" si="3"/>
        <v>0.00634073925</v>
      </c>
      <c r="J1757" s="1">
        <v>12.925</v>
      </c>
      <c r="K1757" s="1">
        <v>4.285</v>
      </c>
      <c r="L1757" s="1">
        <f t="shared" si="4"/>
        <v>0.05105992541</v>
      </c>
      <c r="M1757" s="3">
        <v>12.925</v>
      </c>
      <c r="N1757" s="3">
        <v>20.5</v>
      </c>
      <c r="O1757" s="3">
        <f t="shared" si="5"/>
        <v>0.5275890467</v>
      </c>
      <c r="P1757" s="3">
        <v>12.925</v>
      </c>
      <c r="Q1757" s="3">
        <v>20.605</v>
      </c>
      <c r="R1757" s="3">
        <f t="shared" si="6"/>
        <v>0.7492999745</v>
      </c>
      <c r="S1757" s="1">
        <v>12.925</v>
      </c>
      <c r="T1757" s="1">
        <v>0.029</v>
      </c>
      <c r="U1757" s="1">
        <f t="shared" si="7"/>
        <v>0.000351830733</v>
      </c>
    </row>
    <row r="1758" ht="15.75" customHeight="1">
      <c r="A1758" s="1">
        <v>12.92667</v>
      </c>
      <c r="B1758" s="1">
        <v>-0.021</v>
      </c>
      <c r="C1758" s="1">
        <f t="shared" si="1"/>
        <v>-0.0005994519297</v>
      </c>
      <c r="D1758" s="1">
        <v>12.92667</v>
      </c>
      <c r="E1758" s="1">
        <v>0.047</v>
      </c>
      <c r="F1758" s="1">
        <f t="shared" si="2"/>
        <v>0.001541084661</v>
      </c>
      <c r="G1758" s="1">
        <v>12.92667</v>
      </c>
      <c r="H1758" s="1">
        <v>0.248</v>
      </c>
      <c r="I1758" s="1">
        <f t="shared" si="3"/>
        <v>0.006240092595</v>
      </c>
      <c r="J1758" s="1">
        <v>12.92667</v>
      </c>
      <c r="K1758" s="1">
        <v>4.372</v>
      </c>
      <c r="L1758" s="1">
        <f t="shared" si="4"/>
        <v>0.05209661467</v>
      </c>
      <c r="M1758" s="3">
        <v>12.92667</v>
      </c>
      <c r="N1758" s="3">
        <v>20.677</v>
      </c>
      <c r="O1758" s="3">
        <f t="shared" si="5"/>
        <v>0.5321443278</v>
      </c>
      <c r="P1758" s="3">
        <v>12.92667</v>
      </c>
      <c r="Q1758" s="3">
        <v>20.707</v>
      </c>
      <c r="R1758" s="3">
        <f t="shared" si="6"/>
        <v>0.7530092003</v>
      </c>
      <c r="S1758" s="1">
        <v>12.92667</v>
      </c>
      <c r="T1758" s="1">
        <v>0.04</v>
      </c>
      <c r="U1758" s="1">
        <f t="shared" si="7"/>
        <v>0.0004852837697</v>
      </c>
    </row>
    <row r="1759" ht="15.75" customHeight="1">
      <c r="A1759" s="1">
        <v>12.92833</v>
      </c>
      <c r="B1759" s="1">
        <v>-0.021</v>
      </c>
      <c r="C1759" s="1">
        <f t="shared" si="1"/>
        <v>-0.0005994519297</v>
      </c>
      <c r="D1759" s="1">
        <v>12.92833</v>
      </c>
      <c r="E1759" s="1">
        <v>0.05</v>
      </c>
      <c r="F1759" s="1">
        <f t="shared" si="2"/>
        <v>0.001639451767</v>
      </c>
      <c r="G1759" s="1">
        <v>12.92833</v>
      </c>
      <c r="H1759" s="1">
        <v>0.244</v>
      </c>
      <c r="I1759" s="1">
        <f t="shared" si="3"/>
        <v>0.00613944594</v>
      </c>
      <c r="J1759" s="1">
        <v>12.92833</v>
      </c>
      <c r="K1759" s="1">
        <v>4.464</v>
      </c>
      <c r="L1759" s="1">
        <f t="shared" si="4"/>
        <v>0.05319288378</v>
      </c>
      <c r="M1759" s="3">
        <v>12.92833</v>
      </c>
      <c r="N1759" s="3">
        <v>20.853</v>
      </c>
      <c r="O1759" s="3">
        <f t="shared" si="5"/>
        <v>0.5366738728</v>
      </c>
      <c r="P1759" s="3">
        <v>12.92833</v>
      </c>
      <c r="Q1759" s="3">
        <v>20.805</v>
      </c>
      <c r="R1759" s="3">
        <f t="shared" si="6"/>
        <v>0.7565729663</v>
      </c>
      <c r="S1759" s="1">
        <v>12.92833</v>
      </c>
      <c r="T1759" s="1">
        <v>0.054</v>
      </c>
      <c r="U1759" s="1">
        <f t="shared" si="7"/>
        <v>0.0006551330891</v>
      </c>
    </row>
    <row r="1760" ht="15.75" customHeight="1">
      <c r="A1760" s="1">
        <v>12.93</v>
      </c>
      <c r="B1760" s="1">
        <v>-0.031</v>
      </c>
      <c r="C1760" s="1">
        <f t="shared" si="1"/>
        <v>-0.0008849052295</v>
      </c>
      <c r="D1760" s="1">
        <v>12.93</v>
      </c>
      <c r="E1760" s="1">
        <v>0.057</v>
      </c>
      <c r="F1760" s="1">
        <f t="shared" si="2"/>
        <v>0.001868975015</v>
      </c>
      <c r="G1760" s="1">
        <v>12.93</v>
      </c>
      <c r="H1760" s="1">
        <v>0.243</v>
      </c>
      <c r="I1760" s="1">
        <f t="shared" si="3"/>
        <v>0.006114284276</v>
      </c>
      <c r="J1760" s="1">
        <v>12.93</v>
      </c>
      <c r="K1760" s="1">
        <v>4.565</v>
      </c>
      <c r="L1760" s="1">
        <f t="shared" si="4"/>
        <v>0.05439639661</v>
      </c>
      <c r="M1760" s="3">
        <v>12.93</v>
      </c>
      <c r="N1760" s="3">
        <v>21.03</v>
      </c>
      <c r="O1760" s="3">
        <f t="shared" si="5"/>
        <v>0.5412291538</v>
      </c>
      <c r="P1760" s="3">
        <v>12.93</v>
      </c>
      <c r="Q1760" s="3">
        <v>20.893</v>
      </c>
      <c r="R1760" s="3">
        <f t="shared" si="6"/>
        <v>0.7597730827</v>
      </c>
      <c r="S1760" s="1">
        <v>12.93</v>
      </c>
      <c r="T1760" s="1">
        <v>0.065</v>
      </c>
      <c r="U1760" s="1">
        <f t="shared" si="7"/>
        <v>0.0007885861257</v>
      </c>
    </row>
    <row r="1761" ht="15.75" customHeight="1">
      <c r="A1761" s="1">
        <v>12.93167</v>
      </c>
      <c r="B1761" s="1">
        <v>-0.039</v>
      </c>
      <c r="C1761" s="1">
        <f t="shared" si="1"/>
        <v>-0.001113267869</v>
      </c>
      <c r="D1761" s="1">
        <v>12.93167</v>
      </c>
      <c r="E1761" s="1">
        <v>0.071</v>
      </c>
      <c r="F1761" s="1">
        <f t="shared" si="2"/>
        <v>0.00232802151</v>
      </c>
      <c r="G1761" s="1">
        <v>12.93167</v>
      </c>
      <c r="H1761" s="1">
        <v>0.24</v>
      </c>
      <c r="I1761" s="1">
        <f t="shared" si="3"/>
        <v>0.006038799285</v>
      </c>
      <c r="J1761" s="1">
        <v>12.93167</v>
      </c>
      <c r="K1761" s="1">
        <v>4.675</v>
      </c>
      <c r="L1761" s="1">
        <f t="shared" si="4"/>
        <v>0.05570715316</v>
      </c>
      <c r="M1761" s="3">
        <v>12.93167</v>
      </c>
      <c r="N1761" s="3">
        <v>21.208</v>
      </c>
      <c r="O1761" s="3">
        <f t="shared" si="5"/>
        <v>0.5458101709</v>
      </c>
      <c r="P1761" s="3">
        <v>12.93167</v>
      </c>
      <c r="Q1761" s="3">
        <v>20.984</v>
      </c>
      <c r="R1761" s="3">
        <f t="shared" si="6"/>
        <v>0.7630822939</v>
      </c>
      <c r="S1761" s="1">
        <v>12.93167</v>
      </c>
      <c r="T1761" s="1">
        <v>0.074</v>
      </c>
      <c r="U1761" s="1">
        <f t="shared" si="7"/>
        <v>0.0008977749739</v>
      </c>
    </row>
    <row r="1762" ht="15.75" customHeight="1">
      <c r="A1762" s="1">
        <v>12.93333</v>
      </c>
      <c r="B1762" s="1">
        <v>-0.05</v>
      </c>
      <c r="C1762" s="1">
        <f t="shared" si="1"/>
        <v>-0.001427266499</v>
      </c>
      <c r="D1762" s="1">
        <v>12.93333</v>
      </c>
      <c r="E1762" s="1">
        <v>0.08</v>
      </c>
      <c r="F1762" s="1">
        <f t="shared" si="2"/>
        <v>0.002623122828</v>
      </c>
      <c r="G1762" s="1">
        <v>12.93333</v>
      </c>
      <c r="H1762" s="1">
        <v>0.24</v>
      </c>
      <c r="I1762" s="1">
        <f t="shared" si="3"/>
        <v>0.006038799285</v>
      </c>
      <c r="J1762" s="1">
        <v>12.93333</v>
      </c>
      <c r="K1762" s="1">
        <v>4.795</v>
      </c>
      <c r="L1762" s="1">
        <f t="shared" si="4"/>
        <v>0.05713706939</v>
      </c>
      <c r="M1762" s="3">
        <v>12.93333</v>
      </c>
      <c r="N1762" s="3">
        <v>21.395</v>
      </c>
      <c r="O1762" s="3">
        <f t="shared" si="5"/>
        <v>0.5506228124</v>
      </c>
      <c r="P1762" s="3">
        <v>12.93333</v>
      </c>
      <c r="Q1762" s="3">
        <v>21.074</v>
      </c>
      <c r="R1762" s="3">
        <f t="shared" si="6"/>
        <v>0.7663551402</v>
      </c>
      <c r="S1762" s="1">
        <v>12.93333</v>
      </c>
      <c r="T1762" s="1">
        <v>0.077</v>
      </c>
      <c r="U1762" s="1">
        <f t="shared" si="7"/>
        <v>0.0009341712566</v>
      </c>
    </row>
    <row r="1763" ht="15.75" customHeight="1">
      <c r="A1763" s="1">
        <v>12.935</v>
      </c>
      <c r="B1763" s="1">
        <v>-0.058</v>
      </c>
      <c r="C1763" s="1">
        <f t="shared" si="1"/>
        <v>-0.001655629139</v>
      </c>
      <c r="D1763" s="1">
        <v>12.935</v>
      </c>
      <c r="E1763" s="1">
        <v>0.081</v>
      </c>
      <c r="F1763" s="1">
        <f t="shared" si="2"/>
        <v>0.002655911863</v>
      </c>
      <c r="G1763" s="1">
        <v>12.935</v>
      </c>
      <c r="H1763" s="1">
        <v>0.249</v>
      </c>
      <c r="I1763" s="1">
        <f t="shared" si="3"/>
        <v>0.006265254259</v>
      </c>
      <c r="J1763" s="1">
        <v>12.935</v>
      </c>
      <c r="K1763" s="1">
        <v>4.922</v>
      </c>
      <c r="L1763" s="1">
        <f t="shared" si="4"/>
        <v>0.0586503974</v>
      </c>
      <c r="M1763" s="3">
        <v>12.935</v>
      </c>
      <c r="N1763" s="3">
        <v>21.589</v>
      </c>
      <c r="O1763" s="3">
        <f t="shared" si="5"/>
        <v>0.5556156063</v>
      </c>
      <c r="P1763" s="3">
        <v>12.935</v>
      </c>
      <c r="Q1763" s="3">
        <v>21.161</v>
      </c>
      <c r="R1763" s="3">
        <f t="shared" si="6"/>
        <v>0.7695188916</v>
      </c>
      <c r="S1763" s="1">
        <v>12.935</v>
      </c>
      <c r="T1763" s="1">
        <v>0.076</v>
      </c>
      <c r="U1763" s="1">
        <f t="shared" si="7"/>
        <v>0.0009220391624</v>
      </c>
    </row>
    <row r="1764" ht="15.75" customHeight="1">
      <c r="A1764" s="1">
        <v>12.93667</v>
      </c>
      <c r="B1764" s="1">
        <v>-0.069</v>
      </c>
      <c r="C1764" s="1">
        <f t="shared" si="1"/>
        <v>-0.001969627769</v>
      </c>
      <c r="D1764" s="1">
        <v>12.93667</v>
      </c>
      <c r="E1764" s="1">
        <v>0.08</v>
      </c>
      <c r="F1764" s="1">
        <f t="shared" si="2"/>
        <v>0.002623122828</v>
      </c>
      <c r="G1764" s="1">
        <v>12.93667</v>
      </c>
      <c r="H1764" s="1">
        <v>0.265</v>
      </c>
      <c r="I1764" s="1">
        <f t="shared" si="3"/>
        <v>0.006667840878</v>
      </c>
      <c r="J1764" s="1">
        <v>12.93667</v>
      </c>
      <c r="K1764" s="1">
        <v>5.055</v>
      </c>
      <c r="L1764" s="1">
        <f t="shared" si="4"/>
        <v>0.06023522122</v>
      </c>
      <c r="M1764" s="3">
        <v>12.93667</v>
      </c>
      <c r="N1764" s="3">
        <v>21.786</v>
      </c>
      <c r="O1764" s="3">
        <f t="shared" si="5"/>
        <v>0.5606856084</v>
      </c>
      <c r="P1764" s="3">
        <v>12.93667</v>
      </c>
      <c r="Q1764" s="3">
        <v>21.248</v>
      </c>
      <c r="R1764" s="3">
        <f t="shared" si="6"/>
        <v>0.772682643</v>
      </c>
      <c r="S1764" s="1">
        <v>12.93667</v>
      </c>
      <c r="T1764" s="1">
        <v>0.071</v>
      </c>
      <c r="U1764" s="1">
        <f t="shared" si="7"/>
        <v>0.0008613786912</v>
      </c>
    </row>
    <row r="1765" ht="15.75" customHeight="1">
      <c r="A1765" s="1">
        <v>12.93833</v>
      </c>
      <c r="B1765" s="1">
        <v>-0.076</v>
      </c>
      <c r="C1765" s="1">
        <f t="shared" si="1"/>
        <v>-0.002169445079</v>
      </c>
      <c r="D1765" s="1">
        <v>12.93833</v>
      </c>
      <c r="E1765" s="1">
        <v>0.078</v>
      </c>
      <c r="F1765" s="1">
        <f t="shared" si="2"/>
        <v>0.002557544757</v>
      </c>
      <c r="G1765" s="1">
        <v>12.93833</v>
      </c>
      <c r="H1765" s="1">
        <v>0.282</v>
      </c>
      <c r="I1765" s="1">
        <f t="shared" si="3"/>
        <v>0.00709558916</v>
      </c>
      <c r="J1765" s="1">
        <v>12.93833</v>
      </c>
      <c r="K1765" s="1">
        <v>5.185</v>
      </c>
      <c r="L1765" s="1">
        <f t="shared" si="4"/>
        <v>0.06178429714</v>
      </c>
      <c r="M1765" s="3">
        <v>12.93833</v>
      </c>
      <c r="N1765" s="3">
        <v>21.989</v>
      </c>
      <c r="O1765" s="3">
        <f t="shared" si="5"/>
        <v>0.5659100268</v>
      </c>
      <c r="P1765" s="3">
        <v>12.93833</v>
      </c>
      <c r="Q1765" s="3">
        <v>21.34</v>
      </c>
      <c r="R1765" s="3">
        <f t="shared" si="6"/>
        <v>0.7760282192</v>
      </c>
      <c r="S1765" s="1">
        <v>12.93833</v>
      </c>
      <c r="T1765" s="1">
        <v>0.067</v>
      </c>
      <c r="U1765" s="1">
        <f t="shared" si="7"/>
        <v>0.0008128503142</v>
      </c>
    </row>
    <row r="1766" ht="15.75" customHeight="1">
      <c r="A1766" s="1">
        <v>12.94</v>
      </c>
      <c r="B1766" s="1">
        <v>-0.075</v>
      </c>
      <c r="C1766" s="1">
        <f t="shared" si="1"/>
        <v>-0.002140899749</v>
      </c>
      <c r="D1766" s="1">
        <v>12.94</v>
      </c>
      <c r="E1766" s="1">
        <v>0.072</v>
      </c>
      <c r="F1766" s="1">
        <f t="shared" si="2"/>
        <v>0.002360810545</v>
      </c>
      <c r="G1766" s="1">
        <v>12.94</v>
      </c>
      <c r="H1766" s="1">
        <v>0.299</v>
      </c>
      <c r="I1766" s="1">
        <f t="shared" si="3"/>
        <v>0.007523337443</v>
      </c>
      <c r="J1766" s="1">
        <v>12.94</v>
      </c>
      <c r="K1766" s="1">
        <v>5.315</v>
      </c>
      <c r="L1766" s="1">
        <f t="shared" si="4"/>
        <v>0.06333337305</v>
      </c>
      <c r="M1766" s="3">
        <v>12.94</v>
      </c>
      <c r="N1766" s="3">
        <v>22.188</v>
      </c>
      <c r="O1766" s="3">
        <f t="shared" si="5"/>
        <v>0.5710315009</v>
      </c>
      <c r="P1766" s="3">
        <v>12.94</v>
      </c>
      <c r="Q1766" s="3">
        <v>21.442</v>
      </c>
      <c r="R1766" s="3">
        <f t="shared" si="6"/>
        <v>0.779737445</v>
      </c>
      <c r="S1766" s="1">
        <v>12.94</v>
      </c>
      <c r="T1766" s="1">
        <v>0.059</v>
      </c>
      <c r="U1766" s="1">
        <f t="shared" si="7"/>
        <v>0.0007157935603</v>
      </c>
    </row>
    <row r="1767" ht="15.75" customHeight="1">
      <c r="A1767" s="1">
        <v>12.94167</v>
      </c>
      <c r="B1767" s="1">
        <v>-0.064</v>
      </c>
      <c r="C1767" s="1">
        <f t="shared" si="1"/>
        <v>-0.001826901119</v>
      </c>
      <c r="D1767" s="1">
        <v>12.94167</v>
      </c>
      <c r="E1767" s="1">
        <v>0.065</v>
      </c>
      <c r="F1767" s="1">
        <f t="shared" si="2"/>
        <v>0.002131287298</v>
      </c>
      <c r="G1767" s="1">
        <v>12.94167</v>
      </c>
      <c r="H1767" s="1">
        <v>0.318</v>
      </c>
      <c r="I1767" s="1">
        <f t="shared" si="3"/>
        <v>0.008001409053</v>
      </c>
      <c r="J1767" s="1">
        <v>12.94167</v>
      </c>
      <c r="K1767" s="1">
        <v>5.443</v>
      </c>
      <c r="L1767" s="1">
        <f t="shared" si="4"/>
        <v>0.06485861703</v>
      </c>
      <c r="M1767" s="3">
        <v>12.94167</v>
      </c>
      <c r="N1767" s="3">
        <v>22.384</v>
      </c>
      <c r="O1767" s="3">
        <f t="shared" si="5"/>
        <v>0.5760757669</v>
      </c>
      <c r="P1767" s="3">
        <v>12.94167</v>
      </c>
      <c r="Q1767" s="3">
        <v>21.547</v>
      </c>
      <c r="R1767" s="3">
        <f t="shared" si="6"/>
        <v>0.7835557657</v>
      </c>
      <c r="S1767" s="1">
        <v>12.94167</v>
      </c>
      <c r="T1767" s="1">
        <v>0.05</v>
      </c>
      <c r="U1767" s="1">
        <f t="shared" si="7"/>
        <v>0.0006066047121</v>
      </c>
    </row>
    <row r="1768" ht="15.75" customHeight="1">
      <c r="A1768" s="1">
        <v>12.94333</v>
      </c>
      <c r="B1768" s="1">
        <v>-0.051</v>
      </c>
      <c r="C1768" s="1">
        <f t="shared" si="1"/>
        <v>-0.001455811829</v>
      </c>
      <c r="D1768" s="1">
        <v>12.94333</v>
      </c>
      <c r="E1768" s="1">
        <v>0.054</v>
      </c>
      <c r="F1768" s="1">
        <f t="shared" si="2"/>
        <v>0.001770607909</v>
      </c>
      <c r="G1768" s="1">
        <v>12.94333</v>
      </c>
      <c r="H1768" s="1">
        <v>0.333</v>
      </c>
      <c r="I1768" s="1">
        <f t="shared" si="3"/>
        <v>0.008378834009</v>
      </c>
      <c r="J1768" s="1">
        <v>12.94333</v>
      </c>
      <c r="K1768" s="1">
        <v>5.569</v>
      </c>
      <c r="L1768" s="1">
        <f t="shared" si="4"/>
        <v>0.06636002907</v>
      </c>
      <c r="M1768" s="3">
        <v>12.94333</v>
      </c>
      <c r="N1768" s="3">
        <v>22.576</v>
      </c>
      <c r="O1768" s="3">
        <f t="shared" si="5"/>
        <v>0.5810170887</v>
      </c>
      <c r="P1768" s="3">
        <v>12.94333</v>
      </c>
      <c r="Q1768" s="3">
        <v>21.649</v>
      </c>
      <c r="R1768" s="3">
        <f t="shared" si="6"/>
        <v>0.7872649915</v>
      </c>
      <c r="S1768" s="1">
        <v>12.94333</v>
      </c>
      <c r="T1768" s="1">
        <v>0.042</v>
      </c>
      <c r="U1768" s="1">
        <f t="shared" si="7"/>
        <v>0.0005095479582</v>
      </c>
    </row>
    <row r="1769" ht="15.75" customHeight="1">
      <c r="A1769" s="1">
        <v>12.945</v>
      </c>
      <c r="B1769" s="1">
        <v>-0.042</v>
      </c>
      <c r="C1769" s="1">
        <f t="shared" si="1"/>
        <v>-0.001198903859</v>
      </c>
      <c r="D1769" s="1">
        <v>12.945</v>
      </c>
      <c r="E1769" s="1">
        <v>0.044</v>
      </c>
      <c r="F1769" s="1">
        <f t="shared" si="2"/>
        <v>0.001442717555</v>
      </c>
      <c r="G1769" s="1">
        <v>12.945</v>
      </c>
      <c r="H1769" s="1">
        <v>0.347</v>
      </c>
      <c r="I1769" s="1">
        <f t="shared" si="3"/>
        <v>0.0087310973</v>
      </c>
      <c r="J1769" s="1">
        <v>12.945</v>
      </c>
      <c r="K1769" s="1">
        <v>5.697</v>
      </c>
      <c r="L1769" s="1">
        <f t="shared" si="4"/>
        <v>0.06788527305</v>
      </c>
      <c r="M1769" s="3">
        <v>12.945</v>
      </c>
      <c r="N1769" s="3">
        <v>22.764</v>
      </c>
      <c r="O1769" s="3">
        <f t="shared" si="5"/>
        <v>0.5858554663</v>
      </c>
      <c r="P1769" s="3">
        <v>12.945</v>
      </c>
      <c r="Q1769" s="3">
        <v>21.757</v>
      </c>
      <c r="R1769" s="3">
        <f t="shared" si="6"/>
        <v>0.791192407</v>
      </c>
      <c r="S1769" s="1">
        <v>12.945</v>
      </c>
      <c r="T1769" s="1">
        <v>0.04</v>
      </c>
      <c r="U1769" s="1">
        <f t="shared" si="7"/>
        <v>0.0004852837697</v>
      </c>
    </row>
    <row r="1770" ht="15.75" customHeight="1">
      <c r="A1770" s="1">
        <v>12.94667</v>
      </c>
      <c r="B1770" s="1">
        <v>-0.032</v>
      </c>
      <c r="C1770" s="1">
        <f t="shared" si="1"/>
        <v>-0.0009134505595</v>
      </c>
      <c r="D1770" s="1">
        <v>12.94667</v>
      </c>
      <c r="E1770" s="1">
        <v>0.036</v>
      </c>
      <c r="F1770" s="1">
        <f t="shared" si="2"/>
        <v>0.001180405272</v>
      </c>
      <c r="G1770" s="1">
        <v>12.94667</v>
      </c>
      <c r="H1770" s="1">
        <v>0.36</v>
      </c>
      <c r="I1770" s="1">
        <f t="shared" si="3"/>
        <v>0.009058198928</v>
      </c>
      <c r="J1770" s="1">
        <v>12.94667</v>
      </c>
      <c r="K1770" s="1">
        <v>5.826</v>
      </c>
      <c r="L1770" s="1">
        <f t="shared" si="4"/>
        <v>0.069422433</v>
      </c>
      <c r="M1770" s="3">
        <v>12.94667</v>
      </c>
      <c r="N1770" s="3">
        <v>22.947</v>
      </c>
      <c r="O1770" s="3">
        <f t="shared" si="5"/>
        <v>0.5905651637</v>
      </c>
      <c r="P1770" s="3">
        <v>12.94667</v>
      </c>
      <c r="Q1770" s="3">
        <v>21.863</v>
      </c>
      <c r="R1770" s="3">
        <f t="shared" si="6"/>
        <v>0.7950470926</v>
      </c>
      <c r="S1770" s="1">
        <v>12.94667</v>
      </c>
      <c r="T1770" s="1">
        <v>0.043</v>
      </c>
      <c r="U1770" s="1">
        <f t="shared" si="7"/>
        <v>0.0005216800524</v>
      </c>
    </row>
    <row r="1771" ht="15.75" customHeight="1">
      <c r="A1771" s="1">
        <v>12.94833</v>
      </c>
      <c r="B1771" s="1">
        <v>-0.025</v>
      </c>
      <c r="C1771" s="1">
        <f t="shared" si="1"/>
        <v>-0.0007136332496</v>
      </c>
      <c r="D1771" s="1">
        <v>12.94833</v>
      </c>
      <c r="E1771" s="1">
        <v>0.037</v>
      </c>
      <c r="F1771" s="1">
        <f t="shared" si="2"/>
        <v>0.001213194308</v>
      </c>
      <c r="G1771" s="1">
        <v>12.94833</v>
      </c>
      <c r="H1771" s="1">
        <v>0.364</v>
      </c>
      <c r="I1771" s="1">
        <f t="shared" si="3"/>
        <v>0.009158845583</v>
      </c>
      <c r="J1771" s="1">
        <v>12.94833</v>
      </c>
      <c r="K1771" s="1">
        <v>5.958</v>
      </c>
      <c r="L1771" s="1">
        <f t="shared" si="4"/>
        <v>0.07099534086</v>
      </c>
      <c r="M1771" s="3">
        <v>12.94833</v>
      </c>
      <c r="N1771" s="3">
        <v>23.129</v>
      </c>
      <c r="O1771" s="3">
        <f t="shared" si="5"/>
        <v>0.595249125</v>
      </c>
      <c r="P1771" s="3">
        <v>12.94833</v>
      </c>
      <c r="Q1771" s="3">
        <v>21.961</v>
      </c>
      <c r="R1771" s="3">
        <f t="shared" si="6"/>
        <v>0.7986108586</v>
      </c>
      <c r="S1771" s="1">
        <v>12.94833</v>
      </c>
      <c r="T1771" s="1">
        <v>0.053</v>
      </c>
      <c r="U1771" s="1">
        <f t="shared" si="7"/>
        <v>0.0006430009948</v>
      </c>
    </row>
    <row r="1772" ht="15.75" customHeight="1">
      <c r="A1772" s="1">
        <v>12.95</v>
      </c>
      <c r="B1772" s="1">
        <v>-0.022</v>
      </c>
      <c r="C1772" s="1">
        <f t="shared" si="1"/>
        <v>-0.0006279972596</v>
      </c>
      <c r="D1772" s="1">
        <v>12.95</v>
      </c>
      <c r="E1772" s="1">
        <v>0.044</v>
      </c>
      <c r="F1772" s="1">
        <f t="shared" si="2"/>
        <v>0.001442717555</v>
      </c>
      <c r="G1772" s="1">
        <v>12.95</v>
      </c>
      <c r="H1772" s="1">
        <v>0.36</v>
      </c>
      <c r="I1772" s="1">
        <f t="shared" si="3"/>
        <v>0.009058198928</v>
      </c>
      <c r="J1772" s="1">
        <v>12.95</v>
      </c>
      <c r="K1772" s="1">
        <v>6.088</v>
      </c>
      <c r="L1772" s="1">
        <f t="shared" si="4"/>
        <v>0.07254441677</v>
      </c>
      <c r="M1772" s="3">
        <v>12.95</v>
      </c>
      <c r="N1772" s="3">
        <v>23.308</v>
      </c>
      <c r="O1772" s="3">
        <f t="shared" si="5"/>
        <v>0.5998558781</v>
      </c>
      <c r="P1772" s="3">
        <v>12.95</v>
      </c>
      <c r="Q1772" s="3">
        <v>22.054</v>
      </c>
      <c r="R1772" s="3">
        <f t="shared" si="6"/>
        <v>0.8019927997</v>
      </c>
      <c r="S1772" s="1">
        <v>12.95</v>
      </c>
      <c r="T1772" s="1">
        <v>0.063</v>
      </c>
      <c r="U1772" s="1">
        <f t="shared" si="7"/>
        <v>0.0007643219373</v>
      </c>
    </row>
    <row r="1773" ht="15.75" customHeight="1">
      <c r="A1773" s="1">
        <v>12.95167</v>
      </c>
      <c r="B1773" s="1">
        <v>-0.019</v>
      </c>
      <c r="C1773" s="1">
        <f t="shared" si="1"/>
        <v>-0.0005423612697</v>
      </c>
      <c r="D1773" s="1">
        <v>12.95167</v>
      </c>
      <c r="E1773" s="1">
        <v>0.056</v>
      </c>
      <c r="F1773" s="1">
        <f t="shared" si="2"/>
        <v>0.001836185979</v>
      </c>
      <c r="G1773" s="1">
        <v>12.95167</v>
      </c>
      <c r="H1773" s="1">
        <v>0.352</v>
      </c>
      <c r="I1773" s="1">
        <f t="shared" si="3"/>
        <v>0.008856905619</v>
      </c>
      <c r="J1773" s="1">
        <v>12.95167</v>
      </c>
      <c r="K1773" s="1">
        <v>6.221</v>
      </c>
      <c r="L1773" s="1">
        <f t="shared" si="4"/>
        <v>0.0741292406</v>
      </c>
      <c r="M1773" s="3">
        <v>12.95167</v>
      </c>
      <c r="N1773" s="3">
        <v>23.482</v>
      </c>
      <c r="O1773" s="3">
        <f t="shared" si="5"/>
        <v>0.604333951</v>
      </c>
      <c r="P1773" s="3">
        <v>12.95167</v>
      </c>
      <c r="Q1773" s="3">
        <v>22.142</v>
      </c>
      <c r="R1773" s="3">
        <f t="shared" si="6"/>
        <v>0.8051929161</v>
      </c>
      <c r="S1773" s="1">
        <v>12.95167</v>
      </c>
      <c r="T1773" s="1">
        <v>0.07</v>
      </c>
      <c r="U1773" s="1">
        <f t="shared" si="7"/>
        <v>0.0008492465969</v>
      </c>
    </row>
    <row r="1774" ht="15.75" customHeight="1">
      <c r="A1774" s="1">
        <v>12.95333</v>
      </c>
      <c r="B1774" s="1">
        <v>-0.019</v>
      </c>
      <c r="C1774" s="1">
        <f t="shared" si="1"/>
        <v>-0.0005423612697</v>
      </c>
      <c r="D1774" s="1">
        <v>12.95333</v>
      </c>
      <c r="E1774" s="1">
        <v>0.066</v>
      </c>
      <c r="F1774" s="1">
        <f t="shared" si="2"/>
        <v>0.002164076333</v>
      </c>
      <c r="G1774" s="1">
        <v>12.95333</v>
      </c>
      <c r="H1774" s="1">
        <v>0.347</v>
      </c>
      <c r="I1774" s="1">
        <f t="shared" si="3"/>
        <v>0.0087310973</v>
      </c>
      <c r="J1774" s="1">
        <v>12.95333</v>
      </c>
      <c r="K1774" s="1">
        <v>6.362</v>
      </c>
      <c r="L1774" s="1">
        <f t="shared" si="4"/>
        <v>0.07580939217</v>
      </c>
      <c r="M1774" s="3">
        <v>12.95333</v>
      </c>
      <c r="N1774" s="3">
        <v>23.652</v>
      </c>
      <c r="O1774" s="3">
        <f t="shared" si="5"/>
        <v>0.6087090797</v>
      </c>
      <c r="P1774" s="3">
        <v>12.95333</v>
      </c>
      <c r="Q1774" s="3">
        <v>22.224</v>
      </c>
      <c r="R1774" s="3">
        <f t="shared" si="6"/>
        <v>0.8081748427</v>
      </c>
      <c r="S1774" s="1">
        <v>12.95333</v>
      </c>
      <c r="T1774" s="1">
        <v>0.078</v>
      </c>
      <c r="U1774" s="1">
        <f t="shared" si="7"/>
        <v>0.0009463033509</v>
      </c>
    </row>
    <row r="1775" ht="15.75" customHeight="1">
      <c r="A1775" s="1">
        <v>12.955</v>
      </c>
      <c r="B1775" s="1">
        <v>-0.023</v>
      </c>
      <c r="C1775" s="1">
        <f t="shared" si="1"/>
        <v>-0.0006565425896</v>
      </c>
      <c r="D1775" s="1">
        <v>12.955</v>
      </c>
      <c r="E1775" s="1">
        <v>0.08</v>
      </c>
      <c r="F1775" s="1">
        <f t="shared" si="2"/>
        <v>0.002623122828</v>
      </c>
      <c r="G1775" s="1">
        <v>12.955</v>
      </c>
      <c r="H1775" s="1">
        <v>0.348</v>
      </c>
      <c r="I1775" s="1">
        <f t="shared" si="3"/>
        <v>0.008756258964</v>
      </c>
      <c r="J1775" s="1">
        <v>12.955</v>
      </c>
      <c r="K1775" s="1">
        <v>6.509</v>
      </c>
      <c r="L1775" s="1">
        <f t="shared" si="4"/>
        <v>0.07756103955</v>
      </c>
      <c r="M1775" s="3">
        <v>12.955</v>
      </c>
      <c r="N1775" s="3">
        <v>23.83</v>
      </c>
      <c r="O1775" s="3">
        <f t="shared" si="5"/>
        <v>0.6132900968</v>
      </c>
      <c r="P1775" s="3">
        <v>12.955</v>
      </c>
      <c r="Q1775" s="3">
        <v>22.299</v>
      </c>
      <c r="R1775" s="3">
        <f t="shared" si="6"/>
        <v>0.8109022146</v>
      </c>
      <c r="S1775" s="1">
        <v>12.955</v>
      </c>
      <c r="T1775" s="1">
        <v>0.077</v>
      </c>
      <c r="U1775" s="1">
        <f t="shared" si="7"/>
        <v>0.0009341712566</v>
      </c>
    </row>
    <row r="1776" ht="15.75" customHeight="1">
      <c r="A1776" s="1">
        <v>12.95667</v>
      </c>
      <c r="B1776" s="1">
        <v>-0.036</v>
      </c>
      <c r="C1776" s="1">
        <f t="shared" si="1"/>
        <v>-0.001027631879</v>
      </c>
      <c r="D1776" s="1">
        <v>12.95667</v>
      </c>
      <c r="E1776" s="1">
        <v>0.089</v>
      </c>
      <c r="F1776" s="1">
        <f t="shared" si="2"/>
        <v>0.002918224146</v>
      </c>
      <c r="G1776" s="1">
        <v>12.95667</v>
      </c>
      <c r="H1776" s="1">
        <v>0.359</v>
      </c>
      <c r="I1776" s="1">
        <f t="shared" si="3"/>
        <v>0.009033037264</v>
      </c>
      <c r="J1776" s="1">
        <v>12.95667</v>
      </c>
      <c r="K1776" s="1">
        <v>6.662</v>
      </c>
      <c r="L1776" s="1">
        <f t="shared" si="4"/>
        <v>0.07938418274</v>
      </c>
      <c r="M1776" s="3">
        <v>12.95667</v>
      </c>
      <c r="N1776" s="3">
        <v>24.012</v>
      </c>
      <c r="O1776" s="3">
        <f t="shared" si="5"/>
        <v>0.6179740581</v>
      </c>
      <c r="P1776" s="3">
        <v>12.95667</v>
      </c>
      <c r="Q1776" s="3">
        <v>22.364</v>
      </c>
      <c r="R1776" s="3">
        <f t="shared" si="6"/>
        <v>0.8132659369</v>
      </c>
      <c r="S1776" s="1">
        <v>12.95667</v>
      </c>
      <c r="T1776" s="1">
        <v>0.073</v>
      </c>
      <c r="U1776" s="1">
        <f t="shared" si="7"/>
        <v>0.0008856428797</v>
      </c>
    </row>
    <row r="1777" ht="15.75" customHeight="1">
      <c r="A1777" s="1">
        <v>12.95833</v>
      </c>
      <c r="B1777" s="1">
        <v>-0.053</v>
      </c>
      <c r="C1777" s="1">
        <f t="shared" si="1"/>
        <v>-0.001512902489</v>
      </c>
      <c r="D1777" s="1">
        <v>12.95833</v>
      </c>
      <c r="E1777" s="1">
        <v>0.093</v>
      </c>
      <c r="F1777" s="1">
        <f t="shared" si="2"/>
        <v>0.003049380287</v>
      </c>
      <c r="G1777" s="1">
        <v>12.95833</v>
      </c>
      <c r="H1777" s="1">
        <v>0.377</v>
      </c>
      <c r="I1777" s="1">
        <f t="shared" si="3"/>
        <v>0.009485947211</v>
      </c>
      <c r="J1777" s="1">
        <v>12.95833</v>
      </c>
      <c r="K1777" s="1">
        <v>6.819</v>
      </c>
      <c r="L1777" s="1">
        <f t="shared" si="4"/>
        <v>0.08125498981</v>
      </c>
      <c r="M1777" s="3">
        <v>12.95833</v>
      </c>
      <c r="N1777" s="3">
        <v>24.196</v>
      </c>
      <c r="O1777" s="3">
        <f t="shared" si="5"/>
        <v>0.6227094915</v>
      </c>
      <c r="P1777" s="3">
        <v>12.95833</v>
      </c>
      <c r="Q1777" s="3">
        <v>22.437</v>
      </c>
      <c r="R1777" s="3">
        <f t="shared" si="6"/>
        <v>0.8159205789</v>
      </c>
      <c r="S1777" s="1">
        <v>12.95833</v>
      </c>
      <c r="T1777" s="1">
        <v>0.067</v>
      </c>
      <c r="U1777" s="1">
        <f t="shared" si="7"/>
        <v>0.0008128503142</v>
      </c>
    </row>
    <row r="1778" ht="15.75" customHeight="1">
      <c r="A1778" s="1">
        <v>12.96</v>
      </c>
      <c r="B1778" s="1">
        <v>-0.063</v>
      </c>
      <c r="C1778" s="1">
        <f t="shared" si="1"/>
        <v>-0.001798355789</v>
      </c>
      <c r="D1778" s="1">
        <v>12.96</v>
      </c>
      <c r="E1778" s="1">
        <v>0.095</v>
      </c>
      <c r="F1778" s="1">
        <f t="shared" si="2"/>
        <v>0.003114958358</v>
      </c>
      <c r="G1778" s="1">
        <v>12.96</v>
      </c>
      <c r="H1778" s="1">
        <v>0.399</v>
      </c>
      <c r="I1778" s="1">
        <f t="shared" si="3"/>
        <v>0.01003950381</v>
      </c>
      <c r="J1778" s="1">
        <v>12.96</v>
      </c>
      <c r="K1778" s="1">
        <v>6.976</v>
      </c>
      <c r="L1778" s="1">
        <f t="shared" si="4"/>
        <v>0.08312579688</v>
      </c>
      <c r="M1778" s="3">
        <v>12.96</v>
      </c>
      <c r="N1778" s="3">
        <v>24.38</v>
      </c>
      <c r="O1778" s="3">
        <f t="shared" si="5"/>
        <v>0.6274449249</v>
      </c>
      <c r="P1778" s="3">
        <v>12.96</v>
      </c>
      <c r="Q1778" s="3">
        <v>22.52</v>
      </c>
      <c r="R1778" s="3">
        <f t="shared" si="6"/>
        <v>0.8189388705</v>
      </c>
      <c r="S1778" s="1">
        <v>12.96</v>
      </c>
      <c r="T1778" s="1">
        <v>0.06</v>
      </c>
      <c r="U1778" s="1">
        <f t="shared" si="7"/>
        <v>0.0007279256545</v>
      </c>
    </row>
    <row r="1779" ht="15.75" customHeight="1">
      <c r="A1779" s="1">
        <v>12.96167</v>
      </c>
      <c r="B1779" s="1">
        <v>-0.066</v>
      </c>
      <c r="C1779" s="1">
        <f t="shared" si="1"/>
        <v>-0.001883991779</v>
      </c>
      <c r="D1779" s="1">
        <v>12.96167</v>
      </c>
      <c r="E1779" s="1">
        <v>0.095</v>
      </c>
      <c r="F1779" s="1">
        <f t="shared" si="2"/>
        <v>0.003114958358</v>
      </c>
      <c r="G1779" s="1">
        <v>12.96167</v>
      </c>
      <c r="H1779" s="1">
        <v>0.421</v>
      </c>
      <c r="I1779" s="1">
        <f t="shared" si="3"/>
        <v>0.01059306041</v>
      </c>
      <c r="J1779" s="1">
        <v>12.96167</v>
      </c>
      <c r="K1779" s="1">
        <v>7.136</v>
      </c>
      <c r="L1779" s="1">
        <f t="shared" si="4"/>
        <v>0.08503235185</v>
      </c>
      <c r="M1779" s="3">
        <v>12.96167</v>
      </c>
      <c r="N1779" s="3">
        <v>24.564</v>
      </c>
      <c r="O1779" s="3">
        <f t="shared" si="5"/>
        <v>0.6321803582</v>
      </c>
      <c r="P1779" s="3">
        <v>12.96167</v>
      </c>
      <c r="Q1779" s="3">
        <v>22.608</v>
      </c>
      <c r="R1779" s="3">
        <f t="shared" si="6"/>
        <v>0.8221389869</v>
      </c>
      <c r="S1779" s="1">
        <v>12.96167</v>
      </c>
      <c r="T1779" s="1">
        <v>0.053</v>
      </c>
      <c r="U1779" s="1">
        <f t="shared" si="7"/>
        <v>0.0006430009948</v>
      </c>
    </row>
    <row r="1780" ht="15.75" customHeight="1">
      <c r="A1780" s="1">
        <v>12.96333</v>
      </c>
      <c r="B1780" s="1">
        <v>-0.063</v>
      </c>
      <c r="C1780" s="1">
        <f t="shared" si="1"/>
        <v>-0.001798355789</v>
      </c>
      <c r="D1780" s="1">
        <v>12.96333</v>
      </c>
      <c r="E1780" s="1">
        <v>0.081</v>
      </c>
      <c r="F1780" s="1">
        <f t="shared" si="2"/>
        <v>0.002655911863</v>
      </c>
      <c r="G1780" s="1">
        <v>12.96333</v>
      </c>
      <c r="H1780" s="1">
        <v>0.441</v>
      </c>
      <c r="I1780" s="1">
        <f t="shared" si="3"/>
        <v>0.01109629369</v>
      </c>
      <c r="J1780" s="1">
        <v>12.96333</v>
      </c>
      <c r="K1780" s="1">
        <v>7.296</v>
      </c>
      <c r="L1780" s="1">
        <f t="shared" si="4"/>
        <v>0.08693890683</v>
      </c>
      <c r="M1780" s="3">
        <v>12.96333</v>
      </c>
      <c r="N1780" s="3">
        <v>24.747</v>
      </c>
      <c r="O1780" s="3">
        <f t="shared" si="5"/>
        <v>0.6368900556</v>
      </c>
      <c r="P1780" s="3">
        <v>12.96333</v>
      </c>
      <c r="Q1780" s="3">
        <v>22.702</v>
      </c>
      <c r="R1780" s="3">
        <f t="shared" si="6"/>
        <v>0.825557293</v>
      </c>
      <c r="S1780" s="1">
        <v>12.96333</v>
      </c>
      <c r="T1780" s="1">
        <v>0.045</v>
      </c>
      <c r="U1780" s="1">
        <f t="shared" si="7"/>
        <v>0.0005459442409</v>
      </c>
    </row>
    <row r="1781" ht="15.75" customHeight="1">
      <c r="A1781" s="1">
        <v>12.965</v>
      </c>
      <c r="B1781" s="1">
        <v>-0.057</v>
      </c>
      <c r="C1781" s="1">
        <f t="shared" si="1"/>
        <v>-0.001627083809</v>
      </c>
      <c r="D1781" s="1">
        <v>12.965</v>
      </c>
      <c r="E1781" s="1">
        <v>0.062</v>
      </c>
      <c r="F1781" s="1">
        <f t="shared" si="2"/>
        <v>0.002032920191</v>
      </c>
      <c r="G1781" s="1">
        <v>12.965</v>
      </c>
      <c r="H1781" s="1">
        <v>0.453</v>
      </c>
      <c r="I1781" s="1">
        <f t="shared" si="3"/>
        <v>0.01139823365</v>
      </c>
      <c r="J1781" s="1">
        <v>12.965</v>
      </c>
      <c r="K1781" s="1">
        <v>7.457</v>
      </c>
      <c r="L1781" s="1">
        <f t="shared" si="4"/>
        <v>0.08885737777</v>
      </c>
      <c r="M1781" s="3">
        <v>12.965</v>
      </c>
      <c r="N1781" s="3">
        <v>24.926</v>
      </c>
      <c r="O1781" s="3">
        <f t="shared" si="5"/>
        <v>0.6414968087</v>
      </c>
      <c r="P1781" s="3">
        <v>12.965</v>
      </c>
      <c r="Q1781" s="3">
        <v>22.797</v>
      </c>
      <c r="R1781" s="3">
        <f t="shared" si="6"/>
        <v>0.8290119641</v>
      </c>
      <c r="S1781" s="1">
        <v>12.965</v>
      </c>
      <c r="T1781" s="1">
        <v>0.038</v>
      </c>
      <c r="U1781" s="1">
        <f t="shared" si="7"/>
        <v>0.0004610195812</v>
      </c>
    </row>
    <row r="1782" ht="15.75" customHeight="1">
      <c r="A1782" s="1">
        <v>12.96667</v>
      </c>
      <c r="B1782" s="1">
        <v>-0.052</v>
      </c>
      <c r="C1782" s="1">
        <f t="shared" si="1"/>
        <v>-0.001484357159</v>
      </c>
      <c r="D1782" s="1">
        <v>12.96667</v>
      </c>
      <c r="E1782" s="1">
        <v>0.048</v>
      </c>
      <c r="F1782" s="1">
        <f t="shared" si="2"/>
        <v>0.001573873697</v>
      </c>
      <c r="G1782" s="1">
        <v>12.96667</v>
      </c>
      <c r="H1782" s="1">
        <v>0.467</v>
      </c>
      <c r="I1782" s="1">
        <f t="shared" si="3"/>
        <v>0.01175049694</v>
      </c>
      <c r="J1782" s="1">
        <v>12.96667</v>
      </c>
      <c r="K1782" s="1">
        <v>7.619</v>
      </c>
      <c r="L1782" s="1">
        <f t="shared" si="4"/>
        <v>0.09078776468</v>
      </c>
      <c r="M1782" s="3">
        <v>12.96667</v>
      </c>
      <c r="N1782" s="3">
        <v>25.099</v>
      </c>
      <c r="O1782" s="3">
        <f t="shared" si="5"/>
        <v>0.6459491456</v>
      </c>
      <c r="P1782" s="3">
        <v>12.96667</v>
      </c>
      <c r="Q1782" s="3">
        <v>22.891</v>
      </c>
      <c r="R1782" s="3">
        <f t="shared" si="6"/>
        <v>0.8324302702</v>
      </c>
      <c r="S1782" s="1">
        <v>12.96667</v>
      </c>
      <c r="T1782" s="1">
        <v>0.043</v>
      </c>
      <c r="U1782" s="1">
        <f t="shared" si="7"/>
        <v>0.0005216800524</v>
      </c>
    </row>
    <row r="1783" ht="15.75" customHeight="1">
      <c r="A1783" s="1">
        <v>12.96833</v>
      </c>
      <c r="B1783" s="1">
        <v>-0.046</v>
      </c>
      <c r="C1783" s="1">
        <f t="shared" si="1"/>
        <v>-0.001313085179</v>
      </c>
      <c r="D1783" s="1">
        <v>12.96833</v>
      </c>
      <c r="E1783" s="1">
        <v>0.038</v>
      </c>
      <c r="F1783" s="1">
        <f t="shared" si="2"/>
        <v>0.001245983343</v>
      </c>
      <c r="G1783" s="1">
        <v>12.96833</v>
      </c>
      <c r="H1783" s="1">
        <v>0.478</v>
      </c>
      <c r="I1783" s="1">
        <f t="shared" si="3"/>
        <v>0.01202727524</v>
      </c>
      <c r="J1783" s="1">
        <v>12.96833</v>
      </c>
      <c r="K1783" s="1">
        <v>7.779</v>
      </c>
      <c r="L1783" s="1">
        <f t="shared" si="4"/>
        <v>0.09269431966</v>
      </c>
      <c r="M1783" s="3">
        <v>12.96833</v>
      </c>
      <c r="N1783" s="3">
        <v>25.269</v>
      </c>
      <c r="O1783" s="3">
        <f t="shared" si="5"/>
        <v>0.6503242742</v>
      </c>
      <c r="P1783" s="3">
        <v>12.96833</v>
      </c>
      <c r="Q1783" s="3">
        <v>22.978</v>
      </c>
      <c r="R1783" s="3">
        <f t="shared" si="6"/>
        <v>0.8355940216</v>
      </c>
      <c r="S1783" s="1">
        <v>12.96833</v>
      </c>
      <c r="T1783" s="1">
        <v>0.054</v>
      </c>
      <c r="U1783" s="1">
        <f t="shared" si="7"/>
        <v>0.0006551330891</v>
      </c>
    </row>
    <row r="1784" ht="15.75" customHeight="1">
      <c r="A1784" s="1">
        <v>12.97</v>
      </c>
      <c r="B1784" s="1">
        <v>-0.041</v>
      </c>
      <c r="C1784" s="1">
        <f t="shared" si="1"/>
        <v>-0.001170358529</v>
      </c>
      <c r="D1784" s="1">
        <v>12.97</v>
      </c>
      <c r="E1784" s="1">
        <v>0.039</v>
      </c>
      <c r="F1784" s="1">
        <f t="shared" si="2"/>
        <v>0.001278772379</v>
      </c>
      <c r="G1784" s="1">
        <v>12.97</v>
      </c>
      <c r="H1784" s="1">
        <v>0.488</v>
      </c>
      <c r="I1784" s="1">
        <f t="shared" si="3"/>
        <v>0.01227889188</v>
      </c>
      <c r="J1784" s="1">
        <v>12.97</v>
      </c>
      <c r="K1784" s="1">
        <v>7.94</v>
      </c>
      <c r="L1784" s="1">
        <f t="shared" si="4"/>
        <v>0.0946127906</v>
      </c>
      <c r="M1784" s="3">
        <v>12.97</v>
      </c>
      <c r="N1784" s="3">
        <v>25.437</v>
      </c>
      <c r="O1784" s="3">
        <f t="shared" si="5"/>
        <v>0.6546479308</v>
      </c>
      <c r="P1784" s="3">
        <v>12.97</v>
      </c>
      <c r="Q1784" s="3">
        <v>23.061</v>
      </c>
      <c r="R1784" s="3">
        <f t="shared" si="6"/>
        <v>0.8386123132</v>
      </c>
      <c r="S1784" s="1">
        <v>12.97</v>
      </c>
      <c r="T1784" s="1">
        <v>0.068</v>
      </c>
      <c r="U1784" s="1">
        <f t="shared" si="7"/>
        <v>0.0008249824085</v>
      </c>
    </row>
    <row r="1785" ht="15.75" customHeight="1">
      <c r="A1785" s="1">
        <v>12.97167</v>
      </c>
      <c r="B1785" s="1">
        <v>-0.042</v>
      </c>
      <c r="C1785" s="1">
        <f t="shared" si="1"/>
        <v>-0.001198903859</v>
      </c>
      <c r="D1785" s="1">
        <v>12.97167</v>
      </c>
      <c r="E1785" s="1">
        <v>0.048</v>
      </c>
      <c r="F1785" s="1">
        <f t="shared" si="2"/>
        <v>0.001573873697</v>
      </c>
      <c r="G1785" s="1">
        <v>12.97167</v>
      </c>
      <c r="H1785" s="1">
        <v>0.495</v>
      </c>
      <c r="I1785" s="1">
        <f t="shared" si="3"/>
        <v>0.01245502353</v>
      </c>
      <c r="J1785" s="1">
        <v>12.97167</v>
      </c>
      <c r="K1785" s="1">
        <v>8.11</v>
      </c>
      <c r="L1785" s="1">
        <f t="shared" si="4"/>
        <v>0.09663850526</v>
      </c>
      <c r="M1785" s="3">
        <v>12.97167</v>
      </c>
      <c r="N1785" s="3">
        <v>25.604</v>
      </c>
      <c r="O1785" s="3">
        <f t="shared" si="5"/>
        <v>0.6589458513</v>
      </c>
      <c r="P1785" s="3">
        <v>12.97167</v>
      </c>
      <c r="Q1785" s="3">
        <v>23.142</v>
      </c>
      <c r="R1785" s="3">
        <f t="shared" si="6"/>
        <v>0.8415578748</v>
      </c>
      <c r="S1785" s="1">
        <v>12.97167</v>
      </c>
      <c r="T1785" s="1">
        <v>0.079</v>
      </c>
      <c r="U1785" s="1">
        <f t="shared" si="7"/>
        <v>0.0009584354451</v>
      </c>
    </row>
    <row r="1786" ht="15.75" customHeight="1">
      <c r="A1786" s="1">
        <v>12.97333</v>
      </c>
      <c r="B1786" s="1">
        <v>-0.046</v>
      </c>
      <c r="C1786" s="1">
        <f t="shared" si="1"/>
        <v>-0.001313085179</v>
      </c>
      <c r="D1786" s="1">
        <v>12.97333</v>
      </c>
      <c r="E1786" s="1">
        <v>0.058</v>
      </c>
      <c r="F1786" s="1">
        <f t="shared" si="2"/>
        <v>0.00190176405</v>
      </c>
      <c r="G1786" s="1">
        <v>12.97333</v>
      </c>
      <c r="H1786" s="1">
        <v>0.502</v>
      </c>
      <c r="I1786" s="1">
        <f t="shared" si="3"/>
        <v>0.01263115517</v>
      </c>
      <c r="J1786" s="1">
        <v>12.97333</v>
      </c>
      <c r="K1786" s="1">
        <v>8.296</v>
      </c>
      <c r="L1786" s="1">
        <f t="shared" si="4"/>
        <v>0.09885487542</v>
      </c>
      <c r="M1786" s="3">
        <v>12.97333</v>
      </c>
      <c r="N1786" s="3">
        <v>25.771</v>
      </c>
      <c r="O1786" s="3">
        <f t="shared" si="5"/>
        <v>0.6632437719</v>
      </c>
      <c r="P1786" s="3">
        <v>12.97333</v>
      </c>
      <c r="Q1786" s="3">
        <v>23.214</v>
      </c>
      <c r="R1786" s="3">
        <f t="shared" si="6"/>
        <v>0.8441761519</v>
      </c>
      <c r="S1786" s="1">
        <v>12.97333</v>
      </c>
      <c r="T1786" s="1">
        <v>0.089</v>
      </c>
      <c r="U1786" s="1">
        <f t="shared" si="7"/>
        <v>0.001079756388</v>
      </c>
    </row>
    <row r="1787" ht="15.75" customHeight="1">
      <c r="A1787" s="1">
        <v>12.975</v>
      </c>
      <c r="B1787" s="1">
        <v>-0.048</v>
      </c>
      <c r="C1787" s="1">
        <f t="shared" si="1"/>
        <v>-0.001370175839</v>
      </c>
      <c r="D1787" s="1">
        <v>12.975</v>
      </c>
      <c r="E1787" s="1">
        <v>0.064</v>
      </c>
      <c r="F1787" s="1">
        <f t="shared" si="2"/>
        <v>0.002098498262</v>
      </c>
      <c r="G1787" s="1">
        <v>12.975</v>
      </c>
      <c r="H1787" s="1">
        <v>0.511</v>
      </c>
      <c r="I1787" s="1">
        <f t="shared" si="3"/>
        <v>0.01285761015</v>
      </c>
      <c r="J1787" s="1">
        <v>12.975</v>
      </c>
      <c r="K1787" s="1">
        <v>8.486</v>
      </c>
      <c r="L1787" s="1">
        <f t="shared" si="4"/>
        <v>0.1011189095</v>
      </c>
      <c r="M1787" s="3">
        <v>12.975</v>
      </c>
      <c r="N1787" s="3">
        <v>25.94</v>
      </c>
      <c r="O1787" s="3">
        <f t="shared" si="5"/>
        <v>0.6675931645</v>
      </c>
      <c r="P1787" s="3">
        <v>12.975</v>
      </c>
      <c r="Q1787" s="3">
        <v>23.285</v>
      </c>
      <c r="R1787" s="3">
        <f t="shared" si="6"/>
        <v>0.8467580639</v>
      </c>
      <c r="S1787" s="1">
        <v>12.975</v>
      </c>
      <c r="T1787" s="1">
        <v>0.092</v>
      </c>
      <c r="U1787" s="1">
        <f t="shared" si="7"/>
        <v>0.00111615267</v>
      </c>
    </row>
    <row r="1788" ht="15.75" customHeight="1">
      <c r="A1788" s="1">
        <v>12.97667</v>
      </c>
      <c r="B1788" s="1">
        <v>-0.05</v>
      </c>
      <c r="C1788" s="1">
        <f t="shared" si="1"/>
        <v>-0.001427266499</v>
      </c>
      <c r="D1788" s="1">
        <v>12.97667</v>
      </c>
      <c r="E1788" s="1">
        <v>0.071</v>
      </c>
      <c r="F1788" s="1">
        <f t="shared" si="2"/>
        <v>0.00232802151</v>
      </c>
      <c r="G1788" s="1">
        <v>12.97667</v>
      </c>
      <c r="H1788" s="1">
        <v>0.523</v>
      </c>
      <c r="I1788" s="1">
        <f t="shared" si="3"/>
        <v>0.01315955011</v>
      </c>
      <c r="J1788" s="1">
        <v>12.97667</v>
      </c>
      <c r="K1788" s="1">
        <v>8.679</v>
      </c>
      <c r="L1788" s="1">
        <f t="shared" si="4"/>
        <v>0.1034186914</v>
      </c>
      <c r="M1788" s="3">
        <v>12.97667</v>
      </c>
      <c r="N1788" s="3">
        <v>26.121</v>
      </c>
      <c r="O1788" s="3">
        <f t="shared" si="5"/>
        <v>0.6722513897</v>
      </c>
      <c r="P1788" s="3">
        <v>12.97667</v>
      </c>
      <c r="Q1788" s="3">
        <v>23.359</v>
      </c>
      <c r="R1788" s="3">
        <f t="shared" si="6"/>
        <v>0.8494490709</v>
      </c>
      <c r="S1788" s="1">
        <v>12.97667</v>
      </c>
      <c r="T1788" s="1">
        <v>0.09</v>
      </c>
      <c r="U1788" s="1">
        <f t="shared" si="7"/>
        <v>0.001091888482</v>
      </c>
    </row>
    <row r="1789" ht="15.75" customHeight="1">
      <c r="A1789" s="1">
        <v>12.97833</v>
      </c>
      <c r="B1789" s="1">
        <v>-0.049</v>
      </c>
      <c r="C1789" s="1">
        <f t="shared" si="1"/>
        <v>-0.001398721169</v>
      </c>
      <c r="D1789" s="1">
        <v>12.97833</v>
      </c>
      <c r="E1789" s="1">
        <v>0.077</v>
      </c>
      <c r="F1789" s="1">
        <f t="shared" si="2"/>
        <v>0.002524755722</v>
      </c>
      <c r="G1789" s="1">
        <v>12.97833</v>
      </c>
      <c r="H1789" s="1">
        <v>0.537</v>
      </c>
      <c r="I1789" s="1">
        <f t="shared" si="3"/>
        <v>0.0135118134</v>
      </c>
      <c r="J1789" s="1">
        <v>12.97833</v>
      </c>
      <c r="K1789" s="1">
        <v>8.872</v>
      </c>
      <c r="L1789" s="1">
        <f t="shared" si="4"/>
        <v>0.1057184733</v>
      </c>
      <c r="M1789" s="3">
        <v>12.97833</v>
      </c>
      <c r="N1789" s="3">
        <v>26.308</v>
      </c>
      <c r="O1789" s="3">
        <f t="shared" si="5"/>
        <v>0.6770640313</v>
      </c>
      <c r="P1789" s="3">
        <v>12.97833</v>
      </c>
      <c r="Q1789" s="3">
        <v>23.429</v>
      </c>
      <c r="R1789" s="3">
        <f t="shared" si="6"/>
        <v>0.851994618</v>
      </c>
      <c r="S1789" s="1">
        <v>12.97833</v>
      </c>
      <c r="T1789" s="1">
        <v>0.084</v>
      </c>
      <c r="U1789" s="1">
        <f t="shared" si="7"/>
        <v>0.001019095916</v>
      </c>
    </row>
    <row r="1790" ht="15.75" customHeight="1">
      <c r="A1790" s="1">
        <v>12.98</v>
      </c>
      <c r="B1790" s="1">
        <v>-0.049</v>
      </c>
      <c r="C1790" s="1">
        <f t="shared" si="1"/>
        <v>-0.001398721169</v>
      </c>
      <c r="D1790" s="1">
        <v>12.98</v>
      </c>
      <c r="E1790" s="1">
        <v>0.079</v>
      </c>
      <c r="F1790" s="1">
        <f t="shared" si="2"/>
        <v>0.002590333792</v>
      </c>
      <c r="G1790" s="1">
        <v>12.98</v>
      </c>
      <c r="H1790" s="1">
        <v>0.555</v>
      </c>
      <c r="I1790" s="1">
        <f t="shared" si="3"/>
        <v>0.01396472335</v>
      </c>
      <c r="J1790" s="1">
        <v>12.98</v>
      </c>
      <c r="K1790" s="1">
        <v>9.059</v>
      </c>
      <c r="L1790" s="1">
        <f t="shared" si="4"/>
        <v>0.1079467595</v>
      </c>
      <c r="M1790" s="3">
        <v>12.98</v>
      </c>
      <c r="N1790" s="3">
        <v>26.493</v>
      </c>
      <c r="O1790" s="3">
        <f t="shared" si="5"/>
        <v>0.6818252007</v>
      </c>
      <c r="P1790" s="3">
        <v>12.98</v>
      </c>
      <c r="Q1790" s="3">
        <v>23.508</v>
      </c>
      <c r="R1790" s="3">
        <f t="shared" si="6"/>
        <v>0.8548674497</v>
      </c>
      <c r="S1790" s="1">
        <v>12.98</v>
      </c>
      <c r="T1790" s="1">
        <v>0.076</v>
      </c>
      <c r="U1790" s="1">
        <f t="shared" si="7"/>
        <v>0.0009220391624</v>
      </c>
    </row>
    <row r="1791" ht="15.75" customHeight="1">
      <c r="A1791" s="1">
        <v>12.98167</v>
      </c>
      <c r="B1791" s="1">
        <v>-0.043</v>
      </c>
      <c r="C1791" s="1">
        <f t="shared" si="1"/>
        <v>-0.001227449189</v>
      </c>
      <c r="D1791" s="1">
        <v>12.98167</v>
      </c>
      <c r="E1791" s="1">
        <v>0.076</v>
      </c>
      <c r="F1791" s="1">
        <f t="shared" si="2"/>
        <v>0.002491966686</v>
      </c>
      <c r="G1791" s="1">
        <v>12.98167</v>
      </c>
      <c r="H1791" s="1">
        <v>0.573</v>
      </c>
      <c r="I1791" s="1">
        <f t="shared" si="3"/>
        <v>0.01441763329</v>
      </c>
      <c r="J1791" s="1">
        <v>12.98167</v>
      </c>
      <c r="K1791" s="1">
        <v>9.248</v>
      </c>
      <c r="L1791" s="1">
        <f t="shared" si="4"/>
        <v>0.1101988775</v>
      </c>
      <c r="M1791" s="3">
        <v>12.98167</v>
      </c>
      <c r="N1791" s="3">
        <v>26.67</v>
      </c>
      <c r="O1791" s="3">
        <f t="shared" si="5"/>
        <v>0.6863804818</v>
      </c>
      <c r="P1791" s="3">
        <v>12.98167</v>
      </c>
      <c r="Q1791" s="3">
        <v>23.594</v>
      </c>
      <c r="R1791" s="3">
        <f t="shared" si="6"/>
        <v>0.8579948362</v>
      </c>
      <c r="S1791" s="1">
        <v>12.98167</v>
      </c>
      <c r="T1791" s="1">
        <v>0.065</v>
      </c>
      <c r="U1791" s="1">
        <f t="shared" si="7"/>
        <v>0.0007885861257</v>
      </c>
    </row>
    <row r="1792" ht="15.75" customHeight="1">
      <c r="A1792" s="1">
        <v>12.98333</v>
      </c>
      <c r="B1792" s="1">
        <v>-0.032</v>
      </c>
      <c r="C1792" s="1">
        <f t="shared" si="1"/>
        <v>-0.0009134505595</v>
      </c>
      <c r="D1792" s="1">
        <v>12.98333</v>
      </c>
      <c r="E1792" s="1">
        <v>0.074</v>
      </c>
      <c r="F1792" s="1">
        <f t="shared" si="2"/>
        <v>0.002426388616</v>
      </c>
      <c r="G1792" s="1">
        <v>12.98333</v>
      </c>
      <c r="H1792" s="1">
        <v>0.595</v>
      </c>
      <c r="I1792" s="1">
        <f t="shared" si="3"/>
        <v>0.0149711899</v>
      </c>
      <c r="J1792" s="1">
        <v>12.98333</v>
      </c>
      <c r="K1792" s="1">
        <v>9.431</v>
      </c>
      <c r="L1792" s="1">
        <f t="shared" si="4"/>
        <v>0.1123794998</v>
      </c>
      <c r="M1792" s="3">
        <v>12.98333</v>
      </c>
      <c r="N1792" s="3">
        <v>26.834</v>
      </c>
      <c r="O1792" s="3">
        <f t="shared" si="5"/>
        <v>0.6906011942</v>
      </c>
      <c r="P1792" s="3">
        <v>12.98333</v>
      </c>
      <c r="Q1792" s="3">
        <v>23.677</v>
      </c>
      <c r="R1792" s="3">
        <f t="shared" si="6"/>
        <v>0.8610131278</v>
      </c>
      <c r="S1792" s="1">
        <v>12.98333</v>
      </c>
      <c r="T1792" s="1">
        <v>0.052</v>
      </c>
      <c r="U1792" s="1">
        <f t="shared" si="7"/>
        <v>0.0006308689006</v>
      </c>
    </row>
    <row r="1793" ht="15.75" customHeight="1">
      <c r="A1793" s="1">
        <v>12.985</v>
      </c>
      <c r="B1793" s="1">
        <v>-0.025</v>
      </c>
      <c r="C1793" s="1">
        <f t="shared" si="1"/>
        <v>-0.0007136332496</v>
      </c>
      <c r="D1793" s="1">
        <v>12.985</v>
      </c>
      <c r="E1793" s="1">
        <v>0.066</v>
      </c>
      <c r="F1793" s="1">
        <f t="shared" si="2"/>
        <v>0.002164076333</v>
      </c>
      <c r="G1793" s="1">
        <v>12.985</v>
      </c>
      <c r="H1793" s="1">
        <v>0.614</v>
      </c>
      <c r="I1793" s="1">
        <f t="shared" si="3"/>
        <v>0.01544926151</v>
      </c>
      <c r="J1793" s="1">
        <v>12.985</v>
      </c>
      <c r="K1793" s="1">
        <v>9.616</v>
      </c>
      <c r="L1793" s="1">
        <f t="shared" si="4"/>
        <v>0.114583954</v>
      </c>
      <c r="M1793" s="3">
        <v>12.985</v>
      </c>
      <c r="N1793" s="3">
        <v>26.996</v>
      </c>
      <c r="O1793" s="3">
        <f t="shared" si="5"/>
        <v>0.6947704344</v>
      </c>
      <c r="P1793" s="3">
        <v>12.985</v>
      </c>
      <c r="Q1793" s="3">
        <v>23.755</v>
      </c>
      <c r="R1793" s="3">
        <f t="shared" si="6"/>
        <v>0.8638495945</v>
      </c>
      <c r="S1793" s="1">
        <v>12.985</v>
      </c>
      <c r="T1793" s="1">
        <v>0.041</v>
      </c>
      <c r="U1793" s="1">
        <f t="shared" si="7"/>
        <v>0.0004974158639</v>
      </c>
    </row>
    <row r="1794" ht="15.75" customHeight="1">
      <c r="A1794" s="1">
        <v>12.98667</v>
      </c>
      <c r="B1794" s="1">
        <v>-0.018</v>
      </c>
      <c r="C1794" s="1">
        <f t="shared" si="1"/>
        <v>-0.0005138159397</v>
      </c>
      <c r="D1794" s="1">
        <v>12.98667</v>
      </c>
      <c r="E1794" s="1">
        <v>0.06</v>
      </c>
      <c r="F1794" s="1">
        <f t="shared" si="2"/>
        <v>0.001967342121</v>
      </c>
      <c r="G1794" s="1">
        <v>12.98667</v>
      </c>
      <c r="H1794" s="1">
        <v>0.632</v>
      </c>
      <c r="I1794" s="1">
        <f t="shared" si="3"/>
        <v>0.01590217145</v>
      </c>
      <c r="J1794" s="1">
        <v>12.98667</v>
      </c>
      <c r="K1794" s="1">
        <v>9.801</v>
      </c>
      <c r="L1794" s="1">
        <f t="shared" si="4"/>
        <v>0.1167884081</v>
      </c>
      <c r="M1794" s="3">
        <v>12.98667</v>
      </c>
      <c r="N1794" s="3">
        <v>27.151</v>
      </c>
      <c r="O1794" s="3">
        <f t="shared" si="5"/>
        <v>0.6987595223</v>
      </c>
      <c r="P1794" s="3">
        <v>12.98667</v>
      </c>
      <c r="Q1794" s="3">
        <v>23.832</v>
      </c>
      <c r="R1794" s="3">
        <f t="shared" si="6"/>
        <v>0.8666496964</v>
      </c>
      <c r="S1794" s="1">
        <v>12.98667</v>
      </c>
      <c r="T1794" s="1">
        <v>0.039</v>
      </c>
      <c r="U1794" s="1">
        <f t="shared" si="7"/>
        <v>0.0004731516754</v>
      </c>
    </row>
    <row r="1795" ht="15.75" customHeight="1">
      <c r="A1795" s="1">
        <v>12.98833</v>
      </c>
      <c r="B1795" s="1">
        <v>-0.017</v>
      </c>
      <c r="C1795" s="1">
        <f t="shared" si="1"/>
        <v>-0.0004852706097</v>
      </c>
      <c r="D1795" s="1">
        <v>12.98833</v>
      </c>
      <c r="E1795" s="1">
        <v>0.055</v>
      </c>
      <c r="F1795" s="1">
        <f t="shared" si="2"/>
        <v>0.001803396944</v>
      </c>
      <c r="G1795" s="1">
        <v>12.98833</v>
      </c>
      <c r="H1795" s="1">
        <v>0.65</v>
      </c>
      <c r="I1795" s="1">
        <f t="shared" si="3"/>
        <v>0.0163550814</v>
      </c>
      <c r="J1795" s="1">
        <v>12.98833</v>
      </c>
      <c r="K1795" s="1">
        <v>9.992</v>
      </c>
      <c r="L1795" s="1">
        <f t="shared" si="4"/>
        <v>0.1190643581</v>
      </c>
      <c r="M1795" s="3">
        <v>12.98833</v>
      </c>
      <c r="N1795" s="3">
        <v>27.305</v>
      </c>
      <c r="O1795" s="3">
        <f t="shared" si="5"/>
        <v>0.7027228742</v>
      </c>
      <c r="P1795" s="3">
        <v>12.98833</v>
      </c>
      <c r="Q1795" s="3">
        <v>23.906</v>
      </c>
      <c r="R1795" s="3">
        <f t="shared" si="6"/>
        <v>0.8693407033</v>
      </c>
      <c r="S1795" s="1">
        <v>12.98833</v>
      </c>
      <c r="T1795" s="1">
        <v>0.043</v>
      </c>
      <c r="U1795" s="1">
        <f t="shared" si="7"/>
        <v>0.0005216800524</v>
      </c>
    </row>
    <row r="1796" ht="15.75" customHeight="1">
      <c r="A1796" s="1">
        <v>12.99</v>
      </c>
      <c r="B1796" s="1">
        <v>-0.023</v>
      </c>
      <c r="C1796" s="1">
        <f t="shared" si="1"/>
        <v>-0.0006565425896</v>
      </c>
      <c r="D1796" s="1">
        <v>12.99</v>
      </c>
      <c r="E1796" s="1">
        <v>0.059</v>
      </c>
      <c r="F1796" s="1">
        <f t="shared" si="2"/>
        <v>0.001934553085</v>
      </c>
      <c r="G1796" s="1">
        <v>12.99</v>
      </c>
      <c r="H1796" s="1">
        <v>0.661</v>
      </c>
      <c r="I1796" s="1">
        <f t="shared" si="3"/>
        <v>0.0166318597</v>
      </c>
      <c r="J1796" s="1">
        <v>12.99</v>
      </c>
      <c r="K1796" s="1">
        <v>10.186</v>
      </c>
      <c r="L1796" s="1">
        <f t="shared" si="4"/>
        <v>0.1213760561</v>
      </c>
      <c r="M1796" s="3">
        <v>12.99</v>
      </c>
      <c r="N1796" s="3">
        <v>27.458</v>
      </c>
      <c r="O1796" s="3">
        <f t="shared" si="5"/>
        <v>0.70666049</v>
      </c>
      <c r="P1796" s="3">
        <v>12.99</v>
      </c>
      <c r="Q1796" s="3">
        <v>23.977</v>
      </c>
      <c r="R1796" s="3">
        <f t="shared" si="6"/>
        <v>0.8719226154</v>
      </c>
      <c r="S1796" s="1">
        <v>12.99</v>
      </c>
      <c r="T1796" s="1">
        <v>0.051</v>
      </c>
      <c r="U1796" s="1">
        <f t="shared" si="7"/>
        <v>0.0006187368063</v>
      </c>
    </row>
    <row r="1797" ht="15.75" customHeight="1">
      <c r="A1797" s="1">
        <v>12.99167</v>
      </c>
      <c r="B1797" s="1">
        <v>-0.027</v>
      </c>
      <c r="C1797" s="1">
        <f t="shared" si="1"/>
        <v>-0.0007707239096</v>
      </c>
      <c r="D1797" s="1">
        <v>12.99167</v>
      </c>
      <c r="E1797" s="1">
        <v>0.068</v>
      </c>
      <c r="F1797" s="1">
        <f t="shared" si="2"/>
        <v>0.002229654404</v>
      </c>
      <c r="G1797" s="1">
        <v>12.99167</v>
      </c>
      <c r="H1797" s="1">
        <v>0.673</v>
      </c>
      <c r="I1797" s="1">
        <f t="shared" si="3"/>
        <v>0.01693379966</v>
      </c>
      <c r="J1797" s="1">
        <v>12.99167</v>
      </c>
      <c r="K1797" s="1">
        <v>10.385</v>
      </c>
      <c r="L1797" s="1">
        <f t="shared" si="4"/>
        <v>0.1237473338</v>
      </c>
      <c r="M1797" s="3">
        <v>12.99167</v>
      </c>
      <c r="N1797" s="3">
        <v>27.607</v>
      </c>
      <c r="O1797" s="3">
        <f t="shared" si="5"/>
        <v>0.7104951616</v>
      </c>
      <c r="P1797" s="3">
        <v>12.99167</v>
      </c>
      <c r="Q1797" s="3">
        <v>24.044</v>
      </c>
      <c r="R1797" s="3">
        <f t="shared" si="6"/>
        <v>0.8743590676</v>
      </c>
      <c r="S1797" s="1">
        <v>12.99167</v>
      </c>
      <c r="T1797" s="1">
        <v>0.06</v>
      </c>
      <c r="U1797" s="1">
        <f t="shared" si="7"/>
        <v>0.0007279256545</v>
      </c>
    </row>
    <row r="1798" ht="15.75" customHeight="1">
      <c r="A1798" s="1">
        <v>12.99333</v>
      </c>
      <c r="B1798" s="1">
        <v>-0.029</v>
      </c>
      <c r="C1798" s="1">
        <f t="shared" si="1"/>
        <v>-0.0008278145695</v>
      </c>
      <c r="D1798" s="1">
        <v>12.99333</v>
      </c>
      <c r="E1798" s="1">
        <v>0.074</v>
      </c>
      <c r="F1798" s="1">
        <f t="shared" si="2"/>
        <v>0.002426388616</v>
      </c>
      <c r="G1798" s="1">
        <v>12.99333</v>
      </c>
      <c r="H1798" s="1">
        <v>0.684</v>
      </c>
      <c r="I1798" s="1">
        <f t="shared" si="3"/>
        <v>0.01721057796</v>
      </c>
      <c r="J1798" s="1">
        <v>12.99333</v>
      </c>
      <c r="K1798" s="1">
        <v>10.596</v>
      </c>
      <c r="L1798" s="1">
        <f t="shared" si="4"/>
        <v>0.1262616032</v>
      </c>
      <c r="M1798" s="3">
        <v>12.99333</v>
      </c>
      <c r="N1798" s="3">
        <v>27.758</v>
      </c>
      <c r="O1798" s="3">
        <f t="shared" si="5"/>
        <v>0.7143813053</v>
      </c>
      <c r="P1798" s="3">
        <v>12.99333</v>
      </c>
      <c r="Q1798" s="3">
        <v>24.106</v>
      </c>
      <c r="R1798" s="3">
        <f t="shared" si="6"/>
        <v>0.876613695</v>
      </c>
      <c r="S1798" s="1">
        <v>12.99333</v>
      </c>
      <c r="T1798" s="1">
        <v>0.066</v>
      </c>
      <c r="U1798" s="1">
        <f t="shared" si="7"/>
        <v>0.00080071822</v>
      </c>
    </row>
    <row r="1799" ht="15.75" customHeight="1">
      <c r="A1799" s="1">
        <v>12.995</v>
      </c>
      <c r="B1799" s="1">
        <v>-0.036</v>
      </c>
      <c r="C1799" s="1">
        <f t="shared" si="1"/>
        <v>-0.001027631879</v>
      </c>
      <c r="D1799" s="1">
        <v>12.995</v>
      </c>
      <c r="E1799" s="1">
        <v>0.077</v>
      </c>
      <c r="F1799" s="1">
        <f t="shared" si="2"/>
        <v>0.002524755722</v>
      </c>
      <c r="G1799" s="1">
        <v>12.995</v>
      </c>
      <c r="H1799" s="1">
        <v>0.699</v>
      </c>
      <c r="I1799" s="1">
        <f t="shared" si="3"/>
        <v>0.01758800292</v>
      </c>
      <c r="J1799" s="1">
        <v>12.995</v>
      </c>
      <c r="K1799" s="1">
        <v>10.819</v>
      </c>
      <c r="L1799" s="1">
        <f t="shared" si="4"/>
        <v>0.1289188642</v>
      </c>
      <c r="M1799" s="3">
        <v>12.995</v>
      </c>
      <c r="N1799" s="3">
        <v>27.913</v>
      </c>
      <c r="O1799" s="3">
        <f t="shared" si="5"/>
        <v>0.7183703932</v>
      </c>
      <c r="P1799" s="3">
        <v>12.995</v>
      </c>
      <c r="Q1799" s="3">
        <v>24.169</v>
      </c>
      <c r="R1799" s="3">
        <f t="shared" si="6"/>
        <v>0.8789046874</v>
      </c>
      <c r="S1799" s="1">
        <v>12.995</v>
      </c>
      <c r="T1799" s="1">
        <v>0.07</v>
      </c>
      <c r="U1799" s="1">
        <f t="shared" si="7"/>
        <v>0.0008492465969</v>
      </c>
    </row>
    <row r="1800" ht="15.75" customHeight="1">
      <c r="A1800" s="1">
        <v>12.99667</v>
      </c>
      <c r="B1800" s="1">
        <v>-0.047</v>
      </c>
      <c r="C1800" s="1">
        <f t="shared" si="1"/>
        <v>-0.001341630509</v>
      </c>
      <c r="D1800" s="1">
        <v>12.99667</v>
      </c>
      <c r="E1800" s="1">
        <v>0.081</v>
      </c>
      <c r="F1800" s="1">
        <f t="shared" si="2"/>
        <v>0.002655911863</v>
      </c>
      <c r="G1800" s="1">
        <v>12.99667</v>
      </c>
      <c r="H1800" s="1">
        <v>0.717</v>
      </c>
      <c r="I1800" s="1">
        <f t="shared" si="3"/>
        <v>0.01804091287</v>
      </c>
      <c r="J1800" s="1">
        <v>12.99667</v>
      </c>
      <c r="K1800" s="1">
        <v>11.048</v>
      </c>
      <c r="L1800" s="1">
        <f t="shared" si="4"/>
        <v>0.131647621</v>
      </c>
      <c r="M1800" s="3">
        <v>12.99667</v>
      </c>
      <c r="N1800" s="3">
        <v>28.073</v>
      </c>
      <c r="O1800" s="3">
        <f t="shared" si="5"/>
        <v>0.7224881614</v>
      </c>
      <c r="P1800" s="3">
        <v>12.99667</v>
      </c>
      <c r="Q1800" s="3">
        <v>24.231</v>
      </c>
      <c r="R1800" s="3">
        <f t="shared" si="6"/>
        <v>0.8811593149</v>
      </c>
      <c r="S1800" s="1">
        <v>12.99667</v>
      </c>
      <c r="T1800" s="1">
        <v>0.071</v>
      </c>
      <c r="U1800" s="1">
        <f t="shared" si="7"/>
        <v>0.0008613786912</v>
      </c>
    </row>
    <row r="1801" ht="15.75" customHeight="1">
      <c r="A1801" s="1">
        <v>12.99833</v>
      </c>
      <c r="B1801" s="1">
        <v>-0.055</v>
      </c>
      <c r="C1801" s="1">
        <f t="shared" si="1"/>
        <v>-0.001569993149</v>
      </c>
      <c r="D1801" s="1">
        <v>12.99833</v>
      </c>
      <c r="E1801" s="1">
        <v>0.08</v>
      </c>
      <c r="F1801" s="1">
        <f t="shared" si="2"/>
        <v>0.002623122828</v>
      </c>
      <c r="G1801" s="1">
        <v>12.99833</v>
      </c>
      <c r="H1801" s="1">
        <v>0.744</v>
      </c>
      <c r="I1801" s="1">
        <f t="shared" si="3"/>
        <v>0.01872027778</v>
      </c>
      <c r="J1801" s="1">
        <v>12.99833</v>
      </c>
      <c r="K1801" s="1">
        <v>11.281</v>
      </c>
      <c r="L1801" s="1">
        <f t="shared" si="4"/>
        <v>0.1344240417</v>
      </c>
      <c r="M1801" s="3">
        <v>12.99833</v>
      </c>
      <c r="N1801" s="3">
        <v>28.24</v>
      </c>
      <c r="O1801" s="3">
        <f t="shared" si="5"/>
        <v>0.7267860819</v>
      </c>
      <c r="P1801" s="3">
        <v>12.99833</v>
      </c>
      <c r="Q1801" s="3">
        <v>24.292</v>
      </c>
      <c r="R1801" s="3">
        <f t="shared" si="6"/>
        <v>0.8833775774</v>
      </c>
      <c r="S1801" s="1">
        <v>12.99833</v>
      </c>
      <c r="T1801" s="1">
        <v>0.066</v>
      </c>
      <c r="U1801" s="1">
        <f t="shared" si="7"/>
        <v>0.00080071822</v>
      </c>
    </row>
    <row r="1802" ht="15.75" customHeight="1">
      <c r="A1802" s="1">
        <v>13.0</v>
      </c>
      <c r="B1802" s="1">
        <v>-0.059</v>
      </c>
      <c r="C1802" s="1">
        <f t="shared" si="1"/>
        <v>-0.001684174469</v>
      </c>
      <c r="D1802" s="1">
        <v>13.0</v>
      </c>
      <c r="E1802" s="1">
        <v>0.074</v>
      </c>
      <c r="F1802" s="1">
        <f t="shared" si="2"/>
        <v>0.002426388616</v>
      </c>
      <c r="G1802" s="1">
        <v>13.0</v>
      </c>
      <c r="H1802" s="1">
        <v>0.777</v>
      </c>
      <c r="I1802" s="1">
        <f t="shared" si="3"/>
        <v>0.01955061269</v>
      </c>
      <c r="J1802" s="1">
        <v>13.0</v>
      </c>
      <c r="K1802" s="1">
        <v>11.515</v>
      </c>
      <c r="L1802" s="1">
        <f t="shared" si="4"/>
        <v>0.1372123783</v>
      </c>
      <c r="M1802" s="3">
        <v>13.0</v>
      </c>
      <c r="N1802" s="3">
        <v>28.407</v>
      </c>
      <c r="O1802" s="3">
        <f t="shared" si="5"/>
        <v>0.7310840025</v>
      </c>
      <c r="P1802" s="3">
        <v>13.0</v>
      </c>
      <c r="Q1802" s="3">
        <v>24.353</v>
      </c>
      <c r="R1802" s="3">
        <f t="shared" si="6"/>
        <v>0.8855958398</v>
      </c>
      <c r="S1802" s="1">
        <v>13.0</v>
      </c>
      <c r="T1802" s="1">
        <v>0.062</v>
      </c>
      <c r="U1802" s="1">
        <f t="shared" si="7"/>
        <v>0.000752189843</v>
      </c>
    </row>
    <row r="1803" ht="15.75" customHeight="1">
      <c r="A1803" s="1">
        <v>13.00167</v>
      </c>
      <c r="B1803" s="1">
        <v>-0.062</v>
      </c>
      <c r="C1803" s="1">
        <f t="shared" si="1"/>
        <v>-0.001769810459</v>
      </c>
      <c r="D1803" s="1">
        <v>13.00167</v>
      </c>
      <c r="E1803" s="1">
        <v>0.07</v>
      </c>
      <c r="F1803" s="1">
        <f t="shared" si="2"/>
        <v>0.002295232474</v>
      </c>
      <c r="G1803" s="1">
        <v>13.00167</v>
      </c>
      <c r="H1803" s="1">
        <v>0.809</v>
      </c>
      <c r="I1803" s="1">
        <f t="shared" si="3"/>
        <v>0.02035578592</v>
      </c>
      <c r="J1803" s="1">
        <v>13.00167</v>
      </c>
      <c r="K1803" s="1">
        <v>11.75</v>
      </c>
      <c r="L1803" s="1">
        <f t="shared" si="4"/>
        <v>0.1400126309</v>
      </c>
      <c r="M1803" s="3">
        <v>13.00167</v>
      </c>
      <c r="N1803" s="3">
        <v>28.574</v>
      </c>
      <c r="O1803" s="3">
        <f t="shared" si="5"/>
        <v>0.735381923</v>
      </c>
      <c r="P1803" s="3">
        <v>13.00167</v>
      </c>
      <c r="Q1803" s="3">
        <v>24.424</v>
      </c>
      <c r="R1803" s="3">
        <f t="shared" si="6"/>
        <v>0.8881777519</v>
      </c>
      <c r="S1803" s="1">
        <v>13.00167</v>
      </c>
      <c r="T1803" s="1">
        <v>0.055</v>
      </c>
      <c r="U1803" s="1">
        <f t="shared" si="7"/>
        <v>0.0006672651833</v>
      </c>
    </row>
    <row r="1804" ht="15.75" customHeight="1">
      <c r="A1804" s="1">
        <v>13.00333</v>
      </c>
      <c r="B1804" s="1">
        <v>-0.057</v>
      </c>
      <c r="C1804" s="1">
        <f t="shared" si="1"/>
        <v>-0.001627083809</v>
      </c>
      <c r="D1804" s="1">
        <v>13.00333</v>
      </c>
      <c r="E1804" s="1">
        <v>0.068</v>
      </c>
      <c r="F1804" s="1">
        <f t="shared" si="2"/>
        <v>0.002229654404</v>
      </c>
      <c r="G1804" s="1">
        <v>13.00333</v>
      </c>
      <c r="H1804" s="1">
        <v>0.842</v>
      </c>
      <c r="I1804" s="1">
        <f t="shared" si="3"/>
        <v>0.02118612083</v>
      </c>
      <c r="J1804" s="1">
        <v>13.00333</v>
      </c>
      <c r="K1804" s="1">
        <v>11.981</v>
      </c>
      <c r="L1804" s="1">
        <f t="shared" si="4"/>
        <v>0.1427652197</v>
      </c>
      <c r="M1804" s="3">
        <v>13.00333</v>
      </c>
      <c r="N1804" s="3">
        <v>28.742</v>
      </c>
      <c r="O1804" s="3">
        <f t="shared" si="5"/>
        <v>0.7397055796</v>
      </c>
      <c r="P1804" s="3">
        <v>13.00333</v>
      </c>
      <c r="Q1804" s="3">
        <v>24.503</v>
      </c>
      <c r="R1804" s="3">
        <f t="shared" si="6"/>
        <v>0.8910505837</v>
      </c>
      <c r="S1804" s="1">
        <v>13.00333</v>
      </c>
      <c r="T1804" s="1">
        <v>0.045</v>
      </c>
      <c r="U1804" s="1">
        <f t="shared" si="7"/>
        <v>0.0005459442409</v>
      </c>
    </row>
    <row r="1805" ht="15.75" customHeight="1">
      <c r="A1805" s="1">
        <v>13.005</v>
      </c>
      <c r="B1805" s="1">
        <v>-0.043</v>
      </c>
      <c r="C1805" s="1">
        <f t="shared" si="1"/>
        <v>-0.001227449189</v>
      </c>
      <c r="D1805" s="1">
        <v>13.005</v>
      </c>
      <c r="E1805" s="1">
        <v>0.063</v>
      </c>
      <c r="F1805" s="1">
        <f t="shared" si="2"/>
        <v>0.002065709227</v>
      </c>
      <c r="G1805" s="1">
        <v>13.005</v>
      </c>
      <c r="H1805" s="1">
        <v>0.869</v>
      </c>
      <c r="I1805" s="1">
        <f t="shared" si="3"/>
        <v>0.02186548575</v>
      </c>
      <c r="J1805" s="1">
        <v>13.005</v>
      </c>
      <c r="K1805" s="1">
        <v>12.212</v>
      </c>
      <c r="L1805" s="1">
        <f t="shared" si="4"/>
        <v>0.1455178084</v>
      </c>
      <c r="M1805" s="3">
        <v>13.005</v>
      </c>
      <c r="N1805" s="3">
        <v>28.902</v>
      </c>
      <c r="O1805" s="3">
        <f t="shared" si="5"/>
        <v>0.7438233477</v>
      </c>
      <c r="P1805" s="3">
        <v>13.005</v>
      </c>
      <c r="Q1805" s="3">
        <v>24.581</v>
      </c>
      <c r="R1805" s="3">
        <f t="shared" si="6"/>
        <v>0.8938870504</v>
      </c>
      <c r="S1805" s="1">
        <v>13.005</v>
      </c>
      <c r="T1805" s="1">
        <v>0.036</v>
      </c>
      <c r="U1805" s="1">
        <f t="shared" si="7"/>
        <v>0.0004367553927</v>
      </c>
    </row>
    <row r="1806" ht="15.75" customHeight="1">
      <c r="A1806" s="1">
        <v>13.00667</v>
      </c>
      <c r="B1806" s="1">
        <v>-0.033</v>
      </c>
      <c r="C1806" s="1">
        <f t="shared" si="1"/>
        <v>-0.0009419958895</v>
      </c>
      <c r="D1806" s="1">
        <v>13.00667</v>
      </c>
      <c r="E1806" s="1">
        <v>0.059</v>
      </c>
      <c r="F1806" s="1">
        <f t="shared" si="2"/>
        <v>0.001934553085</v>
      </c>
      <c r="G1806" s="1">
        <v>13.00667</v>
      </c>
      <c r="H1806" s="1">
        <v>0.881</v>
      </c>
      <c r="I1806" s="1">
        <f t="shared" si="3"/>
        <v>0.02216742571</v>
      </c>
      <c r="J1806" s="1">
        <v>13.00667</v>
      </c>
      <c r="K1806" s="1">
        <v>12.447</v>
      </c>
      <c r="L1806" s="1">
        <f t="shared" si="4"/>
        <v>0.148318061</v>
      </c>
      <c r="M1806" s="3">
        <v>13.00667</v>
      </c>
      <c r="N1806" s="3">
        <v>29.055</v>
      </c>
      <c r="O1806" s="3">
        <f t="shared" si="5"/>
        <v>0.7477609636</v>
      </c>
      <c r="P1806" s="3">
        <v>13.00667</v>
      </c>
      <c r="Q1806" s="3">
        <v>24.661</v>
      </c>
      <c r="R1806" s="3">
        <f t="shared" si="6"/>
        <v>0.8967962471</v>
      </c>
      <c r="S1806" s="1">
        <v>13.00667</v>
      </c>
      <c r="T1806" s="1">
        <v>0.033</v>
      </c>
      <c r="U1806" s="1">
        <f t="shared" si="7"/>
        <v>0.00040035911</v>
      </c>
    </row>
    <row r="1807" ht="15.75" customHeight="1">
      <c r="A1807" s="1">
        <v>13.00833</v>
      </c>
      <c r="B1807" s="1">
        <v>-0.023</v>
      </c>
      <c r="C1807" s="1">
        <f t="shared" si="1"/>
        <v>-0.0006565425896</v>
      </c>
      <c r="D1807" s="1">
        <v>13.00833</v>
      </c>
      <c r="E1807" s="1">
        <v>0.052</v>
      </c>
      <c r="F1807" s="1">
        <f t="shared" si="2"/>
        <v>0.001705029838</v>
      </c>
      <c r="G1807" s="1">
        <v>13.00833</v>
      </c>
      <c r="H1807" s="1">
        <v>0.894</v>
      </c>
      <c r="I1807" s="1">
        <f t="shared" si="3"/>
        <v>0.02249452734</v>
      </c>
      <c r="J1807" s="1">
        <v>13.00833</v>
      </c>
      <c r="K1807" s="1">
        <v>12.673</v>
      </c>
      <c r="L1807" s="1">
        <f t="shared" si="4"/>
        <v>0.1510110699</v>
      </c>
      <c r="M1807" s="3">
        <v>13.00833</v>
      </c>
      <c r="N1807" s="3">
        <v>29.205</v>
      </c>
      <c r="O1807" s="3">
        <f t="shared" si="5"/>
        <v>0.7516213712</v>
      </c>
      <c r="P1807" s="3">
        <v>13.00833</v>
      </c>
      <c r="Q1807" s="3">
        <v>24.737</v>
      </c>
      <c r="R1807" s="3">
        <f t="shared" si="6"/>
        <v>0.899559984</v>
      </c>
      <c r="S1807" s="1">
        <v>13.00833</v>
      </c>
      <c r="T1807" s="1">
        <v>0.037</v>
      </c>
      <c r="U1807" s="1">
        <f t="shared" si="7"/>
        <v>0.000448887487</v>
      </c>
    </row>
    <row r="1808" ht="15.75" customHeight="1">
      <c r="A1808" s="1">
        <v>13.01</v>
      </c>
      <c r="B1808" s="1">
        <v>-0.013</v>
      </c>
      <c r="C1808" s="1">
        <f t="shared" si="1"/>
        <v>-0.0003710892898</v>
      </c>
      <c r="D1808" s="1">
        <v>13.01</v>
      </c>
      <c r="E1808" s="1">
        <v>0.051</v>
      </c>
      <c r="F1808" s="1">
        <f t="shared" si="2"/>
        <v>0.001672240803</v>
      </c>
      <c r="G1808" s="1">
        <v>13.01</v>
      </c>
      <c r="H1808" s="1">
        <v>0.909</v>
      </c>
      <c r="I1808" s="1">
        <f t="shared" si="3"/>
        <v>0.02287195229</v>
      </c>
      <c r="J1808" s="1">
        <v>13.01</v>
      </c>
      <c r="K1808" s="1">
        <v>12.889</v>
      </c>
      <c r="L1808" s="1">
        <f t="shared" si="4"/>
        <v>0.1535849192</v>
      </c>
      <c r="M1808" s="3">
        <v>13.01</v>
      </c>
      <c r="N1808" s="3">
        <v>29.35</v>
      </c>
      <c r="O1808" s="3">
        <f t="shared" si="5"/>
        <v>0.7553530986</v>
      </c>
      <c r="P1808" s="3">
        <v>13.01</v>
      </c>
      <c r="Q1808" s="3">
        <v>24.806</v>
      </c>
      <c r="R1808" s="3">
        <f t="shared" si="6"/>
        <v>0.9020691662</v>
      </c>
      <c r="S1808" s="1">
        <v>13.01</v>
      </c>
      <c r="T1808" s="1">
        <v>0.048</v>
      </c>
      <c r="U1808" s="1">
        <f t="shared" si="7"/>
        <v>0.0005823405236</v>
      </c>
    </row>
    <row r="1809" ht="15.75" customHeight="1">
      <c r="A1809" s="1">
        <v>13.01167</v>
      </c>
      <c r="B1809" s="1">
        <v>-0.01</v>
      </c>
      <c r="C1809" s="1">
        <f t="shared" si="1"/>
        <v>-0.0002854532998</v>
      </c>
      <c r="D1809" s="1">
        <v>13.01167</v>
      </c>
      <c r="E1809" s="1">
        <v>0.06</v>
      </c>
      <c r="F1809" s="1">
        <f t="shared" si="2"/>
        <v>0.001967342121</v>
      </c>
      <c r="G1809" s="1">
        <v>13.01167</v>
      </c>
      <c r="H1809" s="1">
        <v>0.924</v>
      </c>
      <c r="I1809" s="1">
        <f t="shared" si="3"/>
        <v>0.02324937725</v>
      </c>
      <c r="J1809" s="1">
        <v>13.01167</v>
      </c>
      <c r="K1809" s="1">
        <v>13.117</v>
      </c>
      <c r="L1809" s="1">
        <f t="shared" si="4"/>
        <v>0.15630176</v>
      </c>
      <c r="M1809" s="3">
        <v>13.01167</v>
      </c>
      <c r="N1809" s="3">
        <v>29.489</v>
      </c>
      <c r="O1809" s="3">
        <f t="shared" si="5"/>
        <v>0.7589304097</v>
      </c>
      <c r="P1809" s="3">
        <v>13.01167</v>
      </c>
      <c r="Q1809" s="3">
        <v>24.87</v>
      </c>
      <c r="R1809" s="3">
        <f t="shared" si="6"/>
        <v>0.9043965235</v>
      </c>
      <c r="S1809" s="1">
        <v>13.01167</v>
      </c>
      <c r="T1809" s="1">
        <v>0.056</v>
      </c>
      <c r="U1809" s="1">
        <f t="shared" si="7"/>
        <v>0.0006793972776</v>
      </c>
    </row>
    <row r="1810" ht="15.75" customHeight="1">
      <c r="A1810" s="1">
        <v>13.01333</v>
      </c>
      <c r="B1810" s="1">
        <v>-0.018</v>
      </c>
      <c r="C1810" s="1">
        <f t="shared" si="1"/>
        <v>-0.0005138159397</v>
      </c>
      <c r="D1810" s="1">
        <v>13.01333</v>
      </c>
      <c r="E1810" s="1">
        <v>0.076</v>
      </c>
      <c r="F1810" s="1">
        <f t="shared" si="2"/>
        <v>0.002491966686</v>
      </c>
      <c r="G1810" s="1">
        <v>13.01333</v>
      </c>
      <c r="H1810" s="1">
        <v>0.939</v>
      </c>
      <c r="I1810" s="1">
        <f t="shared" si="3"/>
        <v>0.0236268022</v>
      </c>
      <c r="J1810" s="1">
        <v>13.01333</v>
      </c>
      <c r="K1810" s="1">
        <v>13.353</v>
      </c>
      <c r="L1810" s="1">
        <f t="shared" si="4"/>
        <v>0.1591139286</v>
      </c>
      <c r="M1810" s="3">
        <v>13.01333</v>
      </c>
      <c r="N1810" s="3">
        <v>29.621</v>
      </c>
      <c r="O1810" s="3">
        <f t="shared" si="5"/>
        <v>0.7623275685</v>
      </c>
      <c r="P1810" s="3">
        <v>13.01333</v>
      </c>
      <c r="Q1810" s="3">
        <v>24.928</v>
      </c>
      <c r="R1810" s="3">
        <f t="shared" si="6"/>
        <v>0.9065056911</v>
      </c>
      <c r="S1810" s="1">
        <v>13.01333</v>
      </c>
      <c r="T1810" s="1">
        <v>0.062</v>
      </c>
      <c r="U1810" s="1">
        <f t="shared" si="7"/>
        <v>0.000752189843</v>
      </c>
    </row>
    <row r="1811" ht="15.75" customHeight="1">
      <c r="A1811" s="1">
        <v>13.015</v>
      </c>
      <c r="B1811" s="1">
        <v>-0.032</v>
      </c>
      <c r="C1811" s="1">
        <f t="shared" si="1"/>
        <v>-0.0009134505595</v>
      </c>
      <c r="D1811" s="1">
        <v>13.015</v>
      </c>
      <c r="E1811" s="1">
        <v>0.092</v>
      </c>
      <c r="F1811" s="1">
        <f t="shared" si="2"/>
        <v>0.003016591252</v>
      </c>
      <c r="G1811" s="1">
        <v>13.015</v>
      </c>
      <c r="H1811" s="1">
        <v>0.956</v>
      </c>
      <c r="I1811" s="1">
        <f t="shared" si="3"/>
        <v>0.02405455049</v>
      </c>
      <c r="J1811" s="1">
        <v>13.015</v>
      </c>
      <c r="K1811" s="1">
        <v>13.598</v>
      </c>
      <c r="L1811" s="1">
        <f t="shared" si="4"/>
        <v>0.1620333409</v>
      </c>
      <c r="M1811" s="3">
        <v>13.015</v>
      </c>
      <c r="N1811" s="3">
        <v>29.752</v>
      </c>
      <c r="O1811" s="3">
        <f t="shared" si="5"/>
        <v>0.7656989911</v>
      </c>
      <c r="P1811" s="3">
        <v>13.015</v>
      </c>
      <c r="Q1811" s="3">
        <v>24.975</v>
      </c>
      <c r="R1811" s="3">
        <f t="shared" si="6"/>
        <v>0.9082148442</v>
      </c>
      <c r="S1811" s="1">
        <v>13.015</v>
      </c>
      <c r="T1811" s="1">
        <v>0.066</v>
      </c>
      <c r="U1811" s="1">
        <f t="shared" si="7"/>
        <v>0.00080071822</v>
      </c>
    </row>
    <row r="1812" ht="15.75" customHeight="1">
      <c r="A1812" s="1">
        <v>13.01667</v>
      </c>
      <c r="B1812" s="1">
        <v>-0.043</v>
      </c>
      <c r="C1812" s="1">
        <f t="shared" si="1"/>
        <v>-0.001227449189</v>
      </c>
      <c r="D1812" s="1">
        <v>13.01667</v>
      </c>
      <c r="E1812" s="1">
        <v>0.107</v>
      </c>
      <c r="F1812" s="1">
        <f t="shared" si="2"/>
        <v>0.003508426782</v>
      </c>
      <c r="G1812" s="1">
        <v>13.01667</v>
      </c>
      <c r="H1812" s="1">
        <v>0.98</v>
      </c>
      <c r="I1812" s="1">
        <f t="shared" si="3"/>
        <v>0.02465843042</v>
      </c>
      <c r="J1812" s="1">
        <v>13.01667</v>
      </c>
      <c r="K1812" s="1">
        <v>13.857</v>
      </c>
      <c r="L1812" s="1">
        <f t="shared" si="4"/>
        <v>0.1651195767</v>
      </c>
      <c r="M1812" s="3">
        <v>13.01667</v>
      </c>
      <c r="N1812" s="3">
        <v>29.885</v>
      </c>
      <c r="O1812" s="3">
        <f t="shared" si="5"/>
        <v>0.7691218859</v>
      </c>
      <c r="P1812" s="3">
        <v>13.01667</v>
      </c>
      <c r="Q1812" s="3">
        <v>25.016</v>
      </c>
      <c r="R1812" s="3">
        <f t="shared" si="6"/>
        <v>0.9097058075</v>
      </c>
      <c r="S1812" s="1">
        <v>13.01667</v>
      </c>
      <c r="T1812" s="1">
        <v>0.069</v>
      </c>
      <c r="U1812" s="1">
        <f t="shared" si="7"/>
        <v>0.0008371145027</v>
      </c>
    </row>
    <row r="1813" ht="15.75" customHeight="1">
      <c r="A1813" s="1">
        <v>13.01833</v>
      </c>
      <c r="B1813" s="1">
        <v>-0.056</v>
      </c>
      <c r="C1813" s="1">
        <f t="shared" si="1"/>
        <v>-0.001598538479</v>
      </c>
      <c r="D1813" s="1">
        <v>13.01833</v>
      </c>
      <c r="E1813" s="1">
        <v>0.118</v>
      </c>
      <c r="F1813" s="1">
        <f t="shared" si="2"/>
        <v>0.003869106171</v>
      </c>
      <c r="G1813" s="1">
        <v>13.01833</v>
      </c>
      <c r="H1813" s="1">
        <v>1.013</v>
      </c>
      <c r="I1813" s="1">
        <f t="shared" si="3"/>
        <v>0.02548876532</v>
      </c>
      <c r="J1813" s="1">
        <v>13.01833</v>
      </c>
      <c r="K1813" s="1">
        <v>14.119</v>
      </c>
      <c r="L1813" s="1">
        <f t="shared" si="4"/>
        <v>0.1682415605</v>
      </c>
      <c r="M1813" s="3">
        <v>13.01833</v>
      </c>
      <c r="N1813" s="3">
        <v>30.024</v>
      </c>
      <c r="O1813" s="3">
        <f t="shared" si="5"/>
        <v>0.772699197</v>
      </c>
      <c r="P1813" s="3">
        <v>13.01833</v>
      </c>
      <c r="Q1813" s="3">
        <v>25.058</v>
      </c>
      <c r="R1813" s="3">
        <f t="shared" si="6"/>
        <v>0.9112331358</v>
      </c>
      <c r="S1813" s="1">
        <v>13.01833</v>
      </c>
      <c r="T1813" s="1">
        <v>0.07</v>
      </c>
      <c r="U1813" s="1">
        <f t="shared" si="7"/>
        <v>0.0008492465969</v>
      </c>
    </row>
    <row r="1814" ht="15.75" customHeight="1">
      <c r="A1814" s="1">
        <v>13.02</v>
      </c>
      <c r="B1814" s="1">
        <v>-0.07</v>
      </c>
      <c r="C1814" s="1">
        <f t="shared" si="1"/>
        <v>-0.001998173099</v>
      </c>
      <c r="D1814" s="1">
        <v>13.02</v>
      </c>
      <c r="E1814" s="1">
        <v>0.122</v>
      </c>
      <c r="F1814" s="1">
        <f t="shared" si="2"/>
        <v>0.004000262312</v>
      </c>
      <c r="G1814" s="1">
        <v>13.02</v>
      </c>
      <c r="H1814" s="1">
        <v>1.057</v>
      </c>
      <c r="I1814" s="1">
        <f t="shared" si="3"/>
        <v>0.02659587852</v>
      </c>
      <c r="J1814" s="1">
        <v>13.02</v>
      </c>
      <c r="K1814" s="1">
        <v>14.384</v>
      </c>
      <c r="L1814" s="1">
        <f t="shared" si="4"/>
        <v>0.1713992922</v>
      </c>
      <c r="M1814" s="3">
        <v>13.02</v>
      </c>
      <c r="N1814" s="3">
        <v>30.171</v>
      </c>
      <c r="O1814" s="3">
        <f t="shared" si="5"/>
        <v>0.7764823965</v>
      </c>
      <c r="P1814" s="3">
        <v>13.02</v>
      </c>
      <c r="Q1814" s="3">
        <v>25.102</v>
      </c>
      <c r="R1814" s="3">
        <f t="shared" si="6"/>
        <v>0.9128331939</v>
      </c>
      <c r="S1814" s="1">
        <v>13.02</v>
      </c>
      <c r="T1814" s="1">
        <v>0.067</v>
      </c>
      <c r="U1814" s="1">
        <f t="shared" si="7"/>
        <v>0.0008128503142</v>
      </c>
    </row>
    <row r="1815" ht="15.75" customHeight="1">
      <c r="A1815" s="1">
        <v>13.02167</v>
      </c>
      <c r="B1815" s="1">
        <v>-0.079</v>
      </c>
      <c r="C1815" s="1">
        <f t="shared" si="1"/>
        <v>-0.002255081069</v>
      </c>
      <c r="D1815" s="1">
        <v>13.02167</v>
      </c>
      <c r="E1815" s="1">
        <v>0.117</v>
      </c>
      <c r="F1815" s="1">
        <f t="shared" si="2"/>
        <v>0.003836317136</v>
      </c>
      <c r="G1815" s="1">
        <v>13.02167</v>
      </c>
      <c r="H1815" s="1">
        <v>1.099</v>
      </c>
      <c r="I1815" s="1">
        <f t="shared" si="3"/>
        <v>0.02765266839</v>
      </c>
      <c r="J1815" s="1">
        <v>13.02167</v>
      </c>
      <c r="K1815" s="1">
        <v>14.65</v>
      </c>
      <c r="L1815" s="1">
        <f t="shared" si="4"/>
        <v>0.1745689398</v>
      </c>
      <c r="M1815" s="3">
        <v>13.02167</v>
      </c>
      <c r="N1815" s="3">
        <v>30.316</v>
      </c>
      <c r="O1815" s="3">
        <f t="shared" si="5"/>
        <v>0.7802141239</v>
      </c>
      <c r="P1815" s="3">
        <v>13.02167</v>
      </c>
      <c r="Q1815" s="3">
        <v>25.157</v>
      </c>
      <c r="R1815" s="3">
        <f t="shared" si="6"/>
        <v>0.9148332667</v>
      </c>
      <c r="S1815" s="1">
        <v>13.02167</v>
      </c>
      <c r="T1815" s="1">
        <v>0.063</v>
      </c>
      <c r="U1815" s="1">
        <f t="shared" si="7"/>
        <v>0.0007643219373</v>
      </c>
    </row>
    <row r="1816" ht="15.75" customHeight="1">
      <c r="A1816" s="1">
        <v>13.02333</v>
      </c>
      <c r="B1816" s="1">
        <v>-0.078</v>
      </c>
      <c r="C1816" s="1">
        <f t="shared" si="1"/>
        <v>-0.002226535739</v>
      </c>
      <c r="D1816" s="1">
        <v>13.02333</v>
      </c>
      <c r="E1816" s="1">
        <v>0.106</v>
      </c>
      <c r="F1816" s="1">
        <f t="shared" si="2"/>
        <v>0.003475637747</v>
      </c>
      <c r="G1816" s="1">
        <v>13.02333</v>
      </c>
      <c r="H1816" s="1">
        <v>1.143</v>
      </c>
      <c r="I1816" s="1">
        <f t="shared" si="3"/>
        <v>0.0287597816</v>
      </c>
      <c r="J1816" s="1">
        <v>13.02333</v>
      </c>
      <c r="K1816" s="1">
        <v>14.918</v>
      </c>
      <c r="L1816" s="1">
        <f t="shared" si="4"/>
        <v>0.1777624194</v>
      </c>
      <c r="M1816" s="3">
        <v>13.02333</v>
      </c>
      <c r="N1816" s="3">
        <v>30.465</v>
      </c>
      <c r="O1816" s="3">
        <f t="shared" si="5"/>
        <v>0.7840487956</v>
      </c>
      <c r="P1816" s="3">
        <v>13.02333</v>
      </c>
      <c r="Q1816" s="3">
        <v>25.218</v>
      </c>
      <c r="R1816" s="3">
        <f t="shared" si="6"/>
        <v>0.9170515291</v>
      </c>
      <c r="S1816" s="1">
        <v>13.02333</v>
      </c>
      <c r="T1816" s="1">
        <v>0.053</v>
      </c>
      <c r="U1816" s="1">
        <f t="shared" si="7"/>
        <v>0.0006430009948</v>
      </c>
    </row>
    <row r="1817" ht="15.75" customHeight="1">
      <c r="A1817" s="1">
        <v>13.025</v>
      </c>
      <c r="B1817" s="1">
        <v>-0.063</v>
      </c>
      <c r="C1817" s="1">
        <f t="shared" si="1"/>
        <v>-0.001798355789</v>
      </c>
      <c r="D1817" s="1">
        <v>13.025</v>
      </c>
      <c r="E1817" s="1">
        <v>0.093</v>
      </c>
      <c r="F1817" s="1">
        <f t="shared" si="2"/>
        <v>0.003049380287</v>
      </c>
      <c r="G1817" s="1">
        <v>13.025</v>
      </c>
      <c r="H1817" s="1">
        <v>1.182</v>
      </c>
      <c r="I1817" s="1">
        <f t="shared" si="3"/>
        <v>0.02974108648</v>
      </c>
      <c r="J1817" s="1">
        <v>13.025</v>
      </c>
      <c r="K1817" s="1">
        <v>15.181</v>
      </c>
      <c r="L1817" s="1">
        <f t="shared" si="4"/>
        <v>0.1808963192</v>
      </c>
      <c r="M1817" s="3">
        <v>13.025</v>
      </c>
      <c r="N1817" s="3">
        <v>30.609</v>
      </c>
      <c r="O1817" s="3">
        <f t="shared" si="5"/>
        <v>0.7877547869</v>
      </c>
      <c r="P1817" s="3">
        <v>13.025</v>
      </c>
      <c r="Q1817" s="3">
        <v>25.284</v>
      </c>
      <c r="R1817" s="3">
        <f t="shared" si="6"/>
        <v>0.9194516164</v>
      </c>
      <c r="S1817" s="1">
        <v>13.025</v>
      </c>
      <c r="T1817" s="1">
        <v>0.046</v>
      </c>
      <c r="U1817" s="1">
        <f t="shared" si="7"/>
        <v>0.0005580763351</v>
      </c>
    </row>
    <row r="1818" ht="15.75" customHeight="1">
      <c r="A1818" s="1">
        <v>13.02667</v>
      </c>
      <c r="B1818" s="1">
        <v>-0.051</v>
      </c>
      <c r="C1818" s="1">
        <f t="shared" si="1"/>
        <v>-0.001455811829</v>
      </c>
      <c r="D1818" s="1">
        <v>13.02667</v>
      </c>
      <c r="E1818" s="1">
        <v>0.08</v>
      </c>
      <c r="F1818" s="1">
        <f t="shared" si="2"/>
        <v>0.002623122828</v>
      </c>
      <c r="G1818" s="1">
        <v>13.02667</v>
      </c>
      <c r="H1818" s="1">
        <v>1.219</v>
      </c>
      <c r="I1818" s="1">
        <f t="shared" si="3"/>
        <v>0.03067206804</v>
      </c>
      <c r="J1818" s="1">
        <v>13.02667</v>
      </c>
      <c r="K1818" s="1">
        <v>15.451</v>
      </c>
      <c r="L1818" s="1">
        <f t="shared" si="4"/>
        <v>0.1841136307</v>
      </c>
      <c r="M1818" s="3">
        <v>13.02667</v>
      </c>
      <c r="N1818" s="3">
        <v>30.747</v>
      </c>
      <c r="O1818" s="3">
        <f t="shared" si="5"/>
        <v>0.791306362</v>
      </c>
      <c r="P1818" s="3">
        <v>13.02667</v>
      </c>
      <c r="Q1818" s="3">
        <v>25.352</v>
      </c>
      <c r="R1818" s="3">
        <f t="shared" si="6"/>
        <v>0.9219244336</v>
      </c>
      <c r="S1818" s="1">
        <v>13.02667</v>
      </c>
      <c r="T1818" s="1">
        <v>0.043</v>
      </c>
      <c r="U1818" s="1">
        <f t="shared" si="7"/>
        <v>0.0005216800524</v>
      </c>
    </row>
    <row r="1819" ht="15.75" customHeight="1">
      <c r="A1819" s="1">
        <v>13.02833</v>
      </c>
      <c r="B1819" s="1">
        <v>-0.038</v>
      </c>
      <c r="C1819" s="1">
        <f t="shared" si="1"/>
        <v>-0.001084722539</v>
      </c>
      <c r="D1819" s="1">
        <v>13.02833</v>
      </c>
      <c r="E1819" s="1">
        <v>0.068</v>
      </c>
      <c r="F1819" s="1">
        <f t="shared" si="2"/>
        <v>0.002229654404</v>
      </c>
      <c r="G1819" s="1">
        <v>13.02833</v>
      </c>
      <c r="H1819" s="1">
        <v>1.254</v>
      </c>
      <c r="I1819" s="1">
        <f t="shared" si="3"/>
        <v>0.03155272627</v>
      </c>
      <c r="J1819" s="1">
        <v>13.02833</v>
      </c>
      <c r="K1819" s="1">
        <v>15.717</v>
      </c>
      <c r="L1819" s="1">
        <f t="shared" si="4"/>
        <v>0.1872832783</v>
      </c>
      <c r="M1819" s="3">
        <v>13.02833</v>
      </c>
      <c r="N1819" s="3">
        <v>30.886</v>
      </c>
      <c r="O1819" s="3">
        <f t="shared" si="5"/>
        <v>0.794883673</v>
      </c>
      <c r="P1819" s="3">
        <v>13.02833</v>
      </c>
      <c r="Q1819" s="3">
        <v>25.417</v>
      </c>
      <c r="R1819" s="3">
        <f t="shared" si="6"/>
        <v>0.9242881559</v>
      </c>
      <c r="S1819" s="1">
        <v>13.02833</v>
      </c>
      <c r="T1819" s="1">
        <v>0.043</v>
      </c>
      <c r="U1819" s="1">
        <f t="shared" si="7"/>
        <v>0.0005216800524</v>
      </c>
    </row>
    <row r="1820" ht="15.75" customHeight="1">
      <c r="A1820" s="1">
        <v>13.03</v>
      </c>
      <c r="B1820" s="1">
        <v>-0.027</v>
      </c>
      <c r="C1820" s="1">
        <f t="shared" si="1"/>
        <v>-0.0007707239096</v>
      </c>
      <c r="D1820" s="1">
        <v>13.03</v>
      </c>
      <c r="E1820" s="1">
        <v>0.059</v>
      </c>
      <c r="F1820" s="1">
        <f t="shared" si="2"/>
        <v>0.001934553085</v>
      </c>
      <c r="G1820" s="1">
        <v>13.03</v>
      </c>
      <c r="H1820" s="1">
        <v>1.286</v>
      </c>
      <c r="I1820" s="1">
        <f t="shared" si="3"/>
        <v>0.0323578995</v>
      </c>
      <c r="J1820" s="1">
        <v>13.03</v>
      </c>
      <c r="K1820" s="1">
        <v>15.982</v>
      </c>
      <c r="L1820" s="1">
        <f t="shared" si="4"/>
        <v>0.19044101</v>
      </c>
      <c r="M1820" s="3">
        <v>13.03</v>
      </c>
      <c r="N1820" s="3">
        <v>31.018</v>
      </c>
      <c r="O1820" s="3">
        <f t="shared" si="5"/>
        <v>0.7982808318</v>
      </c>
      <c r="P1820" s="3">
        <v>13.03</v>
      </c>
      <c r="Q1820" s="3">
        <v>25.477</v>
      </c>
      <c r="R1820" s="3">
        <f t="shared" si="6"/>
        <v>0.9264700535</v>
      </c>
      <c r="S1820" s="1">
        <v>13.03</v>
      </c>
      <c r="T1820" s="1">
        <v>0.048</v>
      </c>
      <c r="U1820" s="1">
        <f t="shared" si="7"/>
        <v>0.0005823405236</v>
      </c>
    </row>
    <row r="1821" ht="15.75" customHeight="1">
      <c r="A1821" s="1">
        <v>13.03167</v>
      </c>
      <c r="B1821" s="1">
        <v>-0.023</v>
      </c>
      <c r="C1821" s="1">
        <f t="shared" si="1"/>
        <v>-0.0006565425896</v>
      </c>
      <c r="D1821" s="1">
        <v>13.03167</v>
      </c>
      <c r="E1821" s="1">
        <v>0.06</v>
      </c>
      <c r="F1821" s="1">
        <f t="shared" si="2"/>
        <v>0.001967342121</v>
      </c>
      <c r="G1821" s="1">
        <v>13.03167</v>
      </c>
      <c r="H1821" s="1">
        <v>1.32</v>
      </c>
      <c r="I1821" s="1">
        <f t="shared" si="3"/>
        <v>0.03321339607</v>
      </c>
      <c r="J1821" s="1">
        <v>13.03167</v>
      </c>
      <c r="K1821" s="1">
        <v>16.249</v>
      </c>
      <c r="L1821" s="1">
        <f t="shared" si="4"/>
        <v>0.1936225736</v>
      </c>
      <c r="M1821" s="3">
        <v>13.03167</v>
      </c>
      <c r="N1821" s="3">
        <v>31.142</v>
      </c>
      <c r="O1821" s="3">
        <f t="shared" si="5"/>
        <v>0.8014721021</v>
      </c>
      <c r="P1821" s="3">
        <v>13.03167</v>
      </c>
      <c r="Q1821" s="3">
        <v>25.532</v>
      </c>
      <c r="R1821" s="3">
        <f t="shared" si="6"/>
        <v>0.9284701262</v>
      </c>
      <c r="S1821" s="1">
        <v>13.03167</v>
      </c>
      <c r="T1821" s="1">
        <v>0.061</v>
      </c>
      <c r="U1821" s="1">
        <f t="shared" si="7"/>
        <v>0.0007400577488</v>
      </c>
    </row>
    <row r="1822" ht="15.75" customHeight="1">
      <c r="A1822" s="1">
        <v>13.03333</v>
      </c>
      <c r="B1822" s="1">
        <v>-0.022</v>
      </c>
      <c r="C1822" s="1">
        <f t="shared" si="1"/>
        <v>-0.0006279972596</v>
      </c>
      <c r="D1822" s="1">
        <v>13.03333</v>
      </c>
      <c r="E1822" s="1">
        <v>0.069</v>
      </c>
      <c r="F1822" s="1">
        <f t="shared" si="2"/>
        <v>0.002262443439</v>
      </c>
      <c r="G1822" s="1">
        <v>13.03333</v>
      </c>
      <c r="H1822" s="1">
        <v>1.352</v>
      </c>
      <c r="I1822" s="1">
        <f t="shared" si="3"/>
        <v>0.03401856931</v>
      </c>
      <c r="J1822" s="1">
        <v>13.03333</v>
      </c>
      <c r="K1822" s="1">
        <v>16.522</v>
      </c>
      <c r="L1822" s="1">
        <f t="shared" si="4"/>
        <v>0.196875633</v>
      </c>
      <c r="M1822" s="3">
        <v>13.03333</v>
      </c>
      <c r="N1822" s="3">
        <v>31.266</v>
      </c>
      <c r="O1822" s="3">
        <f t="shared" si="5"/>
        <v>0.8046633725</v>
      </c>
      <c r="P1822" s="3">
        <v>13.03333</v>
      </c>
      <c r="Q1822" s="3">
        <v>25.585</v>
      </c>
      <c r="R1822" s="3">
        <f t="shared" si="6"/>
        <v>0.930397469</v>
      </c>
      <c r="S1822" s="1">
        <v>13.03333</v>
      </c>
      <c r="T1822" s="1">
        <v>0.074</v>
      </c>
      <c r="U1822" s="1">
        <f t="shared" si="7"/>
        <v>0.0008977749739</v>
      </c>
    </row>
    <row r="1823" ht="15.75" customHeight="1">
      <c r="A1823" s="1">
        <v>13.035</v>
      </c>
      <c r="B1823" s="1">
        <v>-0.026</v>
      </c>
      <c r="C1823" s="1">
        <f t="shared" si="1"/>
        <v>-0.0007421785796</v>
      </c>
      <c r="D1823" s="1">
        <v>13.035</v>
      </c>
      <c r="E1823" s="1">
        <v>0.079</v>
      </c>
      <c r="F1823" s="1">
        <f t="shared" si="2"/>
        <v>0.002590333792</v>
      </c>
      <c r="G1823" s="1">
        <v>13.035</v>
      </c>
      <c r="H1823" s="1">
        <v>1.377</v>
      </c>
      <c r="I1823" s="1">
        <f t="shared" si="3"/>
        <v>0.0346476109</v>
      </c>
      <c r="J1823" s="1">
        <v>13.035</v>
      </c>
      <c r="K1823" s="1">
        <v>16.809</v>
      </c>
      <c r="L1823" s="1">
        <f t="shared" si="4"/>
        <v>0.200295516</v>
      </c>
      <c r="M1823" s="3">
        <v>13.035</v>
      </c>
      <c r="N1823" s="3">
        <v>31.389</v>
      </c>
      <c r="O1823" s="3">
        <f t="shared" si="5"/>
        <v>0.8078289067</v>
      </c>
      <c r="P1823" s="3">
        <v>13.035</v>
      </c>
      <c r="Q1823" s="3">
        <v>25.63</v>
      </c>
      <c r="R1823" s="3">
        <f t="shared" si="6"/>
        <v>0.9320338921</v>
      </c>
      <c r="S1823" s="1">
        <v>13.035</v>
      </c>
      <c r="T1823" s="1">
        <v>0.082</v>
      </c>
      <c r="U1823" s="1">
        <f t="shared" si="7"/>
        <v>0.0009948317279</v>
      </c>
    </row>
    <row r="1824" ht="15.75" customHeight="1">
      <c r="A1824" s="1">
        <v>13.03667</v>
      </c>
      <c r="B1824" s="1">
        <v>-0.031</v>
      </c>
      <c r="C1824" s="1">
        <f t="shared" si="1"/>
        <v>-0.0008849052295</v>
      </c>
      <c r="D1824" s="1">
        <v>13.03667</v>
      </c>
      <c r="E1824" s="1">
        <v>0.091</v>
      </c>
      <c r="F1824" s="1">
        <f t="shared" si="2"/>
        <v>0.002983802217</v>
      </c>
      <c r="G1824" s="1">
        <v>13.03667</v>
      </c>
      <c r="H1824" s="1">
        <v>1.398</v>
      </c>
      <c r="I1824" s="1">
        <f t="shared" si="3"/>
        <v>0.03517600584</v>
      </c>
      <c r="J1824" s="1">
        <v>13.03667</v>
      </c>
      <c r="K1824" s="1">
        <v>17.101</v>
      </c>
      <c r="L1824" s="1">
        <f t="shared" si="4"/>
        <v>0.2037749788</v>
      </c>
      <c r="M1824" s="3">
        <v>13.03667</v>
      </c>
      <c r="N1824" s="3">
        <v>31.517</v>
      </c>
      <c r="O1824" s="3">
        <f t="shared" si="5"/>
        <v>0.8111231213</v>
      </c>
      <c r="P1824" s="3">
        <v>13.03667</v>
      </c>
      <c r="Q1824" s="3">
        <v>25.676</v>
      </c>
      <c r="R1824" s="3">
        <f t="shared" si="6"/>
        <v>0.9337066802</v>
      </c>
      <c r="S1824" s="1">
        <v>13.03667</v>
      </c>
      <c r="T1824" s="1">
        <v>0.083</v>
      </c>
      <c r="U1824" s="1">
        <f t="shared" si="7"/>
        <v>0.001006963822</v>
      </c>
    </row>
    <row r="1825" ht="15.75" customHeight="1">
      <c r="A1825" s="1">
        <v>13.03833</v>
      </c>
      <c r="B1825" s="1">
        <v>-0.038</v>
      </c>
      <c r="C1825" s="1">
        <f t="shared" si="1"/>
        <v>-0.001084722539</v>
      </c>
      <c r="D1825" s="1">
        <v>13.03833</v>
      </c>
      <c r="E1825" s="1">
        <v>0.1</v>
      </c>
      <c r="F1825" s="1">
        <f t="shared" si="2"/>
        <v>0.003278903535</v>
      </c>
      <c r="G1825" s="1">
        <v>13.03833</v>
      </c>
      <c r="H1825" s="1">
        <v>1.429</v>
      </c>
      <c r="I1825" s="1">
        <f t="shared" si="3"/>
        <v>0.03595601741</v>
      </c>
      <c r="J1825" s="1">
        <v>13.03833</v>
      </c>
      <c r="K1825" s="1">
        <v>17.394</v>
      </c>
      <c r="L1825" s="1">
        <f t="shared" si="4"/>
        <v>0.2072663576</v>
      </c>
      <c r="M1825" s="3">
        <v>13.03833</v>
      </c>
      <c r="N1825" s="3">
        <v>31.654</v>
      </c>
      <c r="O1825" s="3">
        <f t="shared" si="5"/>
        <v>0.8146489603</v>
      </c>
      <c r="P1825" s="3">
        <v>13.03833</v>
      </c>
      <c r="Q1825" s="3">
        <v>25.72</v>
      </c>
      <c r="R1825" s="3">
        <f t="shared" si="6"/>
        <v>0.9353067384</v>
      </c>
      <c r="S1825" s="1">
        <v>13.03833</v>
      </c>
      <c r="T1825" s="1">
        <v>0.079</v>
      </c>
      <c r="U1825" s="1">
        <f t="shared" si="7"/>
        <v>0.0009584354451</v>
      </c>
    </row>
    <row r="1826" ht="15.75" customHeight="1">
      <c r="A1826" s="1">
        <v>13.04</v>
      </c>
      <c r="B1826" s="1">
        <v>-0.045</v>
      </c>
      <c r="C1826" s="1">
        <f t="shared" si="1"/>
        <v>-0.001284539849</v>
      </c>
      <c r="D1826" s="1">
        <v>13.04</v>
      </c>
      <c r="E1826" s="1">
        <v>0.112</v>
      </c>
      <c r="F1826" s="1">
        <f t="shared" si="2"/>
        <v>0.003672371959</v>
      </c>
      <c r="G1826" s="1">
        <v>13.04</v>
      </c>
      <c r="H1826" s="1">
        <v>1.47</v>
      </c>
      <c r="I1826" s="1">
        <f t="shared" si="3"/>
        <v>0.03698764562</v>
      </c>
      <c r="J1826" s="1">
        <v>13.04</v>
      </c>
      <c r="K1826" s="1">
        <v>17.687</v>
      </c>
      <c r="L1826" s="1">
        <f t="shared" si="4"/>
        <v>0.2107577364</v>
      </c>
      <c r="M1826" s="3">
        <v>13.04</v>
      </c>
      <c r="N1826" s="3">
        <v>31.793</v>
      </c>
      <c r="O1826" s="3">
        <f t="shared" si="5"/>
        <v>0.8182262714</v>
      </c>
      <c r="P1826" s="3">
        <v>13.04</v>
      </c>
      <c r="Q1826" s="3">
        <v>25.764</v>
      </c>
      <c r="R1826" s="3">
        <f t="shared" si="6"/>
        <v>0.9369067966</v>
      </c>
      <c r="S1826" s="1">
        <v>13.04</v>
      </c>
      <c r="T1826" s="1">
        <v>0.076</v>
      </c>
      <c r="U1826" s="1">
        <f t="shared" si="7"/>
        <v>0.0009220391624</v>
      </c>
    </row>
    <row r="1827" ht="15.75" customHeight="1">
      <c r="A1827" s="1">
        <v>13.04167</v>
      </c>
      <c r="B1827" s="1">
        <v>-0.052</v>
      </c>
      <c r="C1827" s="1">
        <f t="shared" si="1"/>
        <v>-0.001484357159</v>
      </c>
      <c r="D1827" s="1">
        <v>13.04167</v>
      </c>
      <c r="E1827" s="1">
        <v>0.116</v>
      </c>
      <c r="F1827" s="1">
        <f t="shared" si="2"/>
        <v>0.0038035281</v>
      </c>
      <c r="G1827" s="1">
        <v>13.04167</v>
      </c>
      <c r="H1827" s="1">
        <v>1.518</v>
      </c>
      <c r="I1827" s="1">
        <f t="shared" si="3"/>
        <v>0.03819540548</v>
      </c>
      <c r="J1827" s="1">
        <v>13.04167</v>
      </c>
      <c r="K1827" s="1">
        <v>17.979</v>
      </c>
      <c r="L1827" s="1">
        <f t="shared" si="4"/>
        <v>0.2142371993</v>
      </c>
      <c r="M1827" s="3">
        <v>13.04167</v>
      </c>
      <c r="N1827" s="3">
        <v>31.929</v>
      </c>
      <c r="O1827" s="3">
        <f t="shared" si="5"/>
        <v>0.8217263743</v>
      </c>
      <c r="P1827" s="3">
        <v>13.04167</v>
      </c>
      <c r="Q1827" s="3">
        <v>25.815</v>
      </c>
      <c r="R1827" s="3">
        <f t="shared" si="6"/>
        <v>0.9387614095</v>
      </c>
      <c r="S1827" s="1">
        <v>13.04167</v>
      </c>
      <c r="T1827" s="1">
        <v>0.072</v>
      </c>
      <c r="U1827" s="1">
        <f t="shared" si="7"/>
        <v>0.0008735107854</v>
      </c>
    </row>
    <row r="1828" ht="15.75" customHeight="1">
      <c r="A1828" s="1">
        <v>13.04333</v>
      </c>
      <c r="B1828" s="1">
        <v>-0.061</v>
      </c>
      <c r="C1828" s="1">
        <f t="shared" si="1"/>
        <v>-0.001741265129</v>
      </c>
      <c r="D1828" s="1">
        <v>13.04333</v>
      </c>
      <c r="E1828" s="1">
        <v>0.12</v>
      </c>
      <c r="F1828" s="1">
        <f t="shared" si="2"/>
        <v>0.003934684242</v>
      </c>
      <c r="G1828" s="1">
        <v>13.04333</v>
      </c>
      <c r="H1828" s="1">
        <v>1.563</v>
      </c>
      <c r="I1828" s="1">
        <f t="shared" si="3"/>
        <v>0.03932768035</v>
      </c>
      <c r="J1828" s="1">
        <v>13.04333</v>
      </c>
      <c r="K1828" s="1">
        <v>18.273</v>
      </c>
      <c r="L1828" s="1">
        <f t="shared" si="4"/>
        <v>0.217740494</v>
      </c>
      <c r="M1828" s="3">
        <v>13.04333</v>
      </c>
      <c r="N1828" s="3">
        <v>32.054</v>
      </c>
      <c r="O1828" s="3">
        <f t="shared" si="5"/>
        <v>0.8249433807</v>
      </c>
      <c r="P1828" s="3">
        <v>13.04333</v>
      </c>
      <c r="Q1828" s="3">
        <v>25.866</v>
      </c>
      <c r="R1828" s="3">
        <f t="shared" si="6"/>
        <v>0.9406160224</v>
      </c>
      <c r="S1828" s="1">
        <v>13.04333</v>
      </c>
      <c r="T1828" s="1">
        <v>0.063</v>
      </c>
      <c r="U1828" s="1">
        <f t="shared" si="7"/>
        <v>0.0007643219373</v>
      </c>
    </row>
    <row r="1829" ht="15.75" customHeight="1">
      <c r="A1829" s="1">
        <v>13.045</v>
      </c>
      <c r="B1829" s="1">
        <v>-0.06</v>
      </c>
      <c r="C1829" s="1">
        <f t="shared" si="1"/>
        <v>-0.001712719799</v>
      </c>
      <c r="D1829" s="1">
        <v>13.045</v>
      </c>
      <c r="E1829" s="1">
        <v>0.121</v>
      </c>
      <c r="F1829" s="1">
        <f t="shared" si="2"/>
        <v>0.003967473277</v>
      </c>
      <c r="G1829" s="1">
        <v>13.045</v>
      </c>
      <c r="H1829" s="1">
        <v>1.613</v>
      </c>
      <c r="I1829" s="1">
        <f t="shared" si="3"/>
        <v>0.04058576353</v>
      </c>
      <c r="J1829" s="1">
        <v>13.045</v>
      </c>
      <c r="K1829" s="1">
        <v>18.569</v>
      </c>
      <c r="L1829" s="1">
        <f t="shared" si="4"/>
        <v>0.2212676207</v>
      </c>
      <c r="M1829" s="3">
        <v>13.045</v>
      </c>
      <c r="N1829" s="3">
        <v>32.178</v>
      </c>
      <c r="O1829" s="3">
        <f t="shared" si="5"/>
        <v>0.828134651</v>
      </c>
      <c r="P1829" s="3">
        <v>13.045</v>
      </c>
      <c r="Q1829" s="3">
        <v>25.916</v>
      </c>
      <c r="R1829" s="3">
        <f t="shared" si="6"/>
        <v>0.9424342703</v>
      </c>
      <c r="S1829" s="1">
        <v>13.045</v>
      </c>
      <c r="T1829" s="1">
        <v>0.057</v>
      </c>
      <c r="U1829" s="1">
        <f t="shared" si="7"/>
        <v>0.0006915293718</v>
      </c>
    </row>
    <row r="1830" ht="15.75" customHeight="1">
      <c r="A1830" s="1">
        <v>13.04667</v>
      </c>
      <c r="B1830" s="1">
        <v>-0.051</v>
      </c>
      <c r="C1830" s="1">
        <f t="shared" si="1"/>
        <v>-0.001455811829</v>
      </c>
      <c r="D1830" s="1">
        <v>13.04667</v>
      </c>
      <c r="E1830" s="1">
        <v>0.117</v>
      </c>
      <c r="F1830" s="1">
        <f t="shared" si="2"/>
        <v>0.003836317136</v>
      </c>
      <c r="G1830" s="1">
        <v>13.04667</v>
      </c>
      <c r="H1830" s="1">
        <v>1.66</v>
      </c>
      <c r="I1830" s="1">
        <f t="shared" si="3"/>
        <v>0.04176836172</v>
      </c>
      <c r="J1830" s="1">
        <v>13.04667</v>
      </c>
      <c r="K1830" s="1">
        <v>18.863</v>
      </c>
      <c r="L1830" s="1">
        <f t="shared" si="4"/>
        <v>0.2247709155</v>
      </c>
      <c r="M1830" s="3">
        <v>13.04667</v>
      </c>
      <c r="N1830" s="3">
        <v>32.297</v>
      </c>
      <c r="O1830" s="3">
        <f t="shared" si="5"/>
        <v>0.8311972411</v>
      </c>
      <c r="P1830" s="3">
        <v>13.04667</v>
      </c>
      <c r="Q1830" s="3">
        <v>25.964</v>
      </c>
      <c r="R1830" s="3">
        <f t="shared" si="6"/>
        <v>0.9441797884</v>
      </c>
      <c r="S1830" s="1">
        <v>13.04667</v>
      </c>
      <c r="T1830" s="1">
        <v>0.048</v>
      </c>
      <c r="U1830" s="1">
        <f t="shared" si="7"/>
        <v>0.0005823405236</v>
      </c>
    </row>
    <row r="1831" ht="15.75" customHeight="1">
      <c r="A1831" s="1">
        <v>13.04833</v>
      </c>
      <c r="B1831" s="1">
        <v>-0.041</v>
      </c>
      <c r="C1831" s="1">
        <f t="shared" si="1"/>
        <v>-0.001170358529</v>
      </c>
      <c r="D1831" s="1">
        <v>13.04833</v>
      </c>
      <c r="E1831" s="1">
        <v>0.109</v>
      </c>
      <c r="F1831" s="1">
        <f t="shared" si="2"/>
        <v>0.003574004853</v>
      </c>
      <c r="G1831" s="1">
        <v>13.04833</v>
      </c>
      <c r="H1831" s="1">
        <v>1.704</v>
      </c>
      <c r="I1831" s="1">
        <f t="shared" si="3"/>
        <v>0.04287547493</v>
      </c>
      <c r="J1831" s="1">
        <v>13.04833</v>
      </c>
      <c r="K1831" s="1">
        <v>19.157</v>
      </c>
      <c r="L1831" s="1">
        <f t="shared" si="4"/>
        <v>0.2282742103</v>
      </c>
      <c r="M1831" s="3">
        <v>13.04833</v>
      </c>
      <c r="N1831" s="3">
        <v>32.411</v>
      </c>
      <c r="O1831" s="3">
        <f t="shared" si="5"/>
        <v>0.8341311509</v>
      </c>
      <c r="P1831" s="3">
        <v>13.04833</v>
      </c>
      <c r="Q1831" s="3">
        <v>26.012</v>
      </c>
      <c r="R1831" s="3">
        <f t="shared" si="6"/>
        <v>0.9459253064</v>
      </c>
      <c r="S1831" s="1">
        <v>13.04833</v>
      </c>
      <c r="T1831" s="1">
        <v>0.045</v>
      </c>
      <c r="U1831" s="1">
        <f t="shared" si="7"/>
        <v>0.0005459442409</v>
      </c>
    </row>
    <row r="1832" ht="15.75" customHeight="1">
      <c r="A1832" s="1">
        <v>13.05</v>
      </c>
      <c r="B1832" s="1">
        <v>-0.035</v>
      </c>
      <c r="C1832" s="1">
        <f t="shared" si="1"/>
        <v>-0.0009990865494</v>
      </c>
      <c r="D1832" s="1">
        <v>13.05</v>
      </c>
      <c r="E1832" s="1">
        <v>0.096</v>
      </c>
      <c r="F1832" s="1">
        <f t="shared" si="2"/>
        <v>0.003147747393</v>
      </c>
      <c r="G1832" s="1">
        <v>13.05</v>
      </c>
      <c r="H1832" s="1">
        <v>1.749</v>
      </c>
      <c r="I1832" s="1">
        <f t="shared" si="3"/>
        <v>0.04400774979</v>
      </c>
      <c r="J1832" s="1">
        <v>13.05</v>
      </c>
      <c r="K1832" s="1">
        <v>19.455</v>
      </c>
      <c r="L1832" s="1">
        <f t="shared" si="4"/>
        <v>0.2318251689</v>
      </c>
      <c r="M1832" s="3">
        <v>13.05</v>
      </c>
      <c r="N1832" s="3">
        <v>32.523</v>
      </c>
      <c r="O1832" s="3">
        <f t="shared" si="5"/>
        <v>0.8370135886</v>
      </c>
      <c r="P1832" s="3">
        <v>13.05</v>
      </c>
      <c r="Q1832" s="3">
        <v>26.062</v>
      </c>
      <c r="R1832" s="3">
        <f t="shared" si="6"/>
        <v>0.9477435543</v>
      </c>
      <c r="S1832" s="1">
        <v>13.05</v>
      </c>
      <c r="T1832" s="1">
        <v>0.053</v>
      </c>
      <c r="U1832" s="1">
        <f t="shared" si="7"/>
        <v>0.0006430009948</v>
      </c>
    </row>
    <row r="1833" ht="15.75" customHeight="1">
      <c r="A1833" s="1">
        <v>13.05167</v>
      </c>
      <c r="B1833" s="1">
        <v>-0.03</v>
      </c>
      <c r="C1833" s="1">
        <f t="shared" si="1"/>
        <v>-0.0008563598995</v>
      </c>
      <c r="D1833" s="1">
        <v>13.05167</v>
      </c>
      <c r="E1833" s="1">
        <v>0.089</v>
      </c>
      <c r="F1833" s="1">
        <f t="shared" si="2"/>
        <v>0.002918224146</v>
      </c>
      <c r="G1833" s="1">
        <v>13.05167</v>
      </c>
      <c r="H1833" s="1">
        <v>1.793</v>
      </c>
      <c r="I1833" s="1">
        <f t="shared" si="3"/>
        <v>0.04511486299</v>
      </c>
      <c r="J1833" s="1">
        <v>13.05167</v>
      </c>
      <c r="K1833" s="1">
        <v>19.756</v>
      </c>
      <c r="L1833" s="1">
        <f t="shared" si="4"/>
        <v>0.2354118755</v>
      </c>
      <c r="M1833" s="3">
        <v>13.05167</v>
      </c>
      <c r="N1833" s="3">
        <v>32.63</v>
      </c>
      <c r="O1833" s="3">
        <f t="shared" si="5"/>
        <v>0.8397673461</v>
      </c>
      <c r="P1833" s="3">
        <v>13.05167</v>
      </c>
      <c r="Q1833" s="3">
        <v>26.106</v>
      </c>
      <c r="R1833" s="3">
        <f t="shared" si="6"/>
        <v>0.9493436125</v>
      </c>
      <c r="S1833" s="1">
        <v>13.05167</v>
      </c>
      <c r="T1833" s="1">
        <v>0.064</v>
      </c>
      <c r="U1833" s="1">
        <f t="shared" si="7"/>
        <v>0.0007764540315</v>
      </c>
    </row>
    <row r="1834" ht="15.75" customHeight="1">
      <c r="A1834" s="1">
        <v>13.05333</v>
      </c>
      <c r="B1834" s="1">
        <v>-0.026</v>
      </c>
      <c r="C1834" s="1">
        <f t="shared" si="1"/>
        <v>-0.0007421785796</v>
      </c>
      <c r="D1834" s="1">
        <v>13.05333</v>
      </c>
      <c r="E1834" s="1">
        <v>0.093</v>
      </c>
      <c r="F1834" s="1">
        <f t="shared" si="2"/>
        <v>0.003049380287</v>
      </c>
      <c r="G1834" s="1">
        <v>13.05333</v>
      </c>
      <c r="H1834" s="1">
        <v>1.833</v>
      </c>
      <c r="I1834" s="1">
        <f t="shared" si="3"/>
        <v>0.04612132954</v>
      </c>
      <c r="J1834" s="1">
        <v>13.05333</v>
      </c>
      <c r="K1834" s="1">
        <v>20.063</v>
      </c>
      <c r="L1834" s="1">
        <f t="shared" si="4"/>
        <v>0.2390700778</v>
      </c>
      <c r="M1834" s="3">
        <v>13.05333</v>
      </c>
      <c r="N1834" s="3">
        <v>32.736</v>
      </c>
      <c r="O1834" s="3">
        <f t="shared" si="5"/>
        <v>0.8424953675</v>
      </c>
      <c r="P1834" s="3">
        <v>13.05333</v>
      </c>
      <c r="Q1834" s="3">
        <v>26.145</v>
      </c>
      <c r="R1834" s="3">
        <f t="shared" si="6"/>
        <v>0.9507618459</v>
      </c>
      <c r="S1834" s="1">
        <v>13.05333</v>
      </c>
      <c r="T1834" s="1">
        <v>0.072</v>
      </c>
      <c r="U1834" s="1">
        <f t="shared" si="7"/>
        <v>0.0008735107854</v>
      </c>
    </row>
    <row r="1835" ht="15.75" customHeight="1">
      <c r="A1835" s="1">
        <v>13.055</v>
      </c>
      <c r="B1835" s="1">
        <v>-0.026</v>
      </c>
      <c r="C1835" s="1">
        <f t="shared" si="1"/>
        <v>-0.0007421785796</v>
      </c>
      <c r="D1835" s="1">
        <v>13.055</v>
      </c>
      <c r="E1835" s="1">
        <v>0.103</v>
      </c>
      <c r="F1835" s="1">
        <f t="shared" si="2"/>
        <v>0.003377270641</v>
      </c>
      <c r="G1835" s="1">
        <v>13.055</v>
      </c>
      <c r="H1835" s="1">
        <v>1.873</v>
      </c>
      <c r="I1835" s="1">
        <f t="shared" si="3"/>
        <v>0.04712779609</v>
      </c>
      <c r="J1835" s="1">
        <v>13.055</v>
      </c>
      <c r="K1835" s="1">
        <v>20.374</v>
      </c>
      <c r="L1835" s="1">
        <f t="shared" si="4"/>
        <v>0.242775944</v>
      </c>
      <c r="M1835" s="3">
        <v>13.055</v>
      </c>
      <c r="N1835" s="3">
        <v>32.842</v>
      </c>
      <c r="O1835" s="3">
        <f t="shared" si="5"/>
        <v>0.8452233889</v>
      </c>
      <c r="P1835" s="3">
        <v>13.055</v>
      </c>
      <c r="Q1835" s="3">
        <v>26.183</v>
      </c>
      <c r="R1835" s="3">
        <f t="shared" si="6"/>
        <v>0.9521437143</v>
      </c>
      <c r="S1835" s="1">
        <v>13.055</v>
      </c>
      <c r="T1835" s="1">
        <v>0.077</v>
      </c>
      <c r="U1835" s="1">
        <f t="shared" si="7"/>
        <v>0.0009341712566</v>
      </c>
    </row>
    <row r="1836" ht="15.75" customHeight="1">
      <c r="A1836" s="1">
        <v>13.05667</v>
      </c>
      <c r="B1836" s="1">
        <v>-0.028</v>
      </c>
      <c r="C1836" s="1">
        <f t="shared" si="1"/>
        <v>-0.0007992692396</v>
      </c>
      <c r="D1836" s="1">
        <v>13.05667</v>
      </c>
      <c r="E1836" s="1">
        <v>0.109</v>
      </c>
      <c r="F1836" s="1">
        <f t="shared" si="2"/>
        <v>0.003574004853</v>
      </c>
      <c r="G1836" s="1">
        <v>13.05667</v>
      </c>
      <c r="H1836" s="1">
        <v>1.918</v>
      </c>
      <c r="I1836" s="1">
        <f t="shared" si="3"/>
        <v>0.04826007096</v>
      </c>
      <c r="J1836" s="1">
        <v>13.05667</v>
      </c>
      <c r="K1836" s="1">
        <v>20.697</v>
      </c>
      <c r="L1836" s="1">
        <f t="shared" si="4"/>
        <v>0.2466248019</v>
      </c>
      <c r="M1836" s="3">
        <v>13.05667</v>
      </c>
      <c r="N1836" s="3">
        <v>32.946</v>
      </c>
      <c r="O1836" s="3">
        <f t="shared" si="5"/>
        <v>0.8478999382</v>
      </c>
      <c r="P1836" s="3">
        <v>13.05667</v>
      </c>
      <c r="Q1836" s="3">
        <v>26.219</v>
      </c>
      <c r="R1836" s="3">
        <f t="shared" si="6"/>
        <v>0.9534528528</v>
      </c>
      <c r="S1836" s="1">
        <v>13.05667</v>
      </c>
      <c r="T1836" s="1">
        <v>0.082</v>
      </c>
      <c r="U1836" s="1">
        <f t="shared" si="7"/>
        <v>0.0009948317279</v>
      </c>
    </row>
    <row r="1837" ht="15.75" customHeight="1">
      <c r="A1837" s="1">
        <v>13.05833</v>
      </c>
      <c r="B1837" s="1">
        <v>-0.033</v>
      </c>
      <c r="C1837" s="1">
        <f t="shared" si="1"/>
        <v>-0.0009419958895</v>
      </c>
      <c r="D1837" s="1">
        <v>13.05833</v>
      </c>
      <c r="E1837" s="1">
        <v>0.114</v>
      </c>
      <c r="F1837" s="1">
        <f t="shared" si="2"/>
        <v>0.00373795003</v>
      </c>
      <c r="G1837" s="1">
        <v>13.05833</v>
      </c>
      <c r="H1837" s="1">
        <v>1.969</v>
      </c>
      <c r="I1837" s="1">
        <f t="shared" si="3"/>
        <v>0.0495433158</v>
      </c>
      <c r="J1837" s="1">
        <v>13.05833</v>
      </c>
      <c r="K1837" s="1">
        <v>21.027</v>
      </c>
      <c r="L1837" s="1">
        <f t="shared" si="4"/>
        <v>0.2505570715</v>
      </c>
      <c r="M1837" s="3">
        <v>13.05833</v>
      </c>
      <c r="N1837" s="3">
        <v>33.058</v>
      </c>
      <c r="O1837" s="3">
        <f t="shared" si="5"/>
        <v>0.850782376</v>
      </c>
      <c r="P1837" s="3">
        <v>13.05833</v>
      </c>
      <c r="Q1837" s="3">
        <v>26.252</v>
      </c>
      <c r="R1837" s="3">
        <f t="shared" si="6"/>
        <v>0.9546528965</v>
      </c>
      <c r="S1837" s="1">
        <v>13.05833</v>
      </c>
      <c r="T1837" s="1">
        <v>0.084</v>
      </c>
      <c r="U1837" s="1">
        <f t="shared" si="7"/>
        <v>0.001019095916</v>
      </c>
    </row>
    <row r="1838" ht="15.75" customHeight="1">
      <c r="A1838" s="1">
        <v>13.06</v>
      </c>
      <c r="B1838" s="1">
        <v>-0.041</v>
      </c>
      <c r="C1838" s="1">
        <f t="shared" si="1"/>
        <v>-0.001170358529</v>
      </c>
      <c r="D1838" s="1">
        <v>13.06</v>
      </c>
      <c r="E1838" s="1">
        <v>0.119</v>
      </c>
      <c r="F1838" s="1">
        <f t="shared" si="2"/>
        <v>0.003901895206</v>
      </c>
      <c r="G1838" s="1">
        <v>13.06</v>
      </c>
      <c r="H1838" s="1">
        <v>2.029</v>
      </c>
      <c r="I1838" s="1">
        <f t="shared" si="3"/>
        <v>0.05105301563</v>
      </c>
      <c r="J1838" s="1">
        <v>13.06</v>
      </c>
      <c r="K1838" s="1">
        <v>21.36</v>
      </c>
      <c r="L1838" s="1">
        <f t="shared" si="4"/>
        <v>0.2545250891</v>
      </c>
      <c r="M1838" s="3">
        <v>13.06</v>
      </c>
      <c r="N1838" s="3">
        <v>33.177</v>
      </c>
      <c r="O1838" s="3">
        <f t="shared" si="5"/>
        <v>0.853844966</v>
      </c>
      <c r="P1838" s="3">
        <v>13.06</v>
      </c>
      <c r="Q1838" s="3">
        <v>26.284</v>
      </c>
      <c r="R1838" s="3">
        <f t="shared" si="6"/>
        <v>0.9558165751</v>
      </c>
      <c r="S1838" s="1">
        <v>13.06</v>
      </c>
      <c r="T1838" s="1">
        <v>0.082</v>
      </c>
      <c r="U1838" s="1">
        <f t="shared" si="7"/>
        <v>0.0009948317279</v>
      </c>
    </row>
    <row r="1839" ht="15.75" customHeight="1">
      <c r="A1839" s="1">
        <v>13.06167</v>
      </c>
      <c r="B1839" s="1">
        <v>-0.048</v>
      </c>
      <c r="C1839" s="1">
        <f t="shared" si="1"/>
        <v>-0.001370175839</v>
      </c>
      <c r="D1839" s="1">
        <v>13.06167</v>
      </c>
      <c r="E1839" s="1">
        <v>0.124</v>
      </c>
      <c r="F1839" s="1">
        <f t="shared" si="2"/>
        <v>0.004065840383</v>
      </c>
      <c r="G1839" s="1">
        <v>13.06167</v>
      </c>
      <c r="H1839" s="1">
        <v>2.088</v>
      </c>
      <c r="I1839" s="1">
        <f t="shared" si="3"/>
        <v>0.05253755378</v>
      </c>
      <c r="J1839" s="1">
        <v>13.06167</v>
      </c>
      <c r="K1839" s="1">
        <v>21.695</v>
      </c>
      <c r="L1839" s="1">
        <f t="shared" si="4"/>
        <v>0.2585169385</v>
      </c>
      <c r="M1839" s="3">
        <v>13.06167</v>
      </c>
      <c r="N1839" s="3">
        <v>33.296</v>
      </c>
      <c r="O1839" s="3">
        <f t="shared" si="5"/>
        <v>0.8569075561</v>
      </c>
      <c r="P1839" s="3">
        <v>13.06167</v>
      </c>
      <c r="Q1839" s="3">
        <v>26.32</v>
      </c>
      <c r="R1839" s="3">
        <f t="shared" si="6"/>
        <v>0.9571257137</v>
      </c>
      <c r="S1839" s="1">
        <v>13.06167</v>
      </c>
      <c r="T1839" s="1">
        <v>0.079</v>
      </c>
      <c r="U1839" s="1">
        <f t="shared" si="7"/>
        <v>0.0009584354451</v>
      </c>
    </row>
    <row r="1840" ht="15.75" customHeight="1">
      <c r="A1840" s="1">
        <v>13.06333</v>
      </c>
      <c r="B1840" s="1">
        <v>-0.047</v>
      </c>
      <c r="C1840" s="1">
        <f t="shared" si="1"/>
        <v>-0.001341630509</v>
      </c>
      <c r="D1840" s="1">
        <v>13.06333</v>
      </c>
      <c r="E1840" s="1">
        <v>0.124</v>
      </c>
      <c r="F1840" s="1">
        <f t="shared" si="2"/>
        <v>0.004065840383</v>
      </c>
      <c r="G1840" s="1">
        <v>13.06333</v>
      </c>
      <c r="H1840" s="1">
        <v>2.141</v>
      </c>
      <c r="I1840" s="1">
        <f t="shared" si="3"/>
        <v>0.05387112196</v>
      </c>
      <c r="J1840" s="1">
        <v>13.06333</v>
      </c>
      <c r="K1840" s="1">
        <v>22.032</v>
      </c>
      <c r="L1840" s="1">
        <f t="shared" si="4"/>
        <v>0.26253262</v>
      </c>
      <c r="M1840" s="3">
        <v>13.06333</v>
      </c>
      <c r="N1840" s="3">
        <v>33.415</v>
      </c>
      <c r="O1840" s="3">
        <f t="shared" si="5"/>
        <v>0.8599701462</v>
      </c>
      <c r="P1840" s="3">
        <v>13.06333</v>
      </c>
      <c r="Q1840" s="3">
        <v>26.364</v>
      </c>
      <c r="R1840" s="3">
        <f t="shared" si="6"/>
        <v>0.9587257718</v>
      </c>
      <c r="S1840" s="1">
        <v>13.06333</v>
      </c>
      <c r="T1840" s="1">
        <v>0.075</v>
      </c>
      <c r="U1840" s="1">
        <f t="shared" si="7"/>
        <v>0.0009099070682</v>
      </c>
    </row>
    <row r="1841" ht="15.75" customHeight="1">
      <c r="A1841" s="1">
        <v>13.065</v>
      </c>
      <c r="B1841" s="1">
        <v>-0.041</v>
      </c>
      <c r="C1841" s="1">
        <f t="shared" si="1"/>
        <v>-0.001170358529</v>
      </c>
      <c r="D1841" s="1">
        <v>13.065</v>
      </c>
      <c r="E1841" s="1">
        <v>0.124</v>
      </c>
      <c r="F1841" s="1">
        <f t="shared" si="2"/>
        <v>0.004065840383</v>
      </c>
      <c r="G1841" s="1">
        <v>13.065</v>
      </c>
      <c r="H1841" s="1">
        <v>2.197</v>
      </c>
      <c r="I1841" s="1">
        <f t="shared" si="3"/>
        <v>0.05528017513</v>
      </c>
      <c r="J1841" s="1">
        <v>13.065</v>
      </c>
      <c r="K1841" s="1">
        <v>22.368</v>
      </c>
      <c r="L1841" s="1">
        <f t="shared" si="4"/>
        <v>0.2665363854</v>
      </c>
      <c r="M1841" s="3">
        <v>13.065</v>
      </c>
      <c r="N1841" s="3">
        <v>33.537</v>
      </c>
      <c r="O1841" s="3">
        <f t="shared" si="5"/>
        <v>0.8631099444</v>
      </c>
      <c r="P1841" s="3">
        <v>13.065</v>
      </c>
      <c r="Q1841" s="3">
        <v>26.411</v>
      </c>
      <c r="R1841" s="3">
        <f t="shared" si="6"/>
        <v>0.9604349249</v>
      </c>
      <c r="S1841" s="1">
        <v>13.065</v>
      </c>
      <c r="T1841" s="1">
        <v>0.067</v>
      </c>
      <c r="U1841" s="1">
        <f t="shared" si="7"/>
        <v>0.0008128503142</v>
      </c>
    </row>
    <row r="1842" ht="15.75" customHeight="1">
      <c r="A1842" s="1">
        <v>13.06667</v>
      </c>
      <c r="B1842" s="1">
        <v>-0.026</v>
      </c>
      <c r="C1842" s="1">
        <f t="shared" si="1"/>
        <v>-0.0007421785796</v>
      </c>
      <c r="D1842" s="1">
        <v>13.06667</v>
      </c>
      <c r="E1842" s="1">
        <v>0.124</v>
      </c>
      <c r="F1842" s="1">
        <f t="shared" si="2"/>
        <v>0.004065840383</v>
      </c>
      <c r="G1842" s="1">
        <v>13.06667</v>
      </c>
      <c r="H1842" s="1">
        <v>2.255</v>
      </c>
      <c r="I1842" s="1">
        <f t="shared" si="3"/>
        <v>0.05673955162</v>
      </c>
      <c r="J1842" s="1">
        <v>13.06667</v>
      </c>
      <c r="K1842" s="1">
        <v>22.697</v>
      </c>
      <c r="L1842" s="1">
        <f t="shared" si="4"/>
        <v>0.2704567391</v>
      </c>
      <c r="M1842" s="3">
        <v>13.06667</v>
      </c>
      <c r="N1842" s="3">
        <v>33.652</v>
      </c>
      <c r="O1842" s="3">
        <f t="shared" si="5"/>
        <v>0.8660695903</v>
      </c>
      <c r="P1842" s="3">
        <v>13.06667</v>
      </c>
      <c r="Q1842" s="3">
        <v>26.463</v>
      </c>
      <c r="R1842" s="3">
        <f t="shared" si="6"/>
        <v>0.9623259028</v>
      </c>
      <c r="S1842" s="1">
        <v>13.06667</v>
      </c>
      <c r="T1842" s="1">
        <v>0.055</v>
      </c>
      <c r="U1842" s="1">
        <f t="shared" si="7"/>
        <v>0.0006672651833</v>
      </c>
    </row>
    <row r="1843" ht="15.75" customHeight="1">
      <c r="A1843" s="1">
        <v>13.06833</v>
      </c>
      <c r="B1843" s="1">
        <v>-0.01</v>
      </c>
      <c r="C1843" s="1">
        <f t="shared" si="1"/>
        <v>-0.0002854532998</v>
      </c>
      <c r="D1843" s="1">
        <v>13.06833</v>
      </c>
      <c r="E1843" s="1">
        <v>0.119</v>
      </c>
      <c r="F1843" s="1">
        <f t="shared" si="2"/>
        <v>0.003901895206</v>
      </c>
      <c r="G1843" s="1">
        <v>13.06833</v>
      </c>
      <c r="H1843" s="1">
        <v>2.314</v>
      </c>
      <c r="I1843" s="1">
        <f t="shared" si="3"/>
        <v>0.05822408978</v>
      </c>
      <c r="J1843" s="1">
        <v>13.06833</v>
      </c>
      <c r="K1843" s="1">
        <v>23.016</v>
      </c>
      <c r="L1843" s="1">
        <f t="shared" si="4"/>
        <v>0.2742579331</v>
      </c>
      <c r="M1843" s="3">
        <v>13.06833</v>
      </c>
      <c r="N1843" s="3">
        <v>33.757</v>
      </c>
      <c r="O1843" s="3">
        <f t="shared" si="5"/>
        <v>0.8687718756</v>
      </c>
      <c r="P1843" s="3">
        <v>13.06833</v>
      </c>
      <c r="Q1843" s="3">
        <v>26.513</v>
      </c>
      <c r="R1843" s="3">
        <f t="shared" si="6"/>
        <v>0.9641441507</v>
      </c>
      <c r="S1843" s="1">
        <v>13.06833</v>
      </c>
      <c r="T1843" s="1">
        <v>0.049</v>
      </c>
      <c r="U1843" s="1">
        <f t="shared" si="7"/>
        <v>0.0005944726179</v>
      </c>
    </row>
    <row r="1844" ht="15.75" customHeight="1">
      <c r="A1844" s="1">
        <v>13.07</v>
      </c>
      <c r="B1844" s="1">
        <v>-0.001</v>
      </c>
      <c r="C1844" s="1">
        <f t="shared" si="1"/>
        <v>-0.00002854532998</v>
      </c>
      <c r="D1844" s="1">
        <v>13.07</v>
      </c>
      <c r="E1844" s="1">
        <v>0.109</v>
      </c>
      <c r="F1844" s="1">
        <f t="shared" si="2"/>
        <v>0.003574004853</v>
      </c>
      <c r="G1844" s="1">
        <v>13.07</v>
      </c>
      <c r="H1844" s="1">
        <v>2.372</v>
      </c>
      <c r="I1844" s="1">
        <f t="shared" si="3"/>
        <v>0.05968346627</v>
      </c>
      <c r="J1844" s="1">
        <v>13.07</v>
      </c>
      <c r="K1844" s="1">
        <v>23.334</v>
      </c>
      <c r="L1844" s="1">
        <f t="shared" si="4"/>
        <v>0.2780472111</v>
      </c>
      <c r="M1844" s="3">
        <v>13.07</v>
      </c>
      <c r="N1844" s="3">
        <v>33.859</v>
      </c>
      <c r="O1844" s="3">
        <f t="shared" si="5"/>
        <v>0.8713969529</v>
      </c>
      <c r="P1844" s="3">
        <v>13.07</v>
      </c>
      <c r="Q1844" s="3">
        <v>26.562</v>
      </c>
      <c r="R1844" s="3">
        <f t="shared" si="6"/>
        <v>0.9659260337</v>
      </c>
      <c r="S1844" s="1">
        <v>13.07</v>
      </c>
      <c r="T1844" s="1">
        <v>0.053</v>
      </c>
      <c r="U1844" s="1">
        <f t="shared" si="7"/>
        <v>0.0006430009948</v>
      </c>
    </row>
    <row r="1845" ht="15.75" customHeight="1">
      <c r="A1845" s="1">
        <v>13.07167</v>
      </c>
      <c r="B1845" s="1">
        <v>0.001</v>
      </c>
      <c r="C1845" s="1">
        <f t="shared" si="1"/>
        <v>0.00002854532998</v>
      </c>
      <c r="D1845" s="1">
        <v>13.07167</v>
      </c>
      <c r="E1845" s="1">
        <v>0.106</v>
      </c>
      <c r="F1845" s="1">
        <f t="shared" si="2"/>
        <v>0.003475637747</v>
      </c>
      <c r="G1845" s="1">
        <v>13.07167</v>
      </c>
      <c r="H1845" s="1">
        <v>2.427</v>
      </c>
      <c r="I1845" s="1">
        <f t="shared" si="3"/>
        <v>0.06106735777</v>
      </c>
      <c r="J1845" s="1">
        <v>13.07167</v>
      </c>
      <c r="K1845" s="1">
        <v>23.652</v>
      </c>
      <c r="L1845" s="1">
        <f t="shared" si="4"/>
        <v>0.2818364891</v>
      </c>
      <c r="M1845" s="3">
        <v>13.07167</v>
      </c>
      <c r="N1845" s="3">
        <v>33.956</v>
      </c>
      <c r="O1845" s="3">
        <f t="shared" si="5"/>
        <v>0.8738933498</v>
      </c>
      <c r="P1845" s="3">
        <v>13.07167</v>
      </c>
      <c r="Q1845" s="3">
        <v>26.606</v>
      </c>
      <c r="R1845" s="3">
        <f t="shared" si="6"/>
        <v>0.9675260919</v>
      </c>
      <c r="S1845" s="1">
        <v>13.07167</v>
      </c>
      <c r="T1845" s="1">
        <v>0.064</v>
      </c>
      <c r="U1845" s="1">
        <f t="shared" si="7"/>
        <v>0.0007764540315</v>
      </c>
    </row>
    <row r="1846" ht="15.75" customHeight="1">
      <c r="A1846" s="1">
        <v>13.07333</v>
      </c>
      <c r="B1846" s="1">
        <v>-0.004</v>
      </c>
      <c r="C1846" s="1">
        <f t="shared" si="1"/>
        <v>-0.0001141813199</v>
      </c>
      <c r="D1846" s="1">
        <v>13.07333</v>
      </c>
      <c r="E1846" s="1">
        <v>0.113</v>
      </c>
      <c r="F1846" s="1">
        <f t="shared" si="2"/>
        <v>0.003705160994</v>
      </c>
      <c r="G1846" s="1">
        <v>13.07333</v>
      </c>
      <c r="H1846" s="1">
        <v>2.479</v>
      </c>
      <c r="I1846" s="1">
        <f t="shared" si="3"/>
        <v>0.06237576429</v>
      </c>
      <c r="J1846" s="1">
        <v>13.07333</v>
      </c>
      <c r="K1846" s="1">
        <v>23.971</v>
      </c>
      <c r="L1846" s="1">
        <f t="shared" si="4"/>
        <v>0.2856376831</v>
      </c>
      <c r="M1846" s="3">
        <v>13.07333</v>
      </c>
      <c r="N1846" s="3">
        <v>34.044</v>
      </c>
      <c r="O1846" s="3">
        <f t="shared" si="5"/>
        <v>0.8761581223</v>
      </c>
      <c r="P1846" s="3">
        <v>13.07333</v>
      </c>
      <c r="Q1846" s="3">
        <v>26.648</v>
      </c>
      <c r="R1846" s="3">
        <f t="shared" si="6"/>
        <v>0.9690534201</v>
      </c>
      <c r="S1846" s="1">
        <v>13.07333</v>
      </c>
      <c r="T1846" s="1">
        <v>0.072</v>
      </c>
      <c r="U1846" s="1">
        <f t="shared" si="7"/>
        <v>0.0008735107854</v>
      </c>
    </row>
    <row r="1847" ht="15.75" customHeight="1">
      <c r="A1847" s="1">
        <v>13.075</v>
      </c>
      <c r="B1847" s="1">
        <v>-0.012</v>
      </c>
      <c r="C1847" s="1">
        <f t="shared" si="1"/>
        <v>-0.0003425439598</v>
      </c>
      <c r="D1847" s="1">
        <v>13.075</v>
      </c>
      <c r="E1847" s="1">
        <v>0.127</v>
      </c>
      <c r="F1847" s="1">
        <f t="shared" si="2"/>
        <v>0.004164207489</v>
      </c>
      <c r="G1847" s="1">
        <v>13.075</v>
      </c>
      <c r="H1847" s="1">
        <v>2.533</v>
      </c>
      <c r="I1847" s="1">
        <f t="shared" si="3"/>
        <v>0.06373449412</v>
      </c>
      <c r="J1847" s="1">
        <v>13.075</v>
      </c>
      <c r="K1847" s="1">
        <v>24.301</v>
      </c>
      <c r="L1847" s="1">
        <f t="shared" si="4"/>
        <v>0.2895699527</v>
      </c>
      <c r="M1847" s="3">
        <v>13.075</v>
      </c>
      <c r="N1847" s="3">
        <v>34.125</v>
      </c>
      <c r="O1847" s="3">
        <f t="shared" si="5"/>
        <v>0.8782427424</v>
      </c>
      <c r="P1847" s="3">
        <v>13.075</v>
      </c>
      <c r="Q1847" s="3">
        <v>26.673</v>
      </c>
      <c r="R1847" s="3">
        <f t="shared" si="6"/>
        <v>0.9699625441</v>
      </c>
      <c r="S1847" s="1">
        <v>13.075</v>
      </c>
      <c r="T1847" s="1">
        <v>0.081</v>
      </c>
      <c r="U1847" s="1">
        <f t="shared" si="7"/>
        <v>0.0009826996336</v>
      </c>
    </row>
    <row r="1848" ht="15.75" customHeight="1">
      <c r="A1848" s="1">
        <v>13.07667</v>
      </c>
      <c r="B1848" s="1">
        <v>-0.023</v>
      </c>
      <c r="C1848" s="1">
        <f t="shared" si="1"/>
        <v>-0.0006565425896</v>
      </c>
      <c r="D1848" s="1">
        <v>13.07667</v>
      </c>
      <c r="E1848" s="1">
        <v>0.14</v>
      </c>
      <c r="F1848" s="1">
        <f t="shared" si="2"/>
        <v>0.004590464949</v>
      </c>
      <c r="G1848" s="1">
        <v>13.07667</v>
      </c>
      <c r="H1848" s="1">
        <v>2.588</v>
      </c>
      <c r="I1848" s="1">
        <f t="shared" si="3"/>
        <v>0.06511838563</v>
      </c>
      <c r="J1848" s="1">
        <v>13.07667</v>
      </c>
      <c r="K1848" s="1">
        <v>24.643</v>
      </c>
      <c r="L1848" s="1">
        <f t="shared" si="4"/>
        <v>0.293645214</v>
      </c>
      <c r="M1848" s="3">
        <v>13.07667</v>
      </c>
      <c r="N1848" s="3">
        <v>34.205</v>
      </c>
      <c r="O1848" s="3">
        <f t="shared" si="5"/>
        <v>0.8803016265</v>
      </c>
      <c r="P1848" s="3">
        <v>13.07667</v>
      </c>
      <c r="Q1848" s="3">
        <v>26.689</v>
      </c>
      <c r="R1848" s="3">
        <f t="shared" si="6"/>
        <v>0.9705443834</v>
      </c>
      <c r="S1848" s="1">
        <v>13.07667</v>
      </c>
      <c r="T1848" s="1">
        <v>0.09</v>
      </c>
      <c r="U1848" s="1">
        <f t="shared" si="7"/>
        <v>0.001091888482</v>
      </c>
    </row>
    <row r="1849" ht="15.75" customHeight="1">
      <c r="A1849" s="1">
        <v>13.07833</v>
      </c>
      <c r="B1849" s="1">
        <v>-0.034</v>
      </c>
      <c r="C1849" s="1">
        <f t="shared" si="1"/>
        <v>-0.0009705412195</v>
      </c>
      <c r="D1849" s="1">
        <v>13.07833</v>
      </c>
      <c r="E1849" s="1">
        <v>0.144</v>
      </c>
      <c r="F1849" s="1">
        <f t="shared" si="2"/>
        <v>0.00472162109</v>
      </c>
      <c r="G1849" s="1">
        <v>13.07833</v>
      </c>
      <c r="H1849" s="1">
        <v>2.65</v>
      </c>
      <c r="I1849" s="1">
        <f t="shared" si="3"/>
        <v>0.06667840878</v>
      </c>
      <c r="J1849" s="1">
        <v>13.07833</v>
      </c>
      <c r="K1849" s="1">
        <v>24.995</v>
      </c>
      <c r="L1849" s="1">
        <f t="shared" si="4"/>
        <v>0.2978396349</v>
      </c>
      <c r="M1849" s="3">
        <v>13.07833</v>
      </c>
      <c r="N1849" s="3">
        <v>34.292</v>
      </c>
      <c r="O1849" s="3">
        <f t="shared" si="5"/>
        <v>0.882540663</v>
      </c>
      <c r="P1849" s="3">
        <v>13.07833</v>
      </c>
      <c r="Q1849" s="3">
        <v>26.705</v>
      </c>
      <c r="R1849" s="3">
        <f t="shared" si="6"/>
        <v>0.9711262228</v>
      </c>
      <c r="S1849" s="1">
        <v>13.07833</v>
      </c>
      <c r="T1849" s="1">
        <v>0.092</v>
      </c>
      <c r="U1849" s="1">
        <f t="shared" si="7"/>
        <v>0.00111615267</v>
      </c>
    </row>
    <row r="1850" ht="15.75" customHeight="1">
      <c r="A1850" s="1">
        <v>13.08</v>
      </c>
      <c r="B1850" s="1">
        <v>-0.044</v>
      </c>
      <c r="C1850" s="1">
        <f t="shared" si="1"/>
        <v>-0.001255994519</v>
      </c>
      <c r="D1850" s="1">
        <v>13.08</v>
      </c>
      <c r="E1850" s="1">
        <v>0.149</v>
      </c>
      <c r="F1850" s="1">
        <f t="shared" si="2"/>
        <v>0.004885566267</v>
      </c>
      <c r="G1850" s="1">
        <v>13.08</v>
      </c>
      <c r="H1850" s="1">
        <v>2.721</v>
      </c>
      <c r="I1850" s="1">
        <f t="shared" si="3"/>
        <v>0.0684648869</v>
      </c>
      <c r="J1850" s="1">
        <v>13.08</v>
      </c>
      <c r="K1850" s="1">
        <v>25.355</v>
      </c>
      <c r="L1850" s="1">
        <f t="shared" si="4"/>
        <v>0.3021293836</v>
      </c>
      <c r="M1850" s="3">
        <v>13.08</v>
      </c>
      <c r="N1850" s="3">
        <v>34.393</v>
      </c>
      <c r="O1850" s="3">
        <f t="shared" si="5"/>
        <v>0.8851400041</v>
      </c>
      <c r="P1850" s="3">
        <v>13.08</v>
      </c>
      <c r="Q1850" s="3">
        <v>26.719</v>
      </c>
      <c r="R1850" s="3">
        <f t="shared" si="6"/>
        <v>0.9716353322</v>
      </c>
      <c r="S1850" s="1">
        <v>13.08</v>
      </c>
      <c r="T1850" s="1">
        <v>0.092</v>
      </c>
      <c r="U1850" s="1">
        <f t="shared" si="7"/>
        <v>0.00111615267</v>
      </c>
    </row>
    <row r="1851" ht="15.75" customHeight="1">
      <c r="A1851" s="1">
        <v>13.08167</v>
      </c>
      <c r="B1851" s="1">
        <v>-0.053</v>
      </c>
      <c r="C1851" s="1">
        <f t="shared" si="1"/>
        <v>-0.001512902489</v>
      </c>
      <c r="D1851" s="1">
        <v>13.08167</v>
      </c>
      <c r="E1851" s="1">
        <v>0.148</v>
      </c>
      <c r="F1851" s="1">
        <f t="shared" si="2"/>
        <v>0.004852777231</v>
      </c>
      <c r="G1851" s="1">
        <v>13.08167</v>
      </c>
      <c r="H1851" s="1">
        <v>2.797</v>
      </c>
      <c r="I1851" s="1">
        <f t="shared" si="3"/>
        <v>0.07037717334</v>
      </c>
      <c r="J1851" s="1">
        <v>13.08167</v>
      </c>
      <c r="K1851" s="1">
        <v>25.715</v>
      </c>
      <c r="L1851" s="1">
        <f t="shared" si="4"/>
        <v>0.3064191323</v>
      </c>
      <c r="M1851" s="3">
        <v>13.08167</v>
      </c>
      <c r="N1851" s="3">
        <v>34.495</v>
      </c>
      <c r="O1851" s="3">
        <f t="shared" si="5"/>
        <v>0.8877650813</v>
      </c>
      <c r="P1851" s="3">
        <v>13.08167</v>
      </c>
      <c r="Q1851" s="3">
        <v>26.734</v>
      </c>
      <c r="R1851" s="3">
        <f t="shared" si="6"/>
        <v>0.9721808066</v>
      </c>
      <c r="S1851" s="1">
        <v>13.08167</v>
      </c>
      <c r="T1851" s="1">
        <v>0.088</v>
      </c>
      <c r="U1851" s="1">
        <f t="shared" si="7"/>
        <v>0.001067624293</v>
      </c>
    </row>
    <row r="1852" ht="15.75" customHeight="1">
      <c r="A1852" s="1">
        <v>13.08333</v>
      </c>
      <c r="B1852" s="1">
        <v>-0.055</v>
      </c>
      <c r="C1852" s="1">
        <f t="shared" si="1"/>
        <v>-0.001569993149</v>
      </c>
      <c r="D1852" s="1">
        <v>13.08333</v>
      </c>
      <c r="E1852" s="1">
        <v>0.142</v>
      </c>
      <c r="F1852" s="1">
        <f t="shared" si="2"/>
        <v>0.004656043019</v>
      </c>
      <c r="G1852" s="1">
        <v>13.08333</v>
      </c>
      <c r="H1852" s="1">
        <v>2.88</v>
      </c>
      <c r="I1852" s="1">
        <f t="shared" si="3"/>
        <v>0.07246559142</v>
      </c>
      <c r="J1852" s="1">
        <v>13.08333</v>
      </c>
      <c r="K1852" s="1">
        <v>26.075</v>
      </c>
      <c r="L1852" s="1">
        <f t="shared" si="4"/>
        <v>0.310708881</v>
      </c>
      <c r="M1852" s="3">
        <v>13.08333</v>
      </c>
      <c r="N1852" s="3">
        <v>34.596</v>
      </c>
      <c r="O1852" s="3">
        <f t="shared" si="5"/>
        <v>0.8903644225</v>
      </c>
      <c r="P1852" s="3">
        <v>13.08333</v>
      </c>
      <c r="Q1852" s="3">
        <v>26.756</v>
      </c>
      <c r="R1852" s="3">
        <f t="shared" si="6"/>
        <v>0.9729808357</v>
      </c>
      <c r="S1852" s="1">
        <v>13.08333</v>
      </c>
      <c r="T1852" s="1">
        <v>0.083</v>
      </c>
      <c r="U1852" s="1">
        <f t="shared" si="7"/>
        <v>0.001006963822</v>
      </c>
    </row>
    <row r="1853" ht="15.75" customHeight="1">
      <c r="A1853" s="1">
        <v>13.085</v>
      </c>
      <c r="B1853" s="1">
        <v>-0.048</v>
      </c>
      <c r="C1853" s="1">
        <f t="shared" si="1"/>
        <v>-0.001370175839</v>
      </c>
      <c r="D1853" s="1">
        <v>13.085</v>
      </c>
      <c r="E1853" s="1">
        <v>0.135</v>
      </c>
      <c r="F1853" s="1">
        <f t="shared" si="2"/>
        <v>0.004426519772</v>
      </c>
      <c r="G1853" s="1">
        <v>13.085</v>
      </c>
      <c r="H1853" s="1">
        <v>2.965</v>
      </c>
      <c r="I1853" s="1">
        <f t="shared" si="3"/>
        <v>0.07460433284</v>
      </c>
      <c r="J1853" s="1">
        <v>13.085</v>
      </c>
      <c r="K1853" s="1">
        <v>26.433</v>
      </c>
      <c r="L1853" s="1">
        <f t="shared" si="4"/>
        <v>0.3149747977</v>
      </c>
      <c r="M1853" s="3">
        <v>13.085</v>
      </c>
      <c r="N1853" s="3">
        <v>34.697</v>
      </c>
      <c r="O1853" s="3">
        <f t="shared" si="5"/>
        <v>0.8929637636</v>
      </c>
      <c r="P1853" s="3">
        <v>13.085</v>
      </c>
      <c r="Q1853" s="3">
        <v>26.787</v>
      </c>
      <c r="R1853" s="3">
        <f t="shared" si="6"/>
        <v>0.9741081494</v>
      </c>
      <c r="S1853" s="1">
        <v>13.085</v>
      </c>
      <c r="T1853" s="1">
        <v>0.075</v>
      </c>
      <c r="U1853" s="1">
        <f t="shared" si="7"/>
        <v>0.0009099070682</v>
      </c>
    </row>
    <row r="1854" ht="15.75" customHeight="1">
      <c r="A1854" s="1">
        <v>13.08667</v>
      </c>
      <c r="B1854" s="1">
        <v>-0.039</v>
      </c>
      <c r="C1854" s="1">
        <f t="shared" si="1"/>
        <v>-0.001113267869</v>
      </c>
      <c r="D1854" s="1">
        <v>13.08667</v>
      </c>
      <c r="E1854" s="1">
        <v>0.127</v>
      </c>
      <c r="F1854" s="1">
        <f t="shared" si="2"/>
        <v>0.004164207489</v>
      </c>
      <c r="G1854" s="1">
        <v>13.08667</v>
      </c>
      <c r="H1854" s="1">
        <v>3.049</v>
      </c>
      <c r="I1854" s="1">
        <f t="shared" si="3"/>
        <v>0.07671791259</v>
      </c>
      <c r="J1854" s="1">
        <v>13.08667</v>
      </c>
      <c r="K1854" s="1">
        <v>26.788</v>
      </c>
      <c r="L1854" s="1">
        <f t="shared" si="4"/>
        <v>0.3192049666</v>
      </c>
      <c r="M1854" s="3">
        <v>13.08667</v>
      </c>
      <c r="N1854" s="3">
        <v>34.794</v>
      </c>
      <c r="O1854" s="3">
        <f t="shared" si="5"/>
        <v>0.8954601606</v>
      </c>
      <c r="P1854" s="3">
        <v>13.08667</v>
      </c>
      <c r="Q1854" s="3">
        <v>26.824</v>
      </c>
      <c r="R1854" s="3">
        <f t="shared" si="6"/>
        <v>0.9754536529</v>
      </c>
      <c r="S1854" s="1">
        <v>13.08667</v>
      </c>
      <c r="T1854" s="1">
        <v>0.064</v>
      </c>
      <c r="U1854" s="1">
        <f t="shared" si="7"/>
        <v>0.0007764540315</v>
      </c>
    </row>
    <row r="1855" ht="15.75" customHeight="1">
      <c r="A1855" s="1">
        <v>13.08833</v>
      </c>
      <c r="B1855" s="1">
        <v>-0.027</v>
      </c>
      <c r="C1855" s="1">
        <f t="shared" si="1"/>
        <v>-0.0007707239096</v>
      </c>
      <c r="D1855" s="1">
        <v>13.08833</v>
      </c>
      <c r="E1855" s="1">
        <v>0.123</v>
      </c>
      <c r="F1855" s="1">
        <f t="shared" si="2"/>
        <v>0.004033051348</v>
      </c>
      <c r="G1855" s="1">
        <v>13.08833</v>
      </c>
      <c r="H1855" s="1">
        <v>3.134</v>
      </c>
      <c r="I1855" s="1">
        <f t="shared" si="3"/>
        <v>0.078856654</v>
      </c>
      <c r="J1855" s="1">
        <v>13.08833</v>
      </c>
      <c r="K1855" s="1">
        <v>27.142</v>
      </c>
      <c r="L1855" s="1">
        <f t="shared" si="4"/>
        <v>0.3234232195</v>
      </c>
      <c r="M1855" s="3">
        <v>13.08833</v>
      </c>
      <c r="N1855" s="3">
        <v>34.89</v>
      </c>
      <c r="O1855" s="3">
        <f t="shared" si="5"/>
        <v>0.8979308215</v>
      </c>
      <c r="P1855" s="3">
        <v>13.08833</v>
      </c>
      <c r="Q1855" s="3">
        <v>26.861</v>
      </c>
      <c r="R1855" s="3">
        <f t="shared" si="6"/>
        <v>0.9767991563</v>
      </c>
      <c r="S1855" s="1">
        <v>13.08833</v>
      </c>
      <c r="T1855" s="1">
        <v>0.058</v>
      </c>
      <c r="U1855" s="1">
        <f t="shared" si="7"/>
        <v>0.000703661466</v>
      </c>
    </row>
    <row r="1856" ht="15.75" customHeight="1">
      <c r="A1856" s="1">
        <v>13.09</v>
      </c>
      <c r="B1856" s="1">
        <v>-0.017</v>
      </c>
      <c r="C1856" s="1">
        <f t="shared" si="1"/>
        <v>-0.0004852706097</v>
      </c>
      <c r="D1856" s="1">
        <v>13.09</v>
      </c>
      <c r="E1856" s="1">
        <v>0.12</v>
      </c>
      <c r="F1856" s="1">
        <f t="shared" si="2"/>
        <v>0.003934684242</v>
      </c>
      <c r="G1856" s="1">
        <v>13.09</v>
      </c>
      <c r="H1856" s="1">
        <v>3.212</v>
      </c>
      <c r="I1856" s="1">
        <f t="shared" si="3"/>
        <v>0.08081926377</v>
      </c>
      <c r="J1856" s="1">
        <v>13.09</v>
      </c>
      <c r="K1856" s="1">
        <v>27.498</v>
      </c>
      <c r="L1856" s="1">
        <f t="shared" si="4"/>
        <v>0.3276653043</v>
      </c>
      <c r="M1856" s="3">
        <v>13.09</v>
      </c>
      <c r="N1856" s="3">
        <v>34.982</v>
      </c>
      <c r="O1856" s="3">
        <f t="shared" si="5"/>
        <v>0.9002985382</v>
      </c>
      <c r="P1856" s="3">
        <v>13.09</v>
      </c>
      <c r="Q1856" s="3">
        <v>26.9</v>
      </c>
      <c r="R1856" s="3">
        <f t="shared" si="6"/>
        <v>0.9782173897</v>
      </c>
      <c r="S1856" s="1">
        <v>13.09</v>
      </c>
      <c r="T1856" s="1">
        <v>0.057</v>
      </c>
      <c r="U1856" s="1">
        <f t="shared" si="7"/>
        <v>0.0006915293718</v>
      </c>
    </row>
    <row r="1857" ht="15.75" customHeight="1">
      <c r="A1857" s="1">
        <v>13.09167</v>
      </c>
      <c r="B1857" s="1">
        <v>-0.003</v>
      </c>
      <c r="C1857" s="1">
        <f t="shared" si="1"/>
        <v>-0.00008563598995</v>
      </c>
      <c r="D1857" s="1">
        <v>13.09167</v>
      </c>
      <c r="E1857" s="1">
        <v>0.121</v>
      </c>
      <c r="F1857" s="1">
        <f t="shared" si="2"/>
        <v>0.003967473277</v>
      </c>
      <c r="G1857" s="1">
        <v>13.09167</v>
      </c>
      <c r="H1857" s="1">
        <v>3.278</v>
      </c>
      <c r="I1857" s="1">
        <f t="shared" si="3"/>
        <v>0.08247993357</v>
      </c>
      <c r="J1857" s="1">
        <v>13.09167</v>
      </c>
      <c r="K1857" s="1">
        <v>27.853</v>
      </c>
      <c r="L1857" s="1">
        <f t="shared" si="4"/>
        <v>0.3318954731</v>
      </c>
      <c r="M1857" s="3">
        <v>13.09167</v>
      </c>
      <c r="N1857" s="3">
        <v>35.071</v>
      </c>
      <c r="O1857" s="3">
        <f t="shared" si="5"/>
        <v>0.9025890467</v>
      </c>
      <c r="P1857" s="3">
        <v>13.09167</v>
      </c>
      <c r="Q1857" s="3">
        <v>26.937</v>
      </c>
      <c r="R1857" s="3">
        <f t="shared" si="6"/>
        <v>0.9795628932</v>
      </c>
      <c r="S1857" s="1">
        <v>13.09167</v>
      </c>
      <c r="T1857" s="1">
        <v>0.063</v>
      </c>
      <c r="U1857" s="1">
        <f t="shared" si="7"/>
        <v>0.0007643219373</v>
      </c>
    </row>
    <row r="1858" ht="15.75" customHeight="1">
      <c r="A1858" s="1">
        <v>13.09333</v>
      </c>
      <c r="B1858" s="1">
        <v>0.007</v>
      </c>
      <c r="C1858" s="1">
        <f t="shared" si="1"/>
        <v>0.0001998173099</v>
      </c>
      <c r="D1858" s="1">
        <v>13.09333</v>
      </c>
      <c r="E1858" s="1">
        <v>0.125</v>
      </c>
      <c r="F1858" s="1">
        <f t="shared" si="2"/>
        <v>0.004098629418</v>
      </c>
      <c r="G1858" s="1">
        <v>13.09333</v>
      </c>
      <c r="H1858" s="1">
        <v>3.34</v>
      </c>
      <c r="I1858" s="1">
        <f t="shared" si="3"/>
        <v>0.08403995672</v>
      </c>
      <c r="J1858" s="1">
        <v>13.09333</v>
      </c>
      <c r="K1858" s="1">
        <v>28.205</v>
      </c>
      <c r="L1858" s="1">
        <f t="shared" si="4"/>
        <v>0.3360898941</v>
      </c>
      <c r="M1858" s="3">
        <v>13.09333</v>
      </c>
      <c r="N1858" s="3">
        <v>35.156</v>
      </c>
      <c r="O1858" s="3">
        <f t="shared" si="5"/>
        <v>0.9047766111</v>
      </c>
      <c r="P1858" s="3">
        <v>13.09333</v>
      </c>
      <c r="Q1858" s="3">
        <v>26.969</v>
      </c>
      <c r="R1858" s="3">
        <f t="shared" si="6"/>
        <v>0.9807265719</v>
      </c>
      <c r="S1858" s="1">
        <v>13.09333</v>
      </c>
      <c r="T1858" s="1">
        <v>0.072</v>
      </c>
      <c r="U1858" s="1">
        <f t="shared" si="7"/>
        <v>0.0008735107854</v>
      </c>
    </row>
    <row r="1859" ht="15.75" customHeight="1">
      <c r="A1859" s="1">
        <v>13.095</v>
      </c>
      <c r="B1859" s="1">
        <v>0.012</v>
      </c>
      <c r="C1859" s="1">
        <f t="shared" si="1"/>
        <v>0.0003425439598</v>
      </c>
      <c r="D1859" s="1">
        <v>13.095</v>
      </c>
      <c r="E1859" s="1">
        <v>0.134</v>
      </c>
      <c r="F1859" s="1">
        <f t="shared" si="2"/>
        <v>0.004393730736</v>
      </c>
      <c r="G1859" s="1">
        <v>13.095</v>
      </c>
      <c r="H1859" s="1">
        <v>3.402</v>
      </c>
      <c r="I1859" s="1">
        <f t="shared" si="3"/>
        <v>0.08559997987</v>
      </c>
      <c r="J1859" s="1">
        <v>13.095</v>
      </c>
      <c r="K1859" s="1">
        <v>28.559</v>
      </c>
      <c r="L1859" s="1">
        <f t="shared" si="4"/>
        <v>0.3403081469</v>
      </c>
      <c r="M1859" s="3">
        <v>13.095</v>
      </c>
      <c r="N1859" s="3">
        <v>35.235</v>
      </c>
      <c r="O1859" s="3">
        <f t="shared" si="5"/>
        <v>0.9068097591</v>
      </c>
      <c r="P1859" s="3">
        <v>13.095</v>
      </c>
      <c r="Q1859" s="3">
        <v>26.996</v>
      </c>
      <c r="R1859" s="3">
        <f t="shared" si="6"/>
        <v>0.9817084258</v>
      </c>
      <c r="S1859" s="1">
        <v>13.095</v>
      </c>
      <c r="T1859" s="1">
        <v>0.08</v>
      </c>
      <c r="U1859" s="1">
        <f t="shared" si="7"/>
        <v>0.0009705675394</v>
      </c>
    </row>
    <row r="1860" ht="15.75" customHeight="1">
      <c r="A1860" s="1">
        <v>13.09667</v>
      </c>
      <c r="B1860" s="1">
        <v>0.013</v>
      </c>
      <c r="C1860" s="1">
        <f t="shared" si="1"/>
        <v>0.0003710892898</v>
      </c>
      <c r="D1860" s="1">
        <v>13.09667</v>
      </c>
      <c r="E1860" s="1">
        <v>0.147</v>
      </c>
      <c r="F1860" s="1">
        <f t="shared" si="2"/>
        <v>0.004819988196</v>
      </c>
      <c r="G1860" s="1">
        <v>13.09667</v>
      </c>
      <c r="H1860" s="1">
        <v>3.47</v>
      </c>
      <c r="I1860" s="1">
        <f t="shared" si="3"/>
        <v>0.087310973</v>
      </c>
      <c r="J1860" s="1">
        <v>13.09667</v>
      </c>
      <c r="K1860" s="1">
        <v>28.917</v>
      </c>
      <c r="L1860" s="1">
        <f t="shared" si="4"/>
        <v>0.3445740637</v>
      </c>
      <c r="M1860" s="3">
        <v>13.09667</v>
      </c>
      <c r="N1860" s="3">
        <v>35.309</v>
      </c>
      <c r="O1860" s="3">
        <f t="shared" si="5"/>
        <v>0.9087142269</v>
      </c>
      <c r="P1860" s="3">
        <v>13.09667</v>
      </c>
      <c r="Q1860" s="3">
        <v>27.021</v>
      </c>
      <c r="R1860" s="3">
        <f t="shared" si="6"/>
        <v>0.9826175497</v>
      </c>
      <c r="S1860" s="1">
        <v>13.09667</v>
      </c>
      <c r="T1860" s="1">
        <v>0.087</v>
      </c>
      <c r="U1860" s="1">
        <f t="shared" si="7"/>
        <v>0.001055492199</v>
      </c>
    </row>
    <row r="1861" ht="15.75" customHeight="1">
      <c r="A1861" s="1">
        <v>13.09833</v>
      </c>
      <c r="B1861" s="1">
        <v>0.007</v>
      </c>
      <c r="C1861" s="1">
        <f t="shared" si="1"/>
        <v>0.0001998173099</v>
      </c>
      <c r="D1861" s="1">
        <v>13.09833</v>
      </c>
      <c r="E1861" s="1">
        <v>0.163</v>
      </c>
      <c r="F1861" s="1">
        <f t="shared" si="2"/>
        <v>0.005344612761</v>
      </c>
      <c r="G1861" s="1">
        <v>13.09833</v>
      </c>
      <c r="H1861" s="1">
        <v>3.54</v>
      </c>
      <c r="I1861" s="1">
        <f t="shared" si="3"/>
        <v>0.08907228946</v>
      </c>
      <c r="J1861" s="1">
        <v>13.09833</v>
      </c>
      <c r="K1861" s="1">
        <v>29.276</v>
      </c>
      <c r="L1861" s="1">
        <f t="shared" si="4"/>
        <v>0.3488518964</v>
      </c>
      <c r="M1861" s="3">
        <v>13.09833</v>
      </c>
      <c r="N1861" s="3">
        <v>35.39</v>
      </c>
      <c r="O1861" s="3">
        <f t="shared" si="5"/>
        <v>0.910798847</v>
      </c>
      <c r="P1861" s="3">
        <v>13.09833</v>
      </c>
      <c r="Q1861" s="3">
        <v>27.039</v>
      </c>
      <c r="R1861" s="3">
        <f t="shared" si="6"/>
        <v>0.983272119</v>
      </c>
      <c r="S1861" s="1">
        <v>13.09833</v>
      </c>
      <c r="T1861" s="1">
        <v>0.094</v>
      </c>
      <c r="U1861" s="1">
        <f t="shared" si="7"/>
        <v>0.001140416859</v>
      </c>
    </row>
    <row r="1862" ht="15.75" customHeight="1">
      <c r="A1862" s="1">
        <v>13.1</v>
      </c>
      <c r="B1862" s="1">
        <v>-0.009</v>
      </c>
      <c r="C1862" s="1">
        <f t="shared" si="1"/>
        <v>-0.0002569079699</v>
      </c>
      <c r="D1862" s="1">
        <v>13.1</v>
      </c>
      <c r="E1862" s="1">
        <v>0.18</v>
      </c>
      <c r="F1862" s="1">
        <f t="shared" si="2"/>
        <v>0.005902026362</v>
      </c>
      <c r="G1862" s="1">
        <v>13.1</v>
      </c>
      <c r="H1862" s="1">
        <v>3.62</v>
      </c>
      <c r="I1862" s="1">
        <f t="shared" si="3"/>
        <v>0.09108522255</v>
      </c>
      <c r="J1862" s="1">
        <v>13.1</v>
      </c>
      <c r="K1862" s="1">
        <v>29.642</v>
      </c>
      <c r="L1862" s="1">
        <f t="shared" si="4"/>
        <v>0.3532131409</v>
      </c>
      <c r="M1862" s="3">
        <v>13.1</v>
      </c>
      <c r="N1862" s="3">
        <v>35.477</v>
      </c>
      <c r="O1862" s="3">
        <f t="shared" si="5"/>
        <v>0.9130378835</v>
      </c>
      <c r="P1862" s="3">
        <v>13.1</v>
      </c>
      <c r="Q1862" s="3">
        <v>27.055</v>
      </c>
      <c r="R1862" s="3">
        <f t="shared" si="6"/>
        <v>0.9838539583</v>
      </c>
      <c r="S1862" s="1">
        <v>13.1</v>
      </c>
      <c r="T1862" s="1">
        <v>0.097</v>
      </c>
      <c r="U1862" s="1">
        <f t="shared" si="7"/>
        <v>0.001176813141</v>
      </c>
    </row>
    <row r="1863" ht="15.75" customHeight="1">
      <c r="A1863" s="1">
        <v>13.10167</v>
      </c>
      <c r="B1863" s="1">
        <v>-0.027</v>
      </c>
      <c r="C1863" s="1">
        <f t="shared" si="1"/>
        <v>-0.0007707239096</v>
      </c>
      <c r="D1863" s="1">
        <v>13.10167</v>
      </c>
      <c r="E1863" s="1">
        <v>0.19</v>
      </c>
      <c r="F1863" s="1">
        <f t="shared" si="2"/>
        <v>0.006229916716</v>
      </c>
      <c r="G1863" s="1">
        <v>13.10167</v>
      </c>
      <c r="H1863" s="1">
        <v>3.713</v>
      </c>
      <c r="I1863" s="1">
        <f t="shared" si="3"/>
        <v>0.09342525728</v>
      </c>
      <c r="J1863" s="1">
        <v>13.10167</v>
      </c>
      <c r="K1863" s="1">
        <v>30.015</v>
      </c>
      <c r="L1863" s="1">
        <f t="shared" si="4"/>
        <v>0.3576577972</v>
      </c>
      <c r="M1863" s="3">
        <v>13.10167</v>
      </c>
      <c r="N1863" s="3">
        <v>35.572</v>
      </c>
      <c r="O1863" s="3">
        <f t="shared" si="5"/>
        <v>0.9154828083</v>
      </c>
      <c r="P1863" s="3">
        <v>13.10167</v>
      </c>
      <c r="Q1863" s="3">
        <v>27.07</v>
      </c>
      <c r="R1863" s="3">
        <f t="shared" si="6"/>
        <v>0.9843994327</v>
      </c>
      <c r="S1863" s="1">
        <v>13.10167</v>
      </c>
      <c r="T1863" s="1">
        <v>0.094</v>
      </c>
      <c r="U1863" s="1">
        <f t="shared" si="7"/>
        <v>0.001140416859</v>
      </c>
    </row>
    <row r="1864" ht="15.75" customHeight="1">
      <c r="A1864" s="1">
        <v>13.10333</v>
      </c>
      <c r="B1864" s="1">
        <v>-0.045</v>
      </c>
      <c r="C1864" s="1">
        <f t="shared" si="1"/>
        <v>-0.001284539849</v>
      </c>
      <c r="D1864" s="1">
        <v>13.10333</v>
      </c>
      <c r="E1864" s="1">
        <v>0.198</v>
      </c>
      <c r="F1864" s="1">
        <f t="shared" si="2"/>
        <v>0.006492228999</v>
      </c>
      <c r="G1864" s="1">
        <v>13.10333</v>
      </c>
      <c r="H1864" s="1">
        <v>3.811</v>
      </c>
      <c r="I1864" s="1">
        <f t="shared" si="3"/>
        <v>0.09589110032</v>
      </c>
      <c r="J1864" s="1">
        <v>13.10333</v>
      </c>
      <c r="K1864" s="1">
        <v>30.388</v>
      </c>
      <c r="L1864" s="1">
        <f t="shared" si="4"/>
        <v>0.3621024535</v>
      </c>
      <c r="M1864" s="3">
        <v>13.10333</v>
      </c>
      <c r="N1864" s="3">
        <v>35.654</v>
      </c>
      <c r="O1864" s="3">
        <f t="shared" si="5"/>
        <v>0.9175931645</v>
      </c>
      <c r="P1864" s="3">
        <v>13.10333</v>
      </c>
      <c r="Q1864" s="3">
        <v>27.086</v>
      </c>
      <c r="R1864" s="3">
        <f t="shared" si="6"/>
        <v>0.984981272</v>
      </c>
      <c r="S1864" s="1">
        <v>13.10333</v>
      </c>
      <c r="T1864" s="1">
        <v>0.086</v>
      </c>
      <c r="U1864" s="1">
        <f t="shared" si="7"/>
        <v>0.001043360105</v>
      </c>
    </row>
    <row r="1865" ht="15.75" customHeight="1">
      <c r="A1865" s="1">
        <v>13.105</v>
      </c>
      <c r="B1865" s="1">
        <v>-0.052</v>
      </c>
      <c r="C1865" s="1">
        <f t="shared" si="1"/>
        <v>-0.001484357159</v>
      </c>
      <c r="D1865" s="1">
        <v>13.105</v>
      </c>
      <c r="E1865" s="1">
        <v>0.199</v>
      </c>
      <c r="F1865" s="1">
        <f t="shared" si="2"/>
        <v>0.006525018034</v>
      </c>
      <c r="G1865" s="1">
        <v>13.105</v>
      </c>
      <c r="H1865" s="1">
        <v>3.906</v>
      </c>
      <c r="I1865" s="1">
        <f t="shared" si="3"/>
        <v>0.09828145837</v>
      </c>
      <c r="J1865" s="1">
        <v>13.105</v>
      </c>
      <c r="K1865" s="1">
        <v>30.764</v>
      </c>
      <c r="L1865" s="1">
        <f t="shared" si="4"/>
        <v>0.3665828577</v>
      </c>
      <c r="M1865" s="3">
        <v>13.105</v>
      </c>
      <c r="N1865" s="3">
        <v>35.731</v>
      </c>
      <c r="O1865" s="3">
        <f t="shared" si="5"/>
        <v>0.9195748404</v>
      </c>
      <c r="P1865" s="3">
        <v>13.105</v>
      </c>
      <c r="Q1865" s="3">
        <v>27.105</v>
      </c>
      <c r="R1865" s="3">
        <f t="shared" si="6"/>
        <v>0.9856722063</v>
      </c>
      <c r="S1865" s="1">
        <v>13.105</v>
      </c>
      <c r="T1865" s="1">
        <v>0.073</v>
      </c>
      <c r="U1865" s="1">
        <f t="shared" si="7"/>
        <v>0.0008856428797</v>
      </c>
    </row>
    <row r="1866" ht="15.75" customHeight="1">
      <c r="A1866" s="1">
        <v>13.10667</v>
      </c>
      <c r="B1866" s="1">
        <v>-0.051</v>
      </c>
      <c r="C1866" s="1">
        <f t="shared" si="1"/>
        <v>-0.001455811829</v>
      </c>
      <c r="D1866" s="1">
        <v>13.10667</v>
      </c>
      <c r="E1866" s="1">
        <v>0.189</v>
      </c>
      <c r="F1866" s="1">
        <f t="shared" si="2"/>
        <v>0.006197127681</v>
      </c>
      <c r="G1866" s="1">
        <v>13.10667</v>
      </c>
      <c r="H1866" s="1">
        <v>4.006</v>
      </c>
      <c r="I1866" s="1">
        <f t="shared" si="3"/>
        <v>0.1007976247</v>
      </c>
      <c r="J1866" s="1">
        <v>13.10667</v>
      </c>
      <c r="K1866" s="1">
        <v>31.139</v>
      </c>
      <c r="L1866" s="1">
        <f t="shared" si="4"/>
        <v>0.3710513459</v>
      </c>
      <c r="M1866" s="3">
        <v>13.10667</v>
      </c>
      <c r="N1866" s="3">
        <v>35.808</v>
      </c>
      <c r="O1866" s="3">
        <f t="shared" si="5"/>
        <v>0.9215565164</v>
      </c>
      <c r="P1866" s="3">
        <v>13.10667</v>
      </c>
      <c r="Q1866" s="3">
        <v>27.131</v>
      </c>
      <c r="R1866" s="3">
        <f t="shared" si="6"/>
        <v>0.9866176952</v>
      </c>
      <c r="S1866" s="1">
        <v>13.10667</v>
      </c>
      <c r="T1866" s="1">
        <v>0.059</v>
      </c>
      <c r="U1866" s="1">
        <f t="shared" si="7"/>
        <v>0.0007157935603</v>
      </c>
    </row>
    <row r="1867" ht="15.75" customHeight="1">
      <c r="A1867" s="1">
        <v>13.10833</v>
      </c>
      <c r="B1867" s="1">
        <v>-0.043</v>
      </c>
      <c r="C1867" s="1">
        <f t="shared" si="1"/>
        <v>-0.001227449189</v>
      </c>
      <c r="D1867" s="1">
        <v>13.10833</v>
      </c>
      <c r="E1867" s="1">
        <v>0.175</v>
      </c>
      <c r="F1867" s="1">
        <f t="shared" si="2"/>
        <v>0.005738081186</v>
      </c>
      <c r="G1867" s="1">
        <v>13.10833</v>
      </c>
      <c r="H1867" s="1">
        <v>4.105</v>
      </c>
      <c r="I1867" s="1">
        <f t="shared" si="3"/>
        <v>0.1032886294</v>
      </c>
      <c r="J1867" s="1">
        <v>13.10833</v>
      </c>
      <c r="K1867" s="1">
        <v>31.512</v>
      </c>
      <c r="L1867" s="1">
        <f t="shared" si="4"/>
        <v>0.3754960022</v>
      </c>
      <c r="M1867" s="3">
        <v>13.10833</v>
      </c>
      <c r="N1867" s="3">
        <v>35.884</v>
      </c>
      <c r="O1867" s="3">
        <f t="shared" si="5"/>
        <v>0.9235124562</v>
      </c>
      <c r="P1867" s="3">
        <v>13.10833</v>
      </c>
      <c r="Q1867" s="3">
        <v>27.155</v>
      </c>
      <c r="R1867" s="3">
        <f t="shared" si="6"/>
        <v>0.9874904542</v>
      </c>
      <c r="S1867" s="1">
        <v>13.10833</v>
      </c>
      <c r="T1867" s="1">
        <v>0.048</v>
      </c>
      <c r="U1867" s="1">
        <f t="shared" si="7"/>
        <v>0.0005823405236</v>
      </c>
    </row>
    <row r="1868" ht="15.75" customHeight="1">
      <c r="A1868" s="1">
        <v>13.11</v>
      </c>
      <c r="B1868" s="1">
        <v>-0.035</v>
      </c>
      <c r="C1868" s="1">
        <f t="shared" si="1"/>
        <v>-0.0009990865494</v>
      </c>
      <c r="D1868" s="1">
        <v>13.11</v>
      </c>
      <c r="E1868" s="1">
        <v>0.163</v>
      </c>
      <c r="F1868" s="1">
        <f t="shared" si="2"/>
        <v>0.005344612761</v>
      </c>
      <c r="G1868" s="1">
        <v>13.11</v>
      </c>
      <c r="H1868" s="1">
        <v>4.204</v>
      </c>
      <c r="I1868" s="1">
        <f t="shared" si="3"/>
        <v>0.1057796341</v>
      </c>
      <c r="J1868" s="1">
        <v>13.11</v>
      </c>
      <c r="K1868" s="1">
        <v>31.881</v>
      </c>
      <c r="L1868" s="1">
        <f t="shared" si="4"/>
        <v>0.3798929946</v>
      </c>
      <c r="M1868" s="3">
        <v>13.11</v>
      </c>
      <c r="N1868" s="3">
        <v>35.954</v>
      </c>
      <c r="O1868" s="3">
        <f t="shared" si="5"/>
        <v>0.9253139798</v>
      </c>
      <c r="P1868" s="3">
        <v>13.11</v>
      </c>
      <c r="Q1868" s="3">
        <v>27.177</v>
      </c>
      <c r="R1868" s="3">
        <f t="shared" si="6"/>
        <v>0.9882904833</v>
      </c>
      <c r="S1868" s="1">
        <v>13.11</v>
      </c>
      <c r="T1868" s="1">
        <v>0.041</v>
      </c>
      <c r="U1868" s="1">
        <f t="shared" si="7"/>
        <v>0.0004974158639</v>
      </c>
    </row>
    <row r="1869" ht="15.75" customHeight="1">
      <c r="A1869" s="1">
        <v>13.11167</v>
      </c>
      <c r="B1869" s="1">
        <v>-0.026</v>
      </c>
      <c r="C1869" s="1">
        <f t="shared" si="1"/>
        <v>-0.0007421785796</v>
      </c>
      <c r="D1869" s="1">
        <v>13.11167</v>
      </c>
      <c r="E1869" s="1">
        <v>0.153</v>
      </c>
      <c r="F1869" s="1">
        <f t="shared" si="2"/>
        <v>0.005016722408</v>
      </c>
      <c r="G1869" s="1">
        <v>13.11167</v>
      </c>
      <c r="H1869" s="1">
        <v>4.302</v>
      </c>
      <c r="I1869" s="1">
        <f t="shared" si="3"/>
        <v>0.1082454772</v>
      </c>
      <c r="J1869" s="1">
        <v>13.11167</v>
      </c>
      <c r="K1869" s="1">
        <v>32.248</v>
      </c>
      <c r="L1869" s="1">
        <f t="shared" si="4"/>
        <v>0.3842661551</v>
      </c>
      <c r="M1869" s="3">
        <v>13.11167</v>
      </c>
      <c r="N1869" s="3">
        <v>36.02</v>
      </c>
      <c r="O1869" s="3">
        <f t="shared" si="5"/>
        <v>0.9270125592</v>
      </c>
      <c r="P1869" s="3">
        <v>13.11167</v>
      </c>
      <c r="Q1869" s="3">
        <v>27.201</v>
      </c>
      <c r="R1869" s="3">
        <f t="shared" si="6"/>
        <v>0.9891632423</v>
      </c>
      <c r="S1869" s="1">
        <v>13.11167</v>
      </c>
      <c r="T1869" s="1">
        <v>0.046</v>
      </c>
      <c r="U1869" s="1">
        <f t="shared" si="7"/>
        <v>0.0005580763351</v>
      </c>
    </row>
    <row r="1870" ht="15.75" customHeight="1">
      <c r="A1870" s="1">
        <v>13.11333</v>
      </c>
      <c r="B1870" s="1">
        <v>-0.017</v>
      </c>
      <c r="C1870" s="1">
        <f t="shared" si="1"/>
        <v>-0.0004852706097</v>
      </c>
      <c r="D1870" s="1">
        <v>13.11333</v>
      </c>
      <c r="E1870" s="1">
        <v>0.148</v>
      </c>
      <c r="F1870" s="1">
        <f t="shared" si="2"/>
        <v>0.004852777231</v>
      </c>
      <c r="G1870" s="1">
        <v>13.11333</v>
      </c>
      <c r="H1870" s="1">
        <v>4.396</v>
      </c>
      <c r="I1870" s="1">
        <f t="shared" si="3"/>
        <v>0.1106106736</v>
      </c>
      <c r="J1870" s="1">
        <v>13.11333</v>
      </c>
      <c r="K1870" s="1">
        <v>32.612</v>
      </c>
      <c r="L1870" s="1">
        <f t="shared" si="4"/>
        <v>0.3886035676</v>
      </c>
      <c r="M1870" s="3">
        <v>13.11333</v>
      </c>
      <c r="N1870" s="3">
        <v>36.085</v>
      </c>
      <c r="O1870" s="3">
        <f t="shared" si="5"/>
        <v>0.9286854025</v>
      </c>
      <c r="P1870" s="3">
        <v>13.11333</v>
      </c>
      <c r="Q1870" s="3">
        <v>27.22</v>
      </c>
      <c r="R1870" s="3">
        <f t="shared" si="6"/>
        <v>0.9898541765</v>
      </c>
      <c r="S1870" s="1">
        <v>13.11333</v>
      </c>
      <c r="T1870" s="1">
        <v>0.056</v>
      </c>
      <c r="U1870" s="1">
        <f t="shared" si="7"/>
        <v>0.0006793972776</v>
      </c>
    </row>
    <row r="1871" ht="15.75" customHeight="1">
      <c r="A1871" s="1">
        <v>13.115</v>
      </c>
      <c r="B1871" s="1">
        <v>-0.01</v>
      </c>
      <c r="C1871" s="1">
        <f t="shared" si="1"/>
        <v>-0.0002854532998</v>
      </c>
      <c r="D1871" s="1">
        <v>13.115</v>
      </c>
      <c r="E1871" s="1">
        <v>0.152</v>
      </c>
      <c r="F1871" s="1">
        <f t="shared" si="2"/>
        <v>0.004983933373</v>
      </c>
      <c r="G1871" s="1">
        <v>13.115</v>
      </c>
      <c r="H1871" s="1">
        <v>4.491</v>
      </c>
      <c r="I1871" s="1">
        <f t="shared" si="3"/>
        <v>0.1130010316</v>
      </c>
      <c r="J1871" s="1">
        <v>13.115</v>
      </c>
      <c r="K1871" s="1">
        <v>32.981</v>
      </c>
      <c r="L1871" s="1">
        <f t="shared" si="4"/>
        <v>0.3930005601</v>
      </c>
      <c r="M1871" s="3">
        <v>13.115</v>
      </c>
      <c r="N1871" s="3">
        <v>36.149</v>
      </c>
      <c r="O1871" s="3">
        <f t="shared" si="5"/>
        <v>0.9303325098</v>
      </c>
      <c r="P1871" s="3">
        <v>13.115</v>
      </c>
      <c r="Q1871" s="3">
        <v>27.234</v>
      </c>
      <c r="R1871" s="3">
        <f t="shared" si="6"/>
        <v>0.9903632859</v>
      </c>
      <c r="S1871" s="1">
        <v>13.115</v>
      </c>
      <c r="T1871" s="1">
        <v>0.067</v>
      </c>
      <c r="U1871" s="1">
        <f t="shared" si="7"/>
        <v>0.0008128503142</v>
      </c>
    </row>
    <row r="1872" ht="15.75" customHeight="1">
      <c r="A1872" s="1">
        <v>13.11667</v>
      </c>
      <c r="B1872" s="1">
        <v>-0.007</v>
      </c>
      <c r="C1872" s="1">
        <f t="shared" si="1"/>
        <v>-0.0001998173099</v>
      </c>
      <c r="D1872" s="1">
        <v>13.11667</v>
      </c>
      <c r="E1872" s="1">
        <v>0.166</v>
      </c>
      <c r="F1872" s="1">
        <f t="shared" si="2"/>
        <v>0.005442979868</v>
      </c>
      <c r="G1872" s="1">
        <v>13.11667</v>
      </c>
      <c r="H1872" s="1">
        <v>4.583</v>
      </c>
      <c r="I1872" s="1">
        <f t="shared" si="3"/>
        <v>0.1153159047</v>
      </c>
      <c r="J1872" s="1">
        <v>13.11667</v>
      </c>
      <c r="K1872" s="1">
        <v>33.356</v>
      </c>
      <c r="L1872" s="1">
        <f t="shared" si="4"/>
        <v>0.3974690483</v>
      </c>
      <c r="M1872" s="3">
        <v>13.11667</v>
      </c>
      <c r="N1872" s="3">
        <v>36.212</v>
      </c>
      <c r="O1872" s="3">
        <f t="shared" si="5"/>
        <v>0.931953881</v>
      </c>
      <c r="P1872" s="3">
        <v>13.11667</v>
      </c>
      <c r="Q1872" s="3">
        <v>27.248</v>
      </c>
      <c r="R1872" s="3">
        <f t="shared" si="6"/>
        <v>0.9908723954</v>
      </c>
      <c r="S1872" s="1">
        <v>13.11667</v>
      </c>
      <c r="T1872" s="1">
        <v>0.074</v>
      </c>
      <c r="U1872" s="1">
        <f t="shared" si="7"/>
        <v>0.0008977749739</v>
      </c>
    </row>
    <row r="1873" ht="15.75" customHeight="1">
      <c r="A1873" s="1">
        <v>13.11833</v>
      </c>
      <c r="B1873" s="1">
        <v>-0.005</v>
      </c>
      <c r="C1873" s="1">
        <f t="shared" si="1"/>
        <v>-0.0001427266499</v>
      </c>
      <c r="D1873" s="1">
        <v>13.11833</v>
      </c>
      <c r="E1873" s="1">
        <v>0.18</v>
      </c>
      <c r="F1873" s="1">
        <f t="shared" si="2"/>
        <v>0.005902026362</v>
      </c>
      <c r="G1873" s="1">
        <v>13.11833</v>
      </c>
      <c r="H1873" s="1">
        <v>4.677</v>
      </c>
      <c r="I1873" s="1">
        <f t="shared" si="3"/>
        <v>0.1176811011</v>
      </c>
      <c r="J1873" s="1">
        <v>13.11833</v>
      </c>
      <c r="K1873" s="1">
        <v>33.742</v>
      </c>
      <c r="L1873" s="1">
        <f t="shared" si="4"/>
        <v>0.4020686121</v>
      </c>
      <c r="M1873" s="3">
        <v>13.11833</v>
      </c>
      <c r="N1873" s="3">
        <v>36.272</v>
      </c>
      <c r="O1873" s="3">
        <f t="shared" si="5"/>
        <v>0.9334980441</v>
      </c>
      <c r="P1873" s="3">
        <v>13.11833</v>
      </c>
      <c r="Q1873" s="3">
        <v>27.26</v>
      </c>
      <c r="R1873" s="3">
        <f t="shared" si="6"/>
        <v>0.9913087749</v>
      </c>
      <c r="S1873" s="1">
        <v>13.11833</v>
      </c>
      <c r="T1873" s="1">
        <v>0.082</v>
      </c>
      <c r="U1873" s="1">
        <f t="shared" si="7"/>
        <v>0.0009948317279</v>
      </c>
    </row>
    <row r="1874" ht="15.75" customHeight="1">
      <c r="A1874" s="1">
        <v>13.12</v>
      </c>
      <c r="B1874" s="1">
        <v>-0.006</v>
      </c>
      <c r="C1874" s="1">
        <f t="shared" si="1"/>
        <v>-0.0001712719799</v>
      </c>
      <c r="D1874" s="1">
        <v>13.12</v>
      </c>
      <c r="E1874" s="1">
        <v>0.195</v>
      </c>
      <c r="F1874" s="1">
        <f t="shared" si="2"/>
        <v>0.006393861893</v>
      </c>
      <c r="G1874" s="1">
        <v>13.12</v>
      </c>
      <c r="H1874" s="1">
        <v>4.77</v>
      </c>
      <c r="I1874" s="1">
        <f t="shared" si="3"/>
        <v>0.1200211358</v>
      </c>
      <c r="J1874" s="1">
        <v>13.12</v>
      </c>
      <c r="K1874" s="1">
        <v>34.133</v>
      </c>
      <c r="L1874" s="1">
        <f t="shared" si="4"/>
        <v>0.4067277559</v>
      </c>
      <c r="M1874" s="3">
        <v>13.12</v>
      </c>
      <c r="N1874" s="3">
        <v>36.341</v>
      </c>
      <c r="O1874" s="3">
        <f t="shared" si="5"/>
        <v>0.9352738316</v>
      </c>
      <c r="P1874" s="3">
        <v>13.12</v>
      </c>
      <c r="Q1874" s="3">
        <v>27.269</v>
      </c>
      <c r="R1874" s="3">
        <f t="shared" si="6"/>
        <v>0.9916360595</v>
      </c>
      <c r="S1874" s="1">
        <v>13.12</v>
      </c>
      <c r="T1874" s="1">
        <v>0.086</v>
      </c>
      <c r="U1874" s="1">
        <f t="shared" si="7"/>
        <v>0.001043360105</v>
      </c>
    </row>
    <row r="1875" ht="15.75" customHeight="1">
      <c r="A1875" s="1">
        <v>13.12167</v>
      </c>
      <c r="B1875" s="1">
        <v>-0.013</v>
      </c>
      <c r="C1875" s="1">
        <f t="shared" si="1"/>
        <v>-0.0003710892898</v>
      </c>
      <c r="D1875" s="1">
        <v>13.12167</v>
      </c>
      <c r="E1875" s="1">
        <v>0.205</v>
      </c>
      <c r="F1875" s="1">
        <f t="shared" si="2"/>
        <v>0.006721752246</v>
      </c>
      <c r="G1875" s="1">
        <v>13.12167</v>
      </c>
      <c r="H1875" s="1">
        <v>4.871</v>
      </c>
      <c r="I1875" s="1">
        <f t="shared" si="3"/>
        <v>0.1225624638</v>
      </c>
      <c r="J1875" s="1">
        <v>13.12167</v>
      </c>
      <c r="K1875" s="1">
        <v>34.524</v>
      </c>
      <c r="L1875" s="1">
        <f t="shared" si="4"/>
        <v>0.4113868996</v>
      </c>
      <c r="M1875" s="3">
        <v>13.12167</v>
      </c>
      <c r="N1875" s="3">
        <v>36.419</v>
      </c>
      <c r="O1875" s="3">
        <f t="shared" si="5"/>
        <v>0.9372812436</v>
      </c>
      <c r="P1875" s="3">
        <v>13.12167</v>
      </c>
      <c r="Q1875" s="3">
        <v>27.277</v>
      </c>
      <c r="R1875" s="3">
        <f t="shared" si="6"/>
        <v>0.9919269792</v>
      </c>
      <c r="S1875" s="1">
        <v>13.12167</v>
      </c>
      <c r="T1875" s="1">
        <v>0.086</v>
      </c>
      <c r="U1875" s="1">
        <f t="shared" si="7"/>
        <v>0.001043360105</v>
      </c>
    </row>
    <row r="1876" ht="15.75" customHeight="1">
      <c r="A1876" s="1">
        <v>13.12333</v>
      </c>
      <c r="B1876" s="1">
        <v>-0.02</v>
      </c>
      <c r="C1876" s="1">
        <f t="shared" si="1"/>
        <v>-0.0005709065997</v>
      </c>
      <c r="D1876" s="1">
        <v>13.12333</v>
      </c>
      <c r="E1876" s="1">
        <v>0.217</v>
      </c>
      <c r="F1876" s="1">
        <f t="shared" si="2"/>
        <v>0.00711522067</v>
      </c>
      <c r="G1876" s="1">
        <v>13.12333</v>
      </c>
      <c r="H1876" s="1">
        <v>4.978</v>
      </c>
      <c r="I1876" s="1">
        <f t="shared" si="3"/>
        <v>0.1252547618</v>
      </c>
      <c r="J1876" s="1">
        <v>13.12333</v>
      </c>
      <c r="K1876" s="1">
        <v>34.916</v>
      </c>
      <c r="L1876" s="1">
        <f t="shared" si="4"/>
        <v>0.4160579593</v>
      </c>
      <c r="M1876" s="3">
        <v>13.12333</v>
      </c>
      <c r="N1876" s="3">
        <v>36.496</v>
      </c>
      <c r="O1876" s="3">
        <f t="shared" si="5"/>
        <v>0.9392629195</v>
      </c>
      <c r="P1876" s="3">
        <v>13.12333</v>
      </c>
      <c r="Q1876" s="3">
        <v>27.284</v>
      </c>
      <c r="R1876" s="3">
        <f t="shared" si="6"/>
        <v>0.9921815339</v>
      </c>
      <c r="S1876" s="1">
        <v>13.12333</v>
      </c>
      <c r="T1876" s="1">
        <v>0.082</v>
      </c>
      <c r="U1876" s="1">
        <f t="shared" si="7"/>
        <v>0.0009948317279</v>
      </c>
    </row>
    <row r="1877" ht="15.75" customHeight="1">
      <c r="A1877" s="1">
        <v>13.125</v>
      </c>
      <c r="B1877" s="1">
        <v>-0.02</v>
      </c>
      <c r="C1877" s="1">
        <f t="shared" si="1"/>
        <v>-0.0005709065997</v>
      </c>
      <c r="D1877" s="1">
        <v>13.125</v>
      </c>
      <c r="E1877" s="1">
        <v>0.225</v>
      </c>
      <c r="F1877" s="1">
        <f t="shared" si="2"/>
        <v>0.007377532953</v>
      </c>
      <c r="G1877" s="1">
        <v>13.125</v>
      </c>
      <c r="H1877" s="1">
        <v>5.094</v>
      </c>
      <c r="I1877" s="1">
        <f t="shared" si="3"/>
        <v>0.1281735148</v>
      </c>
      <c r="J1877" s="1">
        <v>13.125</v>
      </c>
      <c r="K1877" s="1">
        <v>35.299</v>
      </c>
      <c r="L1877" s="1">
        <f t="shared" si="4"/>
        <v>0.4206217752</v>
      </c>
      <c r="M1877" s="3">
        <v>13.125</v>
      </c>
      <c r="N1877" s="3">
        <v>36.573</v>
      </c>
      <c r="O1877" s="3">
        <f t="shared" si="5"/>
        <v>0.9412445954</v>
      </c>
      <c r="P1877" s="3">
        <v>13.125</v>
      </c>
      <c r="Q1877" s="3">
        <v>27.299</v>
      </c>
      <c r="R1877" s="3">
        <f t="shared" si="6"/>
        <v>0.9927270083</v>
      </c>
      <c r="S1877" s="1">
        <v>13.125</v>
      </c>
      <c r="T1877" s="1">
        <v>0.076</v>
      </c>
      <c r="U1877" s="1">
        <f t="shared" si="7"/>
        <v>0.0009220391624</v>
      </c>
    </row>
    <row r="1878" ht="15.75" customHeight="1">
      <c r="A1878" s="1">
        <v>13.12667</v>
      </c>
      <c r="B1878" s="1">
        <v>-0.021</v>
      </c>
      <c r="C1878" s="1">
        <f t="shared" si="1"/>
        <v>-0.0005994519297</v>
      </c>
      <c r="D1878" s="1">
        <v>13.12667</v>
      </c>
      <c r="E1878" s="1">
        <v>0.226</v>
      </c>
      <c r="F1878" s="1">
        <f t="shared" si="2"/>
        <v>0.007410321988</v>
      </c>
      <c r="G1878" s="1">
        <v>13.12667</v>
      </c>
      <c r="H1878" s="1">
        <v>5.212</v>
      </c>
      <c r="I1878" s="1">
        <f t="shared" si="3"/>
        <v>0.1311425911</v>
      </c>
      <c r="J1878" s="1">
        <v>13.12667</v>
      </c>
      <c r="K1878" s="1">
        <v>35.677</v>
      </c>
      <c r="L1878" s="1">
        <f t="shared" si="4"/>
        <v>0.4251260114</v>
      </c>
      <c r="M1878" s="3">
        <v>13.12667</v>
      </c>
      <c r="N1878" s="3">
        <v>36.649</v>
      </c>
      <c r="O1878" s="3">
        <f t="shared" si="5"/>
        <v>0.9432005353</v>
      </c>
      <c r="P1878" s="3">
        <v>13.12667</v>
      </c>
      <c r="Q1878" s="3">
        <v>27.325</v>
      </c>
      <c r="R1878" s="3">
        <f t="shared" si="6"/>
        <v>0.9936724972</v>
      </c>
      <c r="S1878" s="1">
        <v>13.12667</v>
      </c>
      <c r="T1878" s="1">
        <v>0.066</v>
      </c>
      <c r="U1878" s="1">
        <f t="shared" si="7"/>
        <v>0.00080071822</v>
      </c>
    </row>
    <row r="1879" ht="15.75" customHeight="1">
      <c r="A1879" s="1">
        <v>13.12833</v>
      </c>
      <c r="B1879" s="1">
        <v>-0.023</v>
      </c>
      <c r="C1879" s="1">
        <f t="shared" si="1"/>
        <v>-0.0006565425896</v>
      </c>
      <c r="D1879" s="1">
        <v>13.12833</v>
      </c>
      <c r="E1879" s="1">
        <v>0.224</v>
      </c>
      <c r="F1879" s="1">
        <f t="shared" si="2"/>
        <v>0.007344743918</v>
      </c>
      <c r="G1879" s="1">
        <v>13.12833</v>
      </c>
      <c r="H1879" s="1">
        <v>5.326</v>
      </c>
      <c r="I1879" s="1">
        <f t="shared" si="3"/>
        <v>0.1340110208</v>
      </c>
      <c r="J1879" s="1">
        <v>13.12833</v>
      </c>
      <c r="K1879" s="1">
        <v>36.056</v>
      </c>
      <c r="L1879" s="1">
        <f t="shared" si="4"/>
        <v>0.4296421635</v>
      </c>
      <c r="M1879" s="3">
        <v>13.12833</v>
      </c>
      <c r="N1879" s="3">
        <v>36.72</v>
      </c>
      <c r="O1879" s="3">
        <f t="shared" si="5"/>
        <v>0.9450277949</v>
      </c>
      <c r="P1879" s="3">
        <v>13.12833</v>
      </c>
      <c r="Q1879" s="3">
        <v>27.356</v>
      </c>
      <c r="R1879" s="3">
        <f t="shared" si="6"/>
        <v>0.9947998109</v>
      </c>
      <c r="S1879" s="1">
        <v>13.12833</v>
      </c>
      <c r="T1879" s="1">
        <v>0.058</v>
      </c>
      <c r="U1879" s="1">
        <f t="shared" si="7"/>
        <v>0.000703661466</v>
      </c>
    </row>
    <row r="1880" ht="15.75" customHeight="1">
      <c r="A1880" s="1">
        <v>13.13</v>
      </c>
      <c r="B1880" s="1">
        <v>-0.021</v>
      </c>
      <c r="C1880" s="1">
        <f t="shared" si="1"/>
        <v>-0.0005994519297</v>
      </c>
      <c r="D1880" s="1">
        <v>13.13</v>
      </c>
      <c r="E1880" s="1">
        <v>0.218</v>
      </c>
      <c r="F1880" s="1">
        <f t="shared" si="2"/>
        <v>0.007148009706</v>
      </c>
      <c r="G1880" s="1">
        <v>13.13</v>
      </c>
      <c r="H1880" s="1">
        <v>5.441</v>
      </c>
      <c r="I1880" s="1">
        <f t="shared" si="3"/>
        <v>0.1369046121</v>
      </c>
      <c r="J1880" s="1">
        <v>13.13</v>
      </c>
      <c r="K1880" s="1">
        <v>36.43</v>
      </c>
      <c r="L1880" s="1">
        <f t="shared" si="4"/>
        <v>0.4340987357</v>
      </c>
      <c r="M1880" s="3">
        <v>13.13</v>
      </c>
      <c r="N1880" s="3">
        <v>36.787</v>
      </c>
      <c r="O1880" s="3">
        <f t="shared" si="5"/>
        <v>0.9467521104</v>
      </c>
      <c r="P1880" s="3">
        <v>13.13</v>
      </c>
      <c r="Q1880" s="3">
        <v>27.379</v>
      </c>
      <c r="R1880" s="3">
        <f t="shared" si="6"/>
        <v>0.995636205</v>
      </c>
      <c r="S1880" s="1">
        <v>13.13</v>
      </c>
      <c r="T1880" s="1">
        <v>0.051</v>
      </c>
      <c r="U1880" s="1">
        <f t="shared" si="7"/>
        <v>0.0006187368063</v>
      </c>
    </row>
    <row r="1881" ht="15.75" customHeight="1">
      <c r="A1881" s="1">
        <v>13.13167</v>
      </c>
      <c r="B1881" s="1">
        <v>-0.017</v>
      </c>
      <c r="C1881" s="1">
        <f t="shared" si="1"/>
        <v>-0.0004852706097</v>
      </c>
      <c r="D1881" s="1">
        <v>13.13167</v>
      </c>
      <c r="E1881" s="1">
        <v>0.214</v>
      </c>
      <c r="F1881" s="1">
        <f t="shared" si="2"/>
        <v>0.007016853564</v>
      </c>
      <c r="G1881" s="1">
        <v>13.13167</v>
      </c>
      <c r="H1881" s="1">
        <v>5.557</v>
      </c>
      <c r="I1881" s="1">
        <f t="shared" si="3"/>
        <v>0.1398233651</v>
      </c>
      <c r="J1881" s="1">
        <v>13.13167</v>
      </c>
      <c r="K1881" s="1">
        <v>36.807</v>
      </c>
      <c r="L1881" s="1">
        <f t="shared" si="4"/>
        <v>0.4385910559</v>
      </c>
      <c r="M1881" s="3">
        <v>13.13167</v>
      </c>
      <c r="N1881" s="3">
        <v>36.851</v>
      </c>
      <c r="O1881" s="3">
        <f t="shared" si="5"/>
        <v>0.9483992176</v>
      </c>
      <c r="P1881" s="3">
        <v>13.13167</v>
      </c>
      <c r="Q1881" s="3">
        <v>27.399</v>
      </c>
      <c r="R1881" s="3">
        <f t="shared" si="6"/>
        <v>0.9963635041</v>
      </c>
      <c r="S1881" s="1">
        <v>13.13167</v>
      </c>
      <c r="T1881" s="1">
        <v>0.05</v>
      </c>
      <c r="U1881" s="1">
        <f t="shared" si="7"/>
        <v>0.0006066047121</v>
      </c>
    </row>
    <row r="1882" ht="15.75" customHeight="1">
      <c r="A1882" s="1">
        <v>13.13333</v>
      </c>
      <c r="B1882" s="1">
        <v>-0.01</v>
      </c>
      <c r="C1882" s="1">
        <f t="shared" si="1"/>
        <v>-0.0002854532998</v>
      </c>
      <c r="D1882" s="1">
        <v>13.13333</v>
      </c>
      <c r="E1882" s="1">
        <v>0.214</v>
      </c>
      <c r="F1882" s="1">
        <f t="shared" si="2"/>
        <v>0.007016853564</v>
      </c>
      <c r="G1882" s="1">
        <v>13.13333</v>
      </c>
      <c r="H1882" s="1">
        <v>5.671</v>
      </c>
      <c r="I1882" s="1">
        <f t="shared" si="3"/>
        <v>0.1426917948</v>
      </c>
      <c r="J1882" s="1">
        <v>13.13333</v>
      </c>
      <c r="K1882" s="1">
        <v>37.176</v>
      </c>
      <c r="L1882" s="1">
        <f t="shared" si="4"/>
        <v>0.4429880483</v>
      </c>
      <c r="M1882" s="3">
        <v>13.13333</v>
      </c>
      <c r="N1882" s="3">
        <v>36.904</v>
      </c>
      <c r="O1882" s="3">
        <f t="shared" si="5"/>
        <v>0.9497632283</v>
      </c>
      <c r="P1882" s="3">
        <v>13.13333</v>
      </c>
      <c r="Q1882" s="3">
        <v>27.422</v>
      </c>
      <c r="R1882" s="3">
        <f t="shared" si="6"/>
        <v>0.9971998982</v>
      </c>
      <c r="S1882" s="1">
        <v>13.13333</v>
      </c>
      <c r="T1882" s="1">
        <v>0.059</v>
      </c>
      <c r="U1882" s="1">
        <f t="shared" si="7"/>
        <v>0.0007157935603</v>
      </c>
    </row>
    <row r="1883" ht="15.75" customHeight="1">
      <c r="A1883" s="1">
        <v>13.135</v>
      </c>
      <c r="B1883" s="1">
        <v>-0.011</v>
      </c>
      <c r="C1883" s="1">
        <f t="shared" si="1"/>
        <v>-0.0003139986298</v>
      </c>
      <c r="D1883" s="1">
        <v>13.135</v>
      </c>
      <c r="E1883" s="1">
        <v>0.213</v>
      </c>
      <c r="F1883" s="1">
        <f t="shared" si="2"/>
        <v>0.006984064529</v>
      </c>
      <c r="G1883" s="1">
        <v>13.135</v>
      </c>
      <c r="H1883" s="1">
        <v>5.781</v>
      </c>
      <c r="I1883" s="1">
        <f t="shared" si="3"/>
        <v>0.1454595778</v>
      </c>
      <c r="J1883" s="1">
        <v>13.135</v>
      </c>
      <c r="K1883" s="1">
        <v>37.548</v>
      </c>
      <c r="L1883" s="1">
        <f t="shared" si="4"/>
        <v>0.4474207886</v>
      </c>
      <c r="M1883" s="3">
        <v>13.135</v>
      </c>
      <c r="N1883" s="3">
        <v>36.948</v>
      </c>
      <c r="O1883" s="3">
        <f t="shared" si="5"/>
        <v>0.9508956146</v>
      </c>
      <c r="P1883" s="3">
        <v>13.135</v>
      </c>
      <c r="Q1883" s="3">
        <v>27.436</v>
      </c>
      <c r="R1883" s="3">
        <f t="shared" si="6"/>
        <v>0.9977090076</v>
      </c>
      <c r="S1883" s="1">
        <v>13.135</v>
      </c>
      <c r="T1883" s="1">
        <v>0.07</v>
      </c>
      <c r="U1883" s="1">
        <f t="shared" si="7"/>
        <v>0.0008492465969</v>
      </c>
    </row>
    <row r="1884" ht="15.75" customHeight="1">
      <c r="A1884" s="1">
        <v>13.13667</v>
      </c>
      <c r="B1884" s="1">
        <v>-0.014</v>
      </c>
      <c r="C1884" s="1">
        <f t="shared" si="1"/>
        <v>-0.0003996346198</v>
      </c>
      <c r="D1884" s="1">
        <v>13.13667</v>
      </c>
      <c r="E1884" s="1">
        <v>0.218</v>
      </c>
      <c r="F1884" s="1">
        <f t="shared" si="2"/>
        <v>0.007148009706</v>
      </c>
      <c r="G1884" s="1">
        <v>13.13667</v>
      </c>
      <c r="H1884" s="1">
        <v>5.894</v>
      </c>
      <c r="I1884" s="1">
        <f t="shared" si="3"/>
        <v>0.1483028458</v>
      </c>
      <c r="J1884" s="1">
        <v>13.13667</v>
      </c>
      <c r="K1884" s="1">
        <v>37.926</v>
      </c>
      <c r="L1884" s="1">
        <f t="shared" si="4"/>
        <v>0.4519250247</v>
      </c>
      <c r="M1884" s="3">
        <v>13.13667</v>
      </c>
      <c r="N1884" s="3">
        <v>36.988</v>
      </c>
      <c r="O1884" s="3">
        <f t="shared" si="5"/>
        <v>0.9519250566</v>
      </c>
      <c r="P1884" s="3">
        <v>13.13667</v>
      </c>
      <c r="Q1884" s="3">
        <v>27.433</v>
      </c>
      <c r="R1884" s="3">
        <f t="shared" si="6"/>
        <v>0.9975999127</v>
      </c>
      <c r="S1884" s="1">
        <v>13.13667</v>
      </c>
      <c r="T1884" s="1">
        <v>0.078</v>
      </c>
      <c r="U1884" s="1">
        <f t="shared" si="7"/>
        <v>0.0009463033509</v>
      </c>
    </row>
    <row r="1885" ht="15.75" customHeight="1">
      <c r="A1885" s="1">
        <v>13.13833</v>
      </c>
      <c r="B1885" s="1">
        <v>-0.016</v>
      </c>
      <c r="C1885" s="1">
        <f t="shared" si="1"/>
        <v>-0.0004567252797</v>
      </c>
      <c r="D1885" s="1">
        <v>13.13833</v>
      </c>
      <c r="E1885" s="1">
        <v>0.228</v>
      </c>
      <c r="F1885" s="1">
        <f t="shared" si="2"/>
        <v>0.007475900059</v>
      </c>
      <c r="G1885" s="1">
        <v>13.13833</v>
      </c>
      <c r="H1885" s="1">
        <v>6.013</v>
      </c>
      <c r="I1885" s="1">
        <f t="shared" si="3"/>
        <v>0.1512970838</v>
      </c>
      <c r="J1885" s="1">
        <v>13.13833</v>
      </c>
      <c r="K1885" s="1">
        <v>38.314</v>
      </c>
      <c r="L1885" s="1">
        <f t="shared" si="4"/>
        <v>0.4565484205</v>
      </c>
      <c r="M1885" s="3">
        <v>13.13833</v>
      </c>
      <c r="N1885" s="3">
        <v>37.029</v>
      </c>
      <c r="O1885" s="3">
        <f t="shared" si="5"/>
        <v>0.9529802347</v>
      </c>
      <c r="P1885" s="3">
        <v>13.13833</v>
      </c>
      <c r="Q1885" s="3">
        <v>27.425</v>
      </c>
      <c r="R1885" s="3">
        <f t="shared" si="6"/>
        <v>0.9973089931</v>
      </c>
      <c r="S1885" s="1">
        <v>13.13833</v>
      </c>
      <c r="T1885" s="1">
        <v>0.085</v>
      </c>
      <c r="U1885" s="1">
        <f t="shared" si="7"/>
        <v>0.001031228011</v>
      </c>
    </row>
    <row r="1886" ht="15.75" customHeight="1">
      <c r="A1886" s="1">
        <v>13.14</v>
      </c>
      <c r="B1886" s="1">
        <v>-0.021</v>
      </c>
      <c r="C1886" s="1">
        <f t="shared" si="1"/>
        <v>-0.0005994519297</v>
      </c>
      <c r="D1886" s="1">
        <v>13.14</v>
      </c>
      <c r="E1886" s="1">
        <v>0.234</v>
      </c>
      <c r="F1886" s="1">
        <f t="shared" si="2"/>
        <v>0.007672634271</v>
      </c>
      <c r="G1886" s="1">
        <v>13.14</v>
      </c>
      <c r="H1886" s="1">
        <v>6.133</v>
      </c>
      <c r="I1886" s="1">
        <f t="shared" si="3"/>
        <v>0.1543164834</v>
      </c>
      <c r="J1886" s="1">
        <v>13.14</v>
      </c>
      <c r="K1886" s="1">
        <v>38.71</v>
      </c>
      <c r="L1886" s="1">
        <f t="shared" si="4"/>
        <v>0.4612671441</v>
      </c>
      <c r="M1886" s="3">
        <v>13.14</v>
      </c>
      <c r="N1886" s="3">
        <v>37.076</v>
      </c>
      <c r="O1886" s="3">
        <f t="shared" si="5"/>
        <v>0.9541898291</v>
      </c>
      <c r="P1886" s="3">
        <v>13.14</v>
      </c>
      <c r="Q1886" s="3">
        <v>27.416</v>
      </c>
      <c r="R1886" s="3">
        <f t="shared" si="6"/>
        <v>0.9969817084</v>
      </c>
      <c r="S1886" s="1">
        <v>13.14</v>
      </c>
      <c r="T1886" s="1">
        <v>0.088</v>
      </c>
      <c r="U1886" s="1">
        <f t="shared" si="7"/>
        <v>0.001067624293</v>
      </c>
    </row>
    <row r="1887" ht="15.75" customHeight="1">
      <c r="A1887" s="1">
        <v>13.14167</v>
      </c>
      <c r="B1887" s="1">
        <v>-0.03</v>
      </c>
      <c r="C1887" s="1">
        <f t="shared" si="1"/>
        <v>-0.0008563598995</v>
      </c>
      <c r="D1887" s="1">
        <v>13.14167</v>
      </c>
      <c r="E1887" s="1">
        <v>0.243</v>
      </c>
      <c r="F1887" s="1">
        <f t="shared" si="2"/>
        <v>0.007967735589</v>
      </c>
      <c r="G1887" s="1">
        <v>13.14167</v>
      </c>
      <c r="H1887" s="1">
        <v>6.257</v>
      </c>
      <c r="I1887" s="1">
        <f t="shared" si="3"/>
        <v>0.1574365297</v>
      </c>
      <c r="J1887" s="1">
        <v>13.14167</v>
      </c>
      <c r="K1887" s="1">
        <v>39.106</v>
      </c>
      <c r="L1887" s="1">
        <f t="shared" si="4"/>
        <v>0.4659858677</v>
      </c>
      <c r="M1887" s="3">
        <v>13.14167</v>
      </c>
      <c r="N1887" s="3">
        <v>37.13</v>
      </c>
      <c r="O1887" s="3">
        <f t="shared" si="5"/>
        <v>0.9555795759</v>
      </c>
      <c r="P1887" s="3">
        <v>13.14167</v>
      </c>
      <c r="Q1887" s="3">
        <v>27.408</v>
      </c>
      <c r="R1887" s="3">
        <f t="shared" si="6"/>
        <v>0.9966907888</v>
      </c>
      <c r="S1887" s="1">
        <v>13.14167</v>
      </c>
      <c r="T1887" s="1">
        <v>0.087</v>
      </c>
      <c r="U1887" s="1">
        <f t="shared" si="7"/>
        <v>0.001055492199</v>
      </c>
    </row>
    <row r="1888" ht="15.75" customHeight="1">
      <c r="A1888" s="1">
        <v>13.14333</v>
      </c>
      <c r="B1888" s="1">
        <v>-0.04</v>
      </c>
      <c r="C1888" s="1">
        <f t="shared" si="1"/>
        <v>-0.001141813199</v>
      </c>
      <c r="D1888" s="1">
        <v>13.14333</v>
      </c>
      <c r="E1888" s="1">
        <v>0.247</v>
      </c>
      <c r="F1888" s="1">
        <f t="shared" si="2"/>
        <v>0.008098891731</v>
      </c>
      <c r="G1888" s="1">
        <v>13.14333</v>
      </c>
      <c r="H1888" s="1">
        <v>6.394</v>
      </c>
      <c r="I1888" s="1">
        <f t="shared" si="3"/>
        <v>0.1608836776</v>
      </c>
      <c r="J1888" s="1">
        <v>13.14333</v>
      </c>
      <c r="K1888" s="1">
        <v>39.502</v>
      </c>
      <c r="L1888" s="1">
        <f t="shared" si="4"/>
        <v>0.4707045912</v>
      </c>
      <c r="M1888" s="3">
        <v>13.14333</v>
      </c>
      <c r="N1888" s="3">
        <v>37.191</v>
      </c>
      <c r="O1888" s="3">
        <f t="shared" si="5"/>
        <v>0.957149475</v>
      </c>
      <c r="P1888" s="3">
        <v>13.14333</v>
      </c>
      <c r="Q1888" s="3">
        <v>27.405</v>
      </c>
      <c r="R1888" s="3">
        <f t="shared" si="6"/>
        <v>0.9965816939</v>
      </c>
      <c r="S1888" s="1">
        <v>13.14333</v>
      </c>
      <c r="T1888" s="1">
        <v>0.081</v>
      </c>
      <c r="U1888" s="1">
        <f t="shared" si="7"/>
        <v>0.0009826996336</v>
      </c>
    </row>
    <row r="1889" ht="15.75" customHeight="1">
      <c r="A1889" s="1">
        <v>13.145</v>
      </c>
      <c r="B1889" s="1">
        <v>-0.047</v>
      </c>
      <c r="C1889" s="1">
        <f t="shared" si="1"/>
        <v>-0.001341630509</v>
      </c>
      <c r="D1889" s="1">
        <v>13.145</v>
      </c>
      <c r="E1889" s="1">
        <v>0.247</v>
      </c>
      <c r="F1889" s="1">
        <f t="shared" si="2"/>
        <v>0.008098891731</v>
      </c>
      <c r="G1889" s="1">
        <v>13.145</v>
      </c>
      <c r="H1889" s="1">
        <v>6.534</v>
      </c>
      <c r="I1889" s="1">
        <f t="shared" si="3"/>
        <v>0.1644063105</v>
      </c>
      <c r="J1889" s="1">
        <v>13.145</v>
      </c>
      <c r="K1889" s="1">
        <v>39.9</v>
      </c>
      <c r="L1889" s="1">
        <f t="shared" si="4"/>
        <v>0.4754471467</v>
      </c>
      <c r="M1889" s="3">
        <v>13.145</v>
      </c>
      <c r="N1889" s="3">
        <v>37.253</v>
      </c>
      <c r="O1889" s="3">
        <f t="shared" si="5"/>
        <v>0.9587451102</v>
      </c>
      <c r="P1889" s="3">
        <v>13.145</v>
      </c>
      <c r="Q1889" s="3">
        <v>27.406</v>
      </c>
      <c r="R1889" s="3">
        <f t="shared" si="6"/>
        <v>0.9966180588</v>
      </c>
      <c r="S1889" s="1">
        <v>13.145</v>
      </c>
      <c r="T1889" s="1">
        <v>0.078</v>
      </c>
      <c r="U1889" s="1">
        <f t="shared" si="7"/>
        <v>0.0009463033509</v>
      </c>
    </row>
    <row r="1890" ht="15.75" customHeight="1">
      <c r="A1890" s="1">
        <v>13.14667</v>
      </c>
      <c r="B1890" s="1">
        <v>-0.045</v>
      </c>
      <c r="C1890" s="1">
        <f t="shared" si="1"/>
        <v>-0.001284539849</v>
      </c>
      <c r="D1890" s="1">
        <v>13.14667</v>
      </c>
      <c r="E1890" s="1">
        <v>0.253</v>
      </c>
      <c r="F1890" s="1">
        <f t="shared" si="2"/>
        <v>0.008295625943</v>
      </c>
      <c r="G1890" s="1">
        <v>13.14667</v>
      </c>
      <c r="H1890" s="1">
        <v>6.671</v>
      </c>
      <c r="I1890" s="1">
        <f t="shared" si="3"/>
        <v>0.1678534585</v>
      </c>
      <c r="J1890" s="1">
        <v>13.14667</v>
      </c>
      <c r="K1890" s="1">
        <v>40.294</v>
      </c>
      <c r="L1890" s="1">
        <f t="shared" si="4"/>
        <v>0.4801420383</v>
      </c>
      <c r="M1890" s="3">
        <v>13.14667</v>
      </c>
      <c r="N1890" s="3">
        <v>37.314</v>
      </c>
      <c r="O1890" s="3">
        <f t="shared" si="5"/>
        <v>0.9603150093</v>
      </c>
      <c r="P1890" s="3">
        <v>13.14667</v>
      </c>
      <c r="Q1890" s="3">
        <v>27.413</v>
      </c>
      <c r="R1890" s="3">
        <f t="shared" si="6"/>
        <v>0.9968726135</v>
      </c>
      <c r="S1890" s="1">
        <v>13.14667</v>
      </c>
      <c r="T1890" s="1">
        <v>0.071</v>
      </c>
      <c r="U1890" s="1">
        <f t="shared" si="7"/>
        <v>0.0008613786912</v>
      </c>
    </row>
    <row r="1891" ht="15.75" customHeight="1">
      <c r="A1891" s="1">
        <v>13.14833</v>
      </c>
      <c r="B1891" s="1">
        <v>-0.034</v>
      </c>
      <c r="C1891" s="1">
        <f t="shared" si="1"/>
        <v>-0.0009705412195</v>
      </c>
      <c r="D1891" s="1">
        <v>13.14833</v>
      </c>
      <c r="E1891" s="1">
        <v>0.252</v>
      </c>
      <c r="F1891" s="1">
        <f t="shared" si="2"/>
        <v>0.008262836907</v>
      </c>
      <c r="G1891" s="1">
        <v>13.14833</v>
      </c>
      <c r="H1891" s="1">
        <v>6.802</v>
      </c>
      <c r="I1891" s="1">
        <f t="shared" si="3"/>
        <v>0.1711496364</v>
      </c>
      <c r="J1891" s="1">
        <v>13.14833</v>
      </c>
      <c r="K1891" s="1">
        <v>40.688</v>
      </c>
      <c r="L1891" s="1">
        <f t="shared" si="4"/>
        <v>0.48483693</v>
      </c>
      <c r="M1891" s="3">
        <v>13.14833</v>
      </c>
      <c r="N1891" s="3">
        <v>37.373</v>
      </c>
      <c r="O1891" s="3">
        <f t="shared" si="5"/>
        <v>0.9618334363</v>
      </c>
      <c r="P1891" s="3">
        <v>13.14833</v>
      </c>
      <c r="Q1891" s="3">
        <v>27.433</v>
      </c>
      <c r="R1891" s="3">
        <f t="shared" si="6"/>
        <v>0.9975999127</v>
      </c>
      <c r="S1891" s="1">
        <v>13.14833</v>
      </c>
      <c r="T1891" s="1">
        <v>0.062</v>
      </c>
      <c r="U1891" s="1">
        <f t="shared" si="7"/>
        <v>0.000752189843</v>
      </c>
    </row>
    <row r="1892" ht="15.75" customHeight="1">
      <c r="A1892" s="1">
        <v>13.15</v>
      </c>
      <c r="B1892" s="1">
        <v>-0.019</v>
      </c>
      <c r="C1892" s="1">
        <f t="shared" si="1"/>
        <v>-0.0005423612697</v>
      </c>
      <c r="D1892" s="1">
        <v>13.15</v>
      </c>
      <c r="E1892" s="1">
        <v>0.252</v>
      </c>
      <c r="F1892" s="1">
        <f t="shared" si="2"/>
        <v>0.008262836907</v>
      </c>
      <c r="G1892" s="1">
        <v>13.15</v>
      </c>
      <c r="H1892" s="1">
        <v>6.935</v>
      </c>
      <c r="I1892" s="1">
        <f t="shared" si="3"/>
        <v>0.1744961377</v>
      </c>
      <c r="J1892" s="1">
        <v>13.15</v>
      </c>
      <c r="K1892" s="1">
        <v>41.075</v>
      </c>
      <c r="L1892" s="1">
        <f t="shared" si="4"/>
        <v>0.4894484098</v>
      </c>
      <c r="M1892" s="3">
        <v>13.15</v>
      </c>
      <c r="N1892" s="3">
        <v>37.433</v>
      </c>
      <c r="O1892" s="3">
        <f t="shared" si="5"/>
        <v>0.9633775993</v>
      </c>
      <c r="P1892" s="3">
        <v>13.15</v>
      </c>
      <c r="Q1892" s="3">
        <v>27.453</v>
      </c>
      <c r="R1892" s="3">
        <f t="shared" si="6"/>
        <v>0.9983272119</v>
      </c>
      <c r="S1892" s="1">
        <v>13.15</v>
      </c>
      <c r="T1892" s="1">
        <v>0.054</v>
      </c>
      <c r="U1892" s="1">
        <f t="shared" si="7"/>
        <v>0.0006551330891</v>
      </c>
    </row>
    <row r="1893" ht="15.75" customHeight="1">
      <c r="A1893" s="1">
        <v>13.15167</v>
      </c>
      <c r="B1893" s="1">
        <v>-0.004</v>
      </c>
      <c r="C1893" s="1">
        <f t="shared" si="1"/>
        <v>-0.0001141813199</v>
      </c>
      <c r="D1893" s="1">
        <v>13.15167</v>
      </c>
      <c r="E1893" s="1">
        <v>0.253</v>
      </c>
      <c r="F1893" s="1">
        <f t="shared" si="2"/>
        <v>0.008295625943</v>
      </c>
      <c r="G1893" s="1">
        <v>13.15167</v>
      </c>
      <c r="H1893" s="1">
        <v>7.065</v>
      </c>
      <c r="I1893" s="1">
        <f t="shared" si="3"/>
        <v>0.177767154</v>
      </c>
      <c r="J1893" s="1">
        <v>13.15167</v>
      </c>
      <c r="K1893" s="1">
        <v>41.458</v>
      </c>
      <c r="L1893" s="1">
        <f t="shared" si="4"/>
        <v>0.4940122258</v>
      </c>
      <c r="M1893" s="3">
        <v>13.15167</v>
      </c>
      <c r="N1893" s="3">
        <v>37.483</v>
      </c>
      <c r="O1893" s="3">
        <f t="shared" si="5"/>
        <v>0.9646644019</v>
      </c>
      <c r="P1893" s="3">
        <v>13.15167</v>
      </c>
      <c r="Q1893" s="3">
        <v>27.468</v>
      </c>
      <c r="R1893" s="3">
        <f t="shared" si="6"/>
        <v>0.9988726863</v>
      </c>
      <c r="S1893" s="1">
        <v>13.15167</v>
      </c>
      <c r="T1893" s="1">
        <v>0.05</v>
      </c>
      <c r="U1893" s="1">
        <f t="shared" si="7"/>
        <v>0.0006066047121</v>
      </c>
    </row>
    <row r="1894" ht="15.75" customHeight="1">
      <c r="A1894" s="1">
        <v>13.15333</v>
      </c>
      <c r="B1894" s="1">
        <v>0.011</v>
      </c>
      <c r="C1894" s="1">
        <f t="shared" si="1"/>
        <v>0.0003139986298</v>
      </c>
      <c r="D1894" s="1">
        <v>13.15333</v>
      </c>
      <c r="E1894" s="1">
        <v>0.251</v>
      </c>
      <c r="F1894" s="1">
        <f t="shared" si="2"/>
        <v>0.008230047872</v>
      </c>
      <c r="G1894" s="1">
        <v>13.15333</v>
      </c>
      <c r="H1894" s="1">
        <v>7.194</v>
      </c>
      <c r="I1894" s="1">
        <f t="shared" si="3"/>
        <v>0.1810130086</v>
      </c>
      <c r="J1894" s="1">
        <v>13.15333</v>
      </c>
      <c r="K1894" s="1">
        <v>41.837</v>
      </c>
      <c r="L1894" s="1">
        <f t="shared" si="4"/>
        <v>0.4985283779</v>
      </c>
      <c r="M1894" s="3">
        <v>13.15333</v>
      </c>
      <c r="N1894" s="3">
        <v>37.531</v>
      </c>
      <c r="O1894" s="3">
        <f t="shared" si="5"/>
        <v>0.9658997323</v>
      </c>
      <c r="P1894" s="3">
        <v>13.15333</v>
      </c>
      <c r="Q1894" s="3">
        <v>27.482</v>
      </c>
      <c r="R1894" s="3">
        <f t="shared" si="6"/>
        <v>0.9993817957</v>
      </c>
      <c r="S1894" s="1">
        <v>13.15333</v>
      </c>
      <c r="T1894" s="1">
        <v>0.054</v>
      </c>
      <c r="U1894" s="1">
        <f t="shared" si="7"/>
        <v>0.0006551330891</v>
      </c>
    </row>
    <row r="1895" ht="15.75" customHeight="1">
      <c r="A1895" s="1">
        <v>13.155</v>
      </c>
      <c r="B1895" s="1">
        <v>0.016</v>
      </c>
      <c r="C1895" s="1">
        <f t="shared" si="1"/>
        <v>0.0004567252797</v>
      </c>
      <c r="D1895" s="1">
        <v>13.155</v>
      </c>
      <c r="E1895" s="1">
        <v>0.255</v>
      </c>
      <c r="F1895" s="1">
        <f t="shared" si="2"/>
        <v>0.008361204013</v>
      </c>
      <c r="G1895" s="1">
        <v>13.155</v>
      </c>
      <c r="H1895" s="1">
        <v>7.325</v>
      </c>
      <c r="I1895" s="1">
        <f t="shared" si="3"/>
        <v>0.1843091865</v>
      </c>
      <c r="J1895" s="1">
        <v>13.155</v>
      </c>
      <c r="K1895" s="1">
        <v>42.202</v>
      </c>
      <c r="L1895" s="1">
        <f t="shared" si="4"/>
        <v>0.5028777064</v>
      </c>
      <c r="M1895" s="3">
        <v>13.155</v>
      </c>
      <c r="N1895" s="3">
        <v>37.575</v>
      </c>
      <c r="O1895" s="3">
        <f t="shared" si="5"/>
        <v>0.9670321186</v>
      </c>
      <c r="P1895" s="3">
        <v>13.155</v>
      </c>
      <c r="Q1895" s="3">
        <v>27.492</v>
      </c>
      <c r="R1895" s="3">
        <f t="shared" si="6"/>
        <v>0.9997454453</v>
      </c>
      <c r="S1895" s="1">
        <v>13.155</v>
      </c>
      <c r="T1895" s="1">
        <v>0.062</v>
      </c>
      <c r="U1895" s="1">
        <f t="shared" si="7"/>
        <v>0.000752189843</v>
      </c>
    </row>
    <row r="1896" ht="15.75" customHeight="1">
      <c r="A1896" s="1">
        <v>13.15667</v>
      </c>
      <c r="B1896" s="1">
        <v>0.011</v>
      </c>
      <c r="C1896" s="1">
        <f t="shared" si="1"/>
        <v>0.0003139986298</v>
      </c>
      <c r="D1896" s="1">
        <v>13.15667</v>
      </c>
      <c r="E1896" s="1">
        <v>0.271</v>
      </c>
      <c r="F1896" s="1">
        <f t="shared" si="2"/>
        <v>0.008885828579</v>
      </c>
      <c r="G1896" s="1">
        <v>13.15667</v>
      </c>
      <c r="H1896" s="1">
        <v>7.455</v>
      </c>
      <c r="I1896" s="1">
        <f t="shared" si="3"/>
        <v>0.1875802028</v>
      </c>
      <c r="J1896" s="1">
        <v>13.15667</v>
      </c>
      <c r="K1896" s="1">
        <v>42.568</v>
      </c>
      <c r="L1896" s="1">
        <f t="shared" si="4"/>
        <v>0.5072389509</v>
      </c>
      <c r="M1896" s="3">
        <v>13.15667</v>
      </c>
      <c r="N1896" s="3">
        <v>37.619</v>
      </c>
      <c r="O1896" s="3">
        <f t="shared" si="5"/>
        <v>0.9681645048</v>
      </c>
      <c r="P1896" s="3">
        <v>13.15667</v>
      </c>
      <c r="Q1896" s="3">
        <v>27.499</v>
      </c>
      <c r="R1896" s="3">
        <f t="shared" si="6"/>
        <v>1</v>
      </c>
      <c r="S1896" s="1">
        <v>13.15667</v>
      </c>
      <c r="T1896" s="1">
        <v>0.073</v>
      </c>
      <c r="U1896" s="1">
        <f t="shared" si="7"/>
        <v>0.0008856428797</v>
      </c>
    </row>
    <row r="1897" ht="15.75" customHeight="1">
      <c r="A1897" s="1">
        <v>13.15833</v>
      </c>
      <c r="B1897" s="1">
        <v>0.004</v>
      </c>
      <c r="C1897" s="1">
        <f t="shared" si="1"/>
        <v>0.0001141813199</v>
      </c>
      <c r="D1897" s="1">
        <v>13.15833</v>
      </c>
      <c r="E1897" s="1">
        <v>0.288</v>
      </c>
      <c r="F1897" s="1">
        <f t="shared" si="2"/>
        <v>0.00944324218</v>
      </c>
      <c r="G1897" s="1">
        <v>13.15833</v>
      </c>
      <c r="H1897" s="1">
        <v>7.585</v>
      </c>
      <c r="I1897" s="1">
        <f t="shared" si="3"/>
        <v>0.1908512191</v>
      </c>
      <c r="J1897" s="1">
        <v>13.15833</v>
      </c>
      <c r="K1897" s="1">
        <v>42.942</v>
      </c>
      <c r="L1897" s="1">
        <f t="shared" si="4"/>
        <v>0.5116955232</v>
      </c>
      <c r="M1897" s="3">
        <v>13.15833</v>
      </c>
      <c r="N1897" s="3">
        <v>37.657</v>
      </c>
      <c r="O1897" s="3">
        <f t="shared" si="5"/>
        <v>0.9691424748</v>
      </c>
      <c r="P1897" s="3">
        <v>13.15833</v>
      </c>
      <c r="Q1897" s="3">
        <v>27.498</v>
      </c>
      <c r="R1897" s="3">
        <f t="shared" si="6"/>
        <v>0.999963635</v>
      </c>
      <c r="S1897" s="1">
        <v>13.15833</v>
      </c>
      <c r="T1897" s="1">
        <v>0.082</v>
      </c>
      <c r="U1897" s="1">
        <f t="shared" si="7"/>
        <v>0.0009948317279</v>
      </c>
    </row>
    <row r="1898" ht="15.75" customHeight="1">
      <c r="A1898" s="1">
        <v>13.16</v>
      </c>
      <c r="B1898" s="1">
        <v>-0.007</v>
      </c>
      <c r="C1898" s="1">
        <f t="shared" si="1"/>
        <v>-0.0001998173099</v>
      </c>
      <c r="D1898" s="1">
        <v>13.16</v>
      </c>
      <c r="E1898" s="1">
        <v>0.308</v>
      </c>
      <c r="F1898" s="1">
        <f t="shared" si="2"/>
        <v>0.01009902289</v>
      </c>
      <c r="G1898" s="1">
        <v>13.16</v>
      </c>
      <c r="H1898" s="1">
        <v>7.719</v>
      </c>
      <c r="I1898" s="1">
        <f t="shared" si="3"/>
        <v>0.194222882</v>
      </c>
      <c r="J1898" s="1">
        <v>13.16</v>
      </c>
      <c r="K1898" s="1">
        <v>43.325</v>
      </c>
      <c r="L1898" s="1">
        <f t="shared" si="4"/>
        <v>0.5162593391</v>
      </c>
      <c r="M1898" s="3">
        <v>13.16</v>
      </c>
      <c r="N1898" s="3">
        <v>37.698</v>
      </c>
      <c r="O1898" s="3">
        <f t="shared" si="5"/>
        <v>0.9701976529</v>
      </c>
      <c r="P1898" s="3">
        <v>13.16</v>
      </c>
      <c r="Q1898" s="3">
        <v>27.499</v>
      </c>
      <c r="R1898" s="3">
        <f t="shared" si="6"/>
        <v>1</v>
      </c>
      <c r="S1898" s="1">
        <v>13.16</v>
      </c>
      <c r="T1898" s="1">
        <v>0.085</v>
      </c>
      <c r="U1898" s="1">
        <f t="shared" si="7"/>
        <v>0.001031228011</v>
      </c>
    </row>
    <row r="1899" ht="15.75" customHeight="1">
      <c r="A1899" s="1">
        <v>13.16167</v>
      </c>
      <c r="B1899" s="1">
        <v>-0.016</v>
      </c>
      <c r="C1899" s="1">
        <f t="shared" si="1"/>
        <v>-0.0004567252797</v>
      </c>
      <c r="D1899" s="1">
        <v>13.16167</v>
      </c>
      <c r="E1899" s="1">
        <v>0.326</v>
      </c>
      <c r="F1899" s="1">
        <f t="shared" si="2"/>
        <v>0.01068922552</v>
      </c>
      <c r="G1899" s="1">
        <v>13.16167</v>
      </c>
      <c r="H1899" s="1">
        <v>7.859</v>
      </c>
      <c r="I1899" s="1">
        <f t="shared" si="3"/>
        <v>0.1977455149</v>
      </c>
      <c r="J1899" s="1">
        <v>13.16167</v>
      </c>
      <c r="K1899" s="1">
        <v>43.719</v>
      </c>
      <c r="L1899" s="1">
        <f t="shared" si="4"/>
        <v>0.5209542308</v>
      </c>
      <c r="M1899" s="3">
        <v>13.16167</v>
      </c>
      <c r="N1899" s="3">
        <v>37.742</v>
      </c>
      <c r="O1899" s="3">
        <f t="shared" si="5"/>
        <v>0.9713300391</v>
      </c>
      <c r="P1899" s="3">
        <v>13.16167</v>
      </c>
      <c r="Q1899" s="3">
        <v>27.493</v>
      </c>
      <c r="R1899" s="3">
        <f t="shared" si="6"/>
        <v>0.9997818102</v>
      </c>
      <c r="S1899" s="1">
        <v>13.16167</v>
      </c>
      <c r="T1899" s="1">
        <v>0.091</v>
      </c>
      <c r="U1899" s="1">
        <f t="shared" si="7"/>
        <v>0.001104020576</v>
      </c>
    </row>
    <row r="1900" ht="15.75" customHeight="1">
      <c r="A1900" s="1">
        <v>13.16333</v>
      </c>
      <c r="B1900" s="1">
        <v>-0.029</v>
      </c>
      <c r="C1900" s="1">
        <f t="shared" si="1"/>
        <v>-0.0008278145695</v>
      </c>
      <c r="D1900" s="1">
        <v>13.16333</v>
      </c>
      <c r="E1900" s="1">
        <v>0.333</v>
      </c>
      <c r="F1900" s="1">
        <f t="shared" si="2"/>
        <v>0.01091874877</v>
      </c>
      <c r="G1900" s="1">
        <v>13.16333</v>
      </c>
      <c r="H1900" s="1">
        <v>8.013</v>
      </c>
      <c r="I1900" s="1">
        <f t="shared" si="3"/>
        <v>0.2016204111</v>
      </c>
      <c r="J1900" s="1">
        <v>13.16333</v>
      </c>
      <c r="K1900" s="1">
        <v>44.11</v>
      </c>
      <c r="L1900" s="1">
        <f t="shared" si="4"/>
        <v>0.5256133745</v>
      </c>
      <c r="M1900" s="3">
        <v>13.16333</v>
      </c>
      <c r="N1900" s="3">
        <v>37.787</v>
      </c>
      <c r="O1900" s="3">
        <f t="shared" si="5"/>
        <v>0.9724881614</v>
      </c>
      <c r="P1900" s="3">
        <v>13.16333</v>
      </c>
      <c r="Q1900" s="3">
        <v>27.488</v>
      </c>
      <c r="R1900" s="3">
        <f t="shared" si="6"/>
        <v>0.9995999855</v>
      </c>
      <c r="S1900" s="1">
        <v>13.16333</v>
      </c>
      <c r="T1900" s="1">
        <v>0.092</v>
      </c>
      <c r="U1900" s="1">
        <f t="shared" si="7"/>
        <v>0.00111615267</v>
      </c>
    </row>
    <row r="1901" ht="15.75" customHeight="1">
      <c r="A1901" s="1">
        <v>13.165</v>
      </c>
      <c r="B1901" s="1">
        <v>-0.037</v>
      </c>
      <c r="C1901" s="1">
        <f t="shared" si="1"/>
        <v>-0.001056177209</v>
      </c>
      <c r="D1901" s="1">
        <v>13.165</v>
      </c>
      <c r="E1901" s="1">
        <v>0.338</v>
      </c>
      <c r="F1901" s="1">
        <f t="shared" si="2"/>
        <v>0.01108269395</v>
      </c>
      <c r="G1901" s="1">
        <v>13.165</v>
      </c>
      <c r="H1901" s="1">
        <v>8.176</v>
      </c>
      <c r="I1901" s="1">
        <f t="shared" si="3"/>
        <v>0.2057217623</v>
      </c>
      <c r="J1901" s="1">
        <v>13.165</v>
      </c>
      <c r="K1901" s="1">
        <v>44.507</v>
      </c>
      <c r="L1901" s="1">
        <f t="shared" si="4"/>
        <v>0.530344014</v>
      </c>
      <c r="M1901" s="3">
        <v>13.165</v>
      </c>
      <c r="N1901" s="3">
        <v>37.831</v>
      </c>
      <c r="O1901" s="3">
        <f t="shared" si="5"/>
        <v>0.9736205477</v>
      </c>
      <c r="P1901" s="3">
        <v>13.165</v>
      </c>
      <c r="Q1901" s="3">
        <v>27.48</v>
      </c>
      <c r="R1901" s="3">
        <f t="shared" si="6"/>
        <v>0.9993090658</v>
      </c>
      <c r="S1901" s="1">
        <v>13.165</v>
      </c>
      <c r="T1901" s="1">
        <v>0.087</v>
      </c>
      <c r="U1901" s="1">
        <f t="shared" si="7"/>
        <v>0.001055492199</v>
      </c>
    </row>
    <row r="1902" ht="15.75" customHeight="1">
      <c r="A1902" s="1">
        <v>13.16667</v>
      </c>
      <c r="B1902" s="1">
        <v>-0.037</v>
      </c>
      <c r="C1902" s="1">
        <f t="shared" si="1"/>
        <v>-0.001056177209</v>
      </c>
      <c r="D1902" s="1">
        <v>13.16667</v>
      </c>
      <c r="E1902" s="1">
        <v>0.339</v>
      </c>
      <c r="F1902" s="1">
        <f t="shared" si="2"/>
        <v>0.01111548298</v>
      </c>
      <c r="G1902" s="1">
        <v>13.16667</v>
      </c>
      <c r="H1902" s="1">
        <v>8.335</v>
      </c>
      <c r="I1902" s="1">
        <f t="shared" si="3"/>
        <v>0.2097224668</v>
      </c>
      <c r="J1902" s="1">
        <v>13.16667</v>
      </c>
      <c r="K1902" s="1">
        <v>44.902</v>
      </c>
      <c r="L1902" s="1">
        <f t="shared" si="4"/>
        <v>0.5350508216</v>
      </c>
      <c r="M1902" s="3">
        <v>13.16667</v>
      </c>
      <c r="N1902" s="3">
        <v>37.875</v>
      </c>
      <c r="O1902" s="3">
        <f t="shared" si="5"/>
        <v>0.9747529339</v>
      </c>
      <c r="P1902" s="3">
        <v>13.16667</v>
      </c>
      <c r="Q1902" s="3">
        <v>27.474</v>
      </c>
      <c r="R1902" s="3">
        <f t="shared" si="6"/>
        <v>0.999090876</v>
      </c>
      <c r="S1902" s="1">
        <v>13.16667</v>
      </c>
      <c r="T1902" s="1">
        <v>0.08</v>
      </c>
      <c r="U1902" s="1">
        <f t="shared" si="7"/>
        <v>0.0009705675394</v>
      </c>
    </row>
    <row r="1903" ht="15.75" customHeight="1">
      <c r="A1903" s="1">
        <v>13.16833</v>
      </c>
      <c r="B1903" s="1">
        <v>-0.032</v>
      </c>
      <c r="C1903" s="1">
        <f t="shared" si="1"/>
        <v>-0.0009134505595</v>
      </c>
      <c r="D1903" s="1">
        <v>13.16833</v>
      </c>
      <c r="E1903" s="1">
        <v>0.338</v>
      </c>
      <c r="F1903" s="1">
        <f t="shared" si="2"/>
        <v>0.01108269395</v>
      </c>
      <c r="G1903" s="1">
        <v>13.16833</v>
      </c>
      <c r="H1903" s="1">
        <v>8.5</v>
      </c>
      <c r="I1903" s="1">
        <f t="shared" si="3"/>
        <v>0.2138741414</v>
      </c>
      <c r="J1903" s="1">
        <v>13.16833</v>
      </c>
      <c r="K1903" s="1">
        <v>45.293</v>
      </c>
      <c r="L1903" s="1">
        <f t="shared" si="4"/>
        <v>0.5397099653</v>
      </c>
      <c r="M1903" s="3">
        <v>13.16833</v>
      </c>
      <c r="N1903" s="3">
        <v>37.912</v>
      </c>
      <c r="O1903" s="3">
        <f t="shared" si="5"/>
        <v>0.9757051678</v>
      </c>
      <c r="P1903" s="3">
        <v>13.16833</v>
      </c>
      <c r="Q1903" s="3">
        <v>27.475</v>
      </c>
      <c r="R1903" s="3">
        <f t="shared" si="6"/>
        <v>0.999127241</v>
      </c>
      <c r="S1903" s="1">
        <v>13.16833</v>
      </c>
      <c r="T1903" s="1">
        <v>0.071</v>
      </c>
      <c r="U1903" s="1">
        <f t="shared" si="7"/>
        <v>0.0008613786912</v>
      </c>
    </row>
    <row r="1904" ht="15.75" customHeight="1">
      <c r="A1904" s="1">
        <v>13.17</v>
      </c>
      <c r="B1904" s="1">
        <v>-0.02</v>
      </c>
      <c r="C1904" s="1">
        <f t="shared" si="1"/>
        <v>-0.0005709065997</v>
      </c>
      <c r="D1904" s="1">
        <v>13.17</v>
      </c>
      <c r="E1904" s="1">
        <v>0.337</v>
      </c>
      <c r="F1904" s="1">
        <f t="shared" si="2"/>
        <v>0.01104990491</v>
      </c>
      <c r="G1904" s="1">
        <v>13.17</v>
      </c>
      <c r="H1904" s="1">
        <v>8.664</v>
      </c>
      <c r="I1904" s="1">
        <f t="shared" si="3"/>
        <v>0.2180006542</v>
      </c>
      <c r="J1904" s="1">
        <v>13.17</v>
      </c>
      <c r="K1904" s="1">
        <v>45.679</v>
      </c>
      <c r="L1904" s="1">
        <f t="shared" si="4"/>
        <v>0.5443095292</v>
      </c>
      <c r="M1904" s="3">
        <v>13.17</v>
      </c>
      <c r="N1904" s="3">
        <v>37.949</v>
      </c>
      <c r="O1904" s="3">
        <f t="shared" si="5"/>
        <v>0.9766574017</v>
      </c>
      <c r="P1904" s="3">
        <v>13.17</v>
      </c>
      <c r="Q1904" s="3">
        <v>27.473</v>
      </c>
      <c r="R1904" s="3">
        <f t="shared" si="6"/>
        <v>0.9990545111</v>
      </c>
      <c r="S1904" s="1">
        <v>13.17</v>
      </c>
      <c r="T1904" s="1">
        <v>0.058</v>
      </c>
      <c r="U1904" s="1">
        <f t="shared" si="7"/>
        <v>0.000703661466</v>
      </c>
    </row>
    <row r="1905" ht="15.75" customHeight="1">
      <c r="A1905" s="1">
        <v>13.17167</v>
      </c>
      <c r="B1905" s="1">
        <v>-0.009</v>
      </c>
      <c r="C1905" s="1">
        <f t="shared" si="1"/>
        <v>-0.0002569079699</v>
      </c>
      <c r="D1905" s="1">
        <v>13.17167</v>
      </c>
      <c r="E1905" s="1">
        <v>0.329</v>
      </c>
      <c r="F1905" s="1">
        <f t="shared" si="2"/>
        <v>0.01078759263</v>
      </c>
      <c r="G1905" s="1">
        <v>13.17167</v>
      </c>
      <c r="H1905" s="1">
        <v>8.824</v>
      </c>
      <c r="I1905" s="1">
        <f t="shared" si="3"/>
        <v>0.2220265204</v>
      </c>
      <c r="J1905" s="1">
        <v>13.17167</v>
      </c>
      <c r="K1905" s="1">
        <v>46.06</v>
      </c>
      <c r="L1905" s="1">
        <f t="shared" si="4"/>
        <v>0.5488495132</v>
      </c>
      <c r="M1905" s="3">
        <v>13.17167</v>
      </c>
      <c r="N1905" s="3">
        <v>37.984</v>
      </c>
      <c r="O1905" s="3">
        <f t="shared" si="5"/>
        <v>0.9775581635</v>
      </c>
      <c r="P1905" s="3">
        <v>13.17167</v>
      </c>
      <c r="Q1905" s="3">
        <v>27.478</v>
      </c>
      <c r="R1905" s="3">
        <f t="shared" si="6"/>
        <v>0.9992363359</v>
      </c>
      <c r="S1905" s="1">
        <v>13.17167</v>
      </c>
      <c r="T1905" s="1">
        <v>0.048</v>
      </c>
      <c r="U1905" s="1">
        <f t="shared" si="7"/>
        <v>0.0005823405236</v>
      </c>
    </row>
    <row r="1906" ht="15.75" customHeight="1">
      <c r="A1906" s="1">
        <v>13.17333</v>
      </c>
      <c r="B1906" s="1">
        <v>0.004</v>
      </c>
      <c r="C1906" s="1">
        <f t="shared" si="1"/>
        <v>0.0001141813199</v>
      </c>
      <c r="D1906" s="1">
        <v>13.17333</v>
      </c>
      <c r="E1906" s="1">
        <v>0.324</v>
      </c>
      <c r="F1906" s="1">
        <f t="shared" si="2"/>
        <v>0.01062364745</v>
      </c>
      <c r="G1906" s="1">
        <v>13.17333</v>
      </c>
      <c r="H1906" s="1">
        <v>8.984</v>
      </c>
      <c r="I1906" s="1">
        <f t="shared" si="3"/>
        <v>0.2260523866</v>
      </c>
      <c r="J1906" s="1">
        <v>13.17333</v>
      </c>
      <c r="K1906" s="1">
        <v>46.438</v>
      </c>
      <c r="L1906" s="1">
        <f t="shared" si="4"/>
        <v>0.5533537494</v>
      </c>
      <c r="M1906" s="3">
        <v>13.17333</v>
      </c>
      <c r="N1906" s="3">
        <v>38.016</v>
      </c>
      <c r="O1906" s="3">
        <f t="shared" si="5"/>
        <v>0.9783817171</v>
      </c>
      <c r="P1906" s="3">
        <v>13.17333</v>
      </c>
      <c r="Q1906" s="3">
        <v>27.481</v>
      </c>
      <c r="R1906" s="3">
        <f t="shared" si="6"/>
        <v>0.9993454307</v>
      </c>
      <c r="S1906" s="1">
        <v>13.17333</v>
      </c>
      <c r="T1906" s="1">
        <v>0.049</v>
      </c>
      <c r="U1906" s="1">
        <f t="shared" si="7"/>
        <v>0.0005944726179</v>
      </c>
    </row>
    <row r="1907" ht="15.75" customHeight="1">
      <c r="A1907" s="1">
        <v>13.175</v>
      </c>
      <c r="B1907" s="1">
        <v>0.013</v>
      </c>
      <c r="C1907" s="1">
        <f t="shared" si="1"/>
        <v>0.0003710892898</v>
      </c>
      <c r="D1907" s="1">
        <v>13.175</v>
      </c>
      <c r="E1907" s="1">
        <v>0.329</v>
      </c>
      <c r="F1907" s="1">
        <f t="shared" si="2"/>
        <v>0.01078759263</v>
      </c>
      <c r="G1907" s="1">
        <v>13.175</v>
      </c>
      <c r="H1907" s="1">
        <v>9.142</v>
      </c>
      <c r="I1907" s="1">
        <f t="shared" si="3"/>
        <v>0.2300279294</v>
      </c>
      <c r="J1907" s="1">
        <v>13.175</v>
      </c>
      <c r="K1907" s="1">
        <v>46.807</v>
      </c>
      <c r="L1907" s="1">
        <f t="shared" si="4"/>
        <v>0.5577507418</v>
      </c>
      <c r="M1907" s="3">
        <v>13.175</v>
      </c>
      <c r="N1907" s="3">
        <v>38.046</v>
      </c>
      <c r="O1907" s="3">
        <f t="shared" si="5"/>
        <v>0.9791537986</v>
      </c>
      <c r="P1907" s="3">
        <v>13.175</v>
      </c>
      <c r="Q1907" s="3">
        <v>27.484</v>
      </c>
      <c r="R1907" s="3">
        <f t="shared" si="6"/>
        <v>0.9994545256</v>
      </c>
      <c r="S1907" s="1">
        <v>13.175</v>
      </c>
      <c r="T1907" s="1">
        <v>0.055</v>
      </c>
      <c r="U1907" s="1">
        <f t="shared" si="7"/>
        <v>0.0006672651833</v>
      </c>
    </row>
    <row r="1908" ht="15.75" customHeight="1">
      <c r="A1908" s="1">
        <v>13.17667</v>
      </c>
      <c r="B1908" s="1">
        <v>0.017</v>
      </c>
      <c r="C1908" s="1">
        <f t="shared" si="1"/>
        <v>0.0004852706097</v>
      </c>
      <c r="D1908" s="1">
        <v>13.17667</v>
      </c>
      <c r="E1908" s="1">
        <v>0.342</v>
      </c>
      <c r="F1908" s="1">
        <f t="shared" si="2"/>
        <v>0.01121385009</v>
      </c>
      <c r="G1908" s="1">
        <v>13.17667</v>
      </c>
      <c r="H1908" s="1">
        <v>9.287</v>
      </c>
      <c r="I1908" s="1">
        <f t="shared" si="3"/>
        <v>0.2336763707</v>
      </c>
      <c r="J1908" s="1">
        <v>13.17667</v>
      </c>
      <c r="K1908" s="1">
        <v>47.175</v>
      </c>
      <c r="L1908" s="1">
        <f t="shared" si="4"/>
        <v>0.5621358182</v>
      </c>
      <c r="M1908" s="3">
        <v>13.17667</v>
      </c>
      <c r="N1908" s="3">
        <v>38.074</v>
      </c>
      <c r="O1908" s="3">
        <f t="shared" si="5"/>
        <v>0.9798744081</v>
      </c>
      <c r="P1908" s="3">
        <v>13.17667</v>
      </c>
      <c r="Q1908" s="3">
        <v>27.487</v>
      </c>
      <c r="R1908" s="3">
        <f t="shared" si="6"/>
        <v>0.9995636205</v>
      </c>
      <c r="S1908" s="1">
        <v>13.17667</v>
      </c>
      <c r="T1908" s="1">
        <v>0.066</v>
      </c>
      <c r="U1908" s="1">
        <f t="shared" si="7"/>
        <v>0.00080071822</v>
      </c>
    </row>
    <row r="1909" ht="15.75" customHeight="1">
      <c r="A1909" s="1">
        <v>13.17833</v>
      </c>
      <c r="B1909" s="1">
        <v>0.016</v>
      </c>
      <c r="C1909" s="1">
        <f t="shared" si="1"/>
        <v>0.0004567252797</v>
      </c>
      <c r="D1909" s="1">
        <v>13.17833</v>
      </c>
      <c r="E1909" s="1">
        <v>0.361</v>
      </c>
      <c r="F1909" s="1">
        <f t="shared" si="2"/>
        <v>0.01183684176</v>
      </c>
      <c r="G1909" s="1">
        <v>13.17833</v>
      </c>
      <c r="H1909" s="1">
        <v>9.43</v>
      </c>
      <c r="I1909" s="1">
        <f t="shared" si="3"/>
        <v>0.2372744886</v>
      </c>
      <c r="J1909" s="1">
        <v>13.17833</v>
      </c>
      <c r="K1909" s="1">
        <v>47.547</v>
      </c>
      <c r="L1909" s="1">
        <f t="shared" si="4"/>
        <v>0.5665685585</v>
      </c>
      <c r="M1909" s="3">
        <v>13.17833</v>
      </c>
      <c r="N1909" s="3">
        <v>38.105</v>
      </c>
      <c r="O1909" s="3">
        <f t="shared" si="5"/>
        <v>0.9806722257</v>
      </c>
      <c r="P1909" s="3">
        <v>13.17833</v>
      </c>
      <c r="Q1909" s="3">
        <v>27.482</v>
      </c>
      <c r="R1909" s="3">
        <f t="shared" si="6"/>
        <v>0.9993817957</v>
      </c>
      <c r="S1909" s="1">
        <v>13.17833</v>
      </c>
      <c r="T1909" s="1">
        <v>0.079</v>
      </c>
      <c r="U1909" s="1">
        <f t="shared" si="7"/>
        <v>0.0009584354451</v>
      </c>
    </row>
    <row r="1910" ht="15.75" customHeight="1">
      <c r="A1910" s="1">
        <v>13.18</v>
      </c>
      <c r="B1910" s="1">
        <v>0.016</v>
      </c>
      <c r="C1910" s="1">
        <f t="shared" si="1"/>
        <v>0.0004567252797</v>
      </c>
      <c r="D1910" s="1">
        <v>13.18</v>
      </c>
      <c r="E1910" s="1">
        <v>0.385</v>
      </c>
      <c r="F1910" s="1">
        <f t="shared" si="2"/>
        <v>0.01262377861</v>
      </c>
      <c r="G1910" s="1">
        <v>13.18</v>
      </c>
      <c r="H1910" s="1">
        <v>9.573</v>
      </c>
      <c r="I1910" s="1">
        <f t="shared" si="3"/>
        <v>0.2408726065</v>
      </c>
      <c r="J1910" s="1">
        <v>13.18</v>
      </c>
      <c r="K1910" s="1">
        <v>47.924</v>
      </c>
      <c r="L1910" s="1">
        <f t="shared" si="4"/>
        <v>0.5710608787</v>
      </c>
      <c r="M1910" s="3">
        <v>13.18</v>
      </c>
      <c r="N1910" s="3">
        <v>38.135</v>
      </c>
      <c r="O1910" s="3">
        <f t="shared" si="5"/>
        <v>0.9814443072</v>
      </c>
      <c r="P1910" s="3">
        <v>13.18</v>
      </c>
      <c r="Q1910" s="3">
        <v>27.475</v>
      </c>
      <c r="R1910" s="3">
        <f t="shared" si="6"/>
        <v>0.999127241</v>
      </c>
      <c r="S1910" s="1">
        <v>13.18</v>
      </c>
      <c r="T1910" s="1">
        <v>0.087</v>
      </c>
      <c r="U1910" s="1">
        <f t="shared" si="7"/>
        <v>0.001055492199</v>
      </c>
    </row>
    <row r="1911" ht="15.75" customHeight="1">
      <c r="A1911" s="1">
        <v>13.18167</v>
      </c>
      <c r="B1911" s="1">
        <v>0.014</v>
      </c>
      <c r="C1911" s="1">
        <f t="shared" si="1"/>
        <v>0.0003996346198</v>
      </c>
      <c r="D1911" s="1">
        <v>13.18167</v>
      </c>
      <c r="E1911" s="1">
        <v>0.408</v>
      </c>
      <c r="F1911" s="1">
        <f t="shared" si="2"/>
        <v>0.01337792642</v>
      </c>
      <c r="G1911" s="1">
        <v>13.18167</v>
      </c>
      <c r="H1911" s="1">
        <v>9.726</v>
      </c>
      <c r="I1911" s="1">
        <f t="shared" si="3"/>
        <v>0.244722341</v>
      </c>
      <c r="J1911" s="1">
        <v>13.18167</v>
      </c>
      <c r="K1911" s="1">
        <v>48.31</v>
      </c>
      <c r="L1911" s="1">
        <f t="shared" si="4"/>
        <v>0.5756604426</v>
      </c>
      <c r="M1911" s="3">
        <v>13.18167</v>
      </c>
      <c r="N1911" s="3">
        <v>38.168</v>
      </c>
      <c r="O1911" s="3">
        <f t="shared" si="5"/>
        <v>0.9822935969</v>
      </c>
      <c r="P1911" s="3">
        <v>13.18167</v>
      </c>
      <c r="Q1911" s="3">
        <v>27.463</v>
      </c>
      <c r="R1911" s="3">
        <f t="shared" si="6"/>
        <v>0.9986908615</v>
      </c>
      <c r="S1911" s="1">
        <v>13.18167</v>
      </c>
      <c r="T1911" s="1">
        <v>0.089</v>
      </c>
      <c r="U1911" s="1">
        <f t="shared" si="7"/>
        <v>0.001079756388</v>
      </c>
    </row>
    <row r="1912" ht="15.75" customHeight="1">
      <c r="A1912" s="1">
        <v>13.18333</v>
      </c>
      <c r="B1912" s="1">
        <v>0.003</v>
      </c>
      <c r="C1912" s="1">
        <f t="shared" si="1"/>
        <v>0.00008563598995</v>
      </c>
      <c r="D1912" s="1">
        <v>13.18333</v>
      </c>
      <c r="E1912" s="1">
        <v>0.429</v>
      </c>
      <c r="F1912" s="1">
        <f t="shared" si="2"/>
        <v>0.01406649616</v>
      </c>
      <c r="G1912" s="1">
        <v>13.18333</v>
      </c>
      <c r="H1912" s="1">
        <v>9.885</v>
      </c>
      <c r="I1912" s="1">
        <f t="shared" si="3"/>
        <v>0.2487230456</v>
      </c>
      <c r="J1912" s="1">
        <v>13.18333</v>
      </c>
      <c r="K1912" s="1">
        <v>48.694</v>
      </c>
      <c r="L1912" s="1">
        <f t="shared" si="4"/>
        <v>0.5802361745</v>
      </c>
      <c r="M1912" s="3">
        <v>13.18333</v>
      </c>
      <c r="N1912" s="3">
        <v>38.205</v>
      </c>
      <c r="O1912" s="3">
        <f t="shared" si="5"/>
        <v>0.9832458308</v>
      </c>
      <c r="P1912" s="3">
        <v>13.18333</v>
      </c>
      <c r="Q1912" s="3">
        <v>27.45</v>
      </c>
      <c r="R1912" s="3">
        <f t="shared" si="6"/>
        <v>0.998218117</v>
      </c>
      <c r="S1912" s="1">
        <v>13.18333</v>
      </c>
      <c r="T1912" s="1">
        <v>0.086</v>
      </c>
      <c r="U1912" s="1">
        <f t="shared" si="7"/>
        <v>0.001043360105</v>
      </c>
    </row>
    <row r="1913" ht="15.75" customHeight="1">
      <c r="A1913" s="1">
        <v>13.185</v>
      </c>
      <c r="B1913" s="1">
        <v>-0.016</v>
      </c>
      <c r="C1913" s="1">
        <f t="shared" si="1"/>
        <v>-0.0004567252797</v>
      </c>
      <c r="D1913" s="1">
        <v>13.185</v>
      </c>
      <c r="E1913" s="1">
        <v>0.443</v>
      </c>
      <c r="F1913" s="1">
        <f t="shared" si="2"/>
        <v>0.01452554266</v>
      </c>
      <c r="G1913" s="1">
        <v>13.185</v>
      </c>
      <c r="H1913" s="1">
        <v>10.054</v>
      </c>
      <c r="I1913" s="1">
        <f t="shared" si="3"/>
        <v>0.2529753667</v>
      </c>
      <c r="J1913" s="1">
        <v>13.185</v>
      </c>
      <c r="K1913" s="1">
        <v>49.071</v>
      </c>
      <c r="L1913" s="1">
        <f t="shared" si="4"/>
        <v>0.5847284947</v>
      </c>
      <c r="M1913" s="3">
        <v>13.185</v>
      </c>
      <c r="N1913" s="3">
        <v>38.25</v>
      </c>
      <c r="O1913" s="3">
        <f t="shared" si="5"/>
        <v>0.9844039531</v>
      </c>
      <c r="P1913" s="3">
        <v>13.185</v>
      </c>
      <c r="Q1913" s="3">
        <v>27.441</v>
      </c>
      <c r="R1913" s="3">
        <f t="shared" si="6"/>
        <v>0.9978908324</v>
      </c>
      <c r="S1913" s="1">
        <v>13.185</v>
      </c>
      <c r="T1913" s="1">
        <v>0.082</v>
      </c>
      <c r="U1913" s="1">
        <f t="shared" si="7"/>
        <v>0.0009948317279</v>
      </c>
    </row>
    <row r="1914" ht="15.75" customHeight="1">
      <c r="A1914" s="1">
        <v>13.18667</v>
      </c>
      <c r="B1914" s="1">
        <v>-0.031</v>
      </c>
      <c r="C1914" s="1">
        <f t="shared" si="1"/>
        <v>-0.0008849052295</v>
      </c>
      <c r="D1914" s="1">
        <v>13.18667</v>
      </c>
      <c r="E1914" s="1">
        <v>0.455</v>
      </c>
      <c r="F1914" s="1">
        <f t="shared" si="2"/>
        <v>0.01491901108</v>
      </c>
      <c r="G1914" s="1">
        <v>13.18667</v>
      </c>
      <c r="H1914" s="1">
        <v>10.231</v>
      </c>
      <c r="I1914" s="1">
        <f t="shared" si="3"/>
        <v>0.2574289812</v>
      </c>
      <c r="J1914" s="1">
        <v>13.18667</v>
      </c>
      <c r="K1914" s="1">
        <v>49.446</v>
      </c>
      <c r="L1914" s="1">
        <f t="shared" si="4"/>
        <v>0.5891969829</v>
      </c>
      <c r="M1914" s="3">
        <v>13.18667</v>
      </c>
      <c r="N1914" s="3">
        <v>38.292</v>
      </c>
      <c r="O1914" s="3">
        <f t="shared" si="5"/>
        <v>0.9854848672</v>
      </c>
      <c r="P1914" s="3">
        <v>13.18667</v>
      </c>
      <c r="Q1914" s="3">
        <v>27.436</v>
      </c>
      <c r="R1914" s="3">
        <f t="shared" si="6"/>
        <v>0.9977090076</v>
      </c>
      <c r="S1914" s="1">
        <v>13.18667</v>
      </c>
      <c r="T1914" s="1">
        <v>0.077</v>
      </c>
      <c r="U1914" s="1">
        <f t="shared" si="7"/>
        <v>0.0009341712566</v>
      </c>
    </row>
    <row r="1915" ht="15.75" customHeight="1">
      <c r="A1915" s="1">
        <v>13.18833</v>
      </c>
      <c r="B1915" s="1">
        <v>-0.033</v>
      </c>
      <c r="C1915" s="1">
        <f t="shared" si="1"/>
        <v>-0.0009419958895</v>
      </c>
      <c r="D1915" s="1">
        <v>13.18833</v>
      </c>
      <c r="E1915" s="1">
        <v>0.463</v>
      </c>
      <c r="F1915" s="1">
        <f t="shared" si="2"/>
        <v>0.01518132337</v>
      </c>
      <c r="G1915" s="1">
        <v>13.18833</v>
      </c>
      <c r="H1915" s="1">
        <v>10.412</v>
      </c>
      <c r="I1915" s="1">
        <f t="shared" si="3"/>
        <v>0.2619832423</v>
      </c>
      <c r="J1915" s="1">
        <v>13.18833</v>
      </c>
      <c r="K1915" s="1">
        <v>49.821</v>
      </c>
      <c r="L1915" s="1">
        <f t="shared" si="4"/>
        <v>0.5936654711</v>
      </c>
      <c r="M1915" s="3">
        <v>13.18833</v>
      </c>
      <c r="N1915" s="3">
        <v>38.332</v>
      </c>
      <c r="O1915" s="3">
        <f t="shared" si="5"/>
        <v>0.9865143092</v>
      </c>
      <c r="P1915" s="3">
        <v>13.18833</v>
      </c>
      <c r="Q1915" s="3">
        <v>27.435</v>
      </c>
      <c r="R1915" s="3">
        <f t="shared" si="6"/>
        <v>0.9976726426</v>
      </c>
      <c r="S1915" s="1">
        <v>13.18833</v>
      </c>
      <c r="T1915" s="1">
        <v>0.068</v>
      </c>
      <c r="U1915" s="1">
        <f t="shared" si="7"/>
        <v>0.0008249824085</v>
      </c>
    </row>
    <row r="1916" ht="15.75" customHeight="1">
      <c r="A1916" s="1">
        <v>13.19</v>
      </c>
      <c r="B1916" s="1">
        <v>-0.027</v>
      </c>
      <c r="C1916" s="1">
        <f t="shared" si="1"/>
        <v>-0.0007707239096</v>
      </c>
      <c r="D1916" s="1">
        <v>13.19</v>
      </c>
      <c r="E1916" s="1">
        <v>0.469</v>
      </c>
      <c r="F1916" s="1">
        <f t="shared" si="2"/>
        <v>0.01537805758</v>
      </c>
      <c r="G1916" s="1">
        <v>13.19</v>
      </c>
      <c r="H1916" s="1">
        <v>10.591</v>
      </c>
      <c r="I1916" s="1">
        <f t="shared" si="3"/>
        <v>0.2664871801</v>
      </c>
      <c r="J1916" s="1">
        <v>13.19</v>
      </c>
      <c r="K1916" s="1">
        <v>50.193</v>
      </c>
      <c r="L1916" s="1">
        <f t="shared" si="4"/>
        <v>0.5980982114</v>
      </c>
      <c r="M1916" s="3">
        <v>13.19</v>
      </c>
      <c r="N1916" s="3">
        <v>38.368</v>
      </c>
      <c r="O1916" s="3">
        <f t="shared" si="5"/>
        <v>0.9874408071</v>
      </c>
      <c r="P1916" s="3">
        <v>13.19</v>
      </c>
      <c r="Q1916" s="3">
        <v>27.438</v>
      </c>
      <c r="R1916" s="3">
        <f t="shared" si="6"/>
        <v>0.9977817375</v>
      </c>
      <c r="S1916" s="1">
        <v>13.19</v>
      </c>
      <c r="T1916" s="1">
        <v>0.058</v>
      </c>
      <c r="U1916" s="1">
        <f t="shared" si="7"/>
        <v>0.000703661466</v>
      </c>
    </row>
    <row r="1917" ht="15.75" customHeight="1">
      <c r="A1917" s="1">
        <v>13.19167</v>
      </c>
      <c r="B1917" s="1">
        <v>-0.016</v>
      </c>
      <c r="C1917" s="1">
        <f t="shared" si="1"/>
        <v>-0.0004567252797</v>
      </c>
      <c r="D1917" s="1">
        <v>13.19167</v>
      </c>
      <c r="E1917" s="1">
        <v>0.467</v>
      </c>
      <c r="F1917" s="1">
        <f t="shared" si="2"/>
        <v>0.01531247951</v>
      </c>
      <c r="G1917" s="1">
        <v>13.19167</v>
      </c>
      <c r="H1917" s="1">
        <v>10.768</v>
      </c>
      <c r="I1917" s="1">
        <f t="shared" si="3"/>
        <v>0.2709407946</v>
      </c>
      <c r="J1917" s="1">
        <v>13.19167</v>
      </c>
      <c r="K1917" s="1">
        <v>50.558</v>
      </c>
      <c r="L1917" s="1">
        <f t="shared" si="4"/>
        <v>0.6024475399</v>
      </c>
      <c r="M1917" s="3">
        <v>13.19167</v>
      </c>
      <c r="N1917" s="3">
        <v>38.4</v>
      </c>
      <c r="O1917" s="3">
        <f t="shared" si="5"/>
        <v>0.9882643607</v>
      </c>
      <c r="P1917" s="3">
        <v>13.19167</v>
      </c>
      <c r="Q1917" s="3">
        <v>27.446</v>
      </c>
      <c r="R1917" s="3">
        <f t="shared" si="6"/>
        <v>0.9980726572</v>
      </c>
      <c r="S1917" s="1">
        <v>13.19167</v>
      </c>
      <c r="T1917" s="1">
        <v>0.049</v>
      </c>
      <c r="U1917" s="1">
        <f t="shared" si="7"/>
        <v>0.0005944726179</v>
      </c>
    </row>
    <row r="1918" ht="15.75" customHeight="1">
      <c r="A1918" s="1">
        <v>13.19333</v>
      </c>
      <c r="B1918" s="1">
        <v>-0.003</v>
      </c>
      <c r="C1918" s="1">
        <f t="shared" si="1"/>
        <v>-0.00008563598995</v>
      </c>
      <c r="D1918" s="1">
        <v>13.19333</v>
      </c>
      <c r="E1918" s="1">
        <v>0.46</v>
      </c>
      <c r="F1918" s="1">
        <f t="shared" si="2"/>
        <v>0.01508295626</v>
      </c>
      <c r="G1918" s="1">
        <v>13.19333</v>
      </c>
      <c r="H1918" s="1">
        <v>10.951</v>
      </c>
      <c r="I1918" s="1">
        <f t="shared" si="3"/>
        <v>0.2755453791</v>
      </c>
      <c r="J1918" s="1">
        <v>13.19333</v>
      </c>
      <c r="K1918" s="1">
        <v>50.92</v>
      </c>
      <c r="L1918" s="1">
        <f t="shared" si="4"/>
        <v>0.6067611206</v>
      </c>
      <c r="M1918" s="3">
        <v>13.19333</v>
      </c>
      <c r="N1918" s="3">
        <v>38.419</v>
      </c>
      <c r="O1918" s="3">
        <f t="shared" si="5"/>
        <v>0.9887533457</v>
      </c>
      <c r="P1918" s="3">
        <v>13.19333</v>
      </c>
      <c r="Q1918" s="3">
        <v>27.457</v>
      </c>
      <c r="R1918" s="3">
        <f t="shared" si="6"/>
        <v>0.9984726717</v>
      </c>
      <c r="S1918" s="1">
        <v>13.19333</v>
      </c>
      <c r="T1918" s="1">
        <v>0.046</v>
      </c>
      <c r="U1918" s="1">
        <f t="shared" si="7"/>
        <v>0.0005580763351</v>
      </c>
    </row>
    <row r="1919" ht="15.75" customHeight="1">
      <c r="A1919" s="1">
        <v>13.195</v>
      </c>
      <c r="B1919" s="1">
        <v>0.007</v>
      </c>
      <c r="C1919" s="1">
        <f t="shared" si="1"/>
        <v>0.0001998173099</v>
      </c>
      <c r="D1919" s="1">
        <v>13.195</v>
      </c>
      <c r="E1919" s="1">
        <v>0.457</v>
      </c>
      <c r="F1919" s="1">
        <f t="shared" si="2"/>
        <v>0.01498458915</v>
      </c>
      <c r="G1919" s="1">
        <v>13.195</v>
      </c>
      <c r="H1919" s="1">
        <v>11.124</v>
      </c>
      <c r="I1919" s="1">
        <f t="shared" si="3"/>
        <v>0.2798983469</v>
      </c>
      <c r="J1919" s="1">
        <v>13.195</v>
      </c>
      <c r="K1919" s="1">
        <v>51.281</v>
      </c>
      <c r="L1919" s="1">
        <f t="shared" si="4"/>
        <v>0.6110627852</v>
      </c>
      <c r="M1919" s="3">
        <v>13.195</v>
      </c>
      <c r="N1919" s="3">
        <v>38.429</v>
      </c>
      <c r="O1919" s="3">
        <f t="shared" si="5"/>
        <v>0.9890107062</v>
      </c>
      <c r="P1919" s="3">
        <v>13.195</v>
      </c>
      <c r="Q1919" s="3">
        <v>27.459</v>
      </c>
      <c r="R1919" s="3">
        <f t="shared" si="6"/>
        <v>0.9985454017</v>
      </c>
      <c r="S1919" s="1">
        <v>13.195</v>
      </c>
      <c r="T1919" s="1">
        <v>0.054</v>
      </c>
      <c r="U1919" s="1">
        <f t="shared" si="7"/>
        <v>0.0006551330891</v>
      </c>
    </row>
    <row r="1920" ht="15.75" customHeight="1">
      <c r="A1920" s="1">
        <v>13.19667</v>
      </c>
      <c r="B1920" s="1">
        <v>0.013</v>
      </c>
      <c r="C1920" s="1">
        <f t="shared" si="1"/>
        <v>0.0003710892898</v>
      </c>
      <c r="D1920" s="1">
        <v>13.19667</v>
      </c>
      <c r="E1920" s="1">
        <v>0.458</v>
      </c>
      <c r="F1920" s="1">
        <f t="shared" si="2"/>
        <v>0.01501737819</v>
      </c>
      <c r="G1920" s="1">
        <v>13.19667</v>
      </c>
      <c r="H1920" s="1">
        <v>11.294</v>
      </c>
      <c r="I1920" s="1">
        <f t="shared" si="3"/>
        <v>0.2841758297</v>
      </c>
      <c r="J1920" s="1">
        <v>13.19667</v>
      </c>
      <c r="K1920" s="1">
        <v>51.636</v>
      </c>
      <c r="L1920" s="1">
        <f t="shared" si="4"/>
        <v>0.6152929541</v>
      </c>
      <c r="M1920" s="3">
        <v>13.19667</v>
      </c>
      <c r="N1920" s="3">
        <v>38.438</v>
      </c>
      <c r="O1920" s="3">
        <f t="shared" si="5"/>
        <v>0.9892423307</v>
      </c>
      <c r="P1920" s="3">
        <v>13.19667</v>
      </c>
      <c r="Q1920" s="3">
        <v>27.445</v>
      </c>
      <c r="R1920" s="3">
        <f t="shared" si="6"/>
        <v>0.9980362922</v>
      </c>
      <c r="S1920" s="1">
        <v>13.19667</v>
      </c>
      <c r="T1920" s="1">
        <v>0.066</v>
      </c>
      <c r="U1920" s="1">
        <f t="shared" si="7"/>
        <v>0.00080071822</v>
      </c>
    </row>
    <row r="1921" ht="15.75" customHeight="1">
      <c r="A1921" s="1">
        <v>13.19833</v>
      </c>
      <c r="B1921" s="1">
        <v>0.016</v>
      </c>
      <c r="C1921" s="1">
        <f t="shared" si="1"/>
        <v>0.0004567252797</v>
      </c>
      <c r="D1921" s="1">
        <v>13.19833</v>
      </c>
      <c r="E1921" s="1">
        <v>0.469</v>
      </c>
      <c r="F1921" s="1">
        <f t="shared" si="2"/>
        <v>0.01537805758</v>
      </c>
      <c r="G1921" s="1">
        <v>13.19833</v>
      </c>
      <c r="H1921" s="1">
        <v>11.467</v>
      </c>
      <c r="I1921" s="1">
        <f t="shared" si="3"/>
        <v>0.2885287975</v>
      </c>
      <c r="J1921" s="1">
        <v>13.19833</v>
      </c>
      <c r="K1921" s="1">
        <v>51.991</v>
      </c>
      <c r="L1921" s="1">
        <f t="shared" si="4"/>
        <v>0.6195231229</v>
      </c>
      <c r="M1921" s="3">
        <v>13.19833</v>
      </c>
      <c r="N1921" s="3">
        <v>38.449</v>
      </c>
      <c r="O1921" s="3">
        <f t="shared" si="5"/>
        <v>0.9895254272</v>
      </c>
      <c r="P1921" s="3">
        <v>13.19833</v>
      </c>
      <c r="Q1921" s="3">
        <v>27.427</v>
      </c>
      <c r="R1921" s="3">
        <f t="shared" si="6"/>
        <v>0.997381723</v>
      </c>
      <c r="S1921" s="1">
        <v>13.19833</v>
      </c>
      <c r="T1921" s="1">
        <v>0.076</v>
      </c>
      <c r="U1921" s="1">
        <f t="shared" si="7"/>
        <v>0.0009220391624</v>
      </c>
    </row>
    <row r="1922" ht="15.75" customHeight="1">
      <c r="A1922" s="1">
        <v>13.2</v>
      </c>
      <c r="B1922" s="1">
        <v>0.016</v>
      </c>
      <c r="C1922" s="1">
        <f t="shared" si="1"/>
        <v>0.0004567252797</v>
      </c>
      <c r="D1922" s="1">
        <v>13.2</v>
      </c>
      <c r="E1922" s="1">
        <v>0.487</v>
      </c>
      <c r="F1922" s="1">
        <f t="shared" si="2"/>
        <v>0.01596826021</v>
      </c>
      <c r="G1922" s="1">
        <v>13.2</v>
      </c>
      <c r="H1922" s="1">
        <v>11.639</v>
      </c>
      <c r="I1922" s="1">
        <f t="shared" si="3"/>
        <v>0.2928566037</v>
      </c>
      <c r="J1922" s="1">
        <v>13.2</v>
      </c>
      <c r="K1922" s="1">
        <v>52.359</v>
      </c>
      <c r="L1922" s="1">
        <f t="shared" si="4"/>
        <v>0.6239081994</v>
      </c>
      <c r="M1922" s="3">
        <v>13.2</v>
      </c>
      <c r="N1922" s="3">
        <v>38.458</v>
      </c>
      <c r="O1922" s="3">
        <f t="shared" si="5"/>
        <v>0.9897570517</v>
      </c>
      <c r="P1922" s="3">
        <v>13.2</v>
      </c>
      <c r="Q1922" s="3">
        <v>27.407</v>
      </c>
      <c r="R1922" s="3">
        <f t="shared" si="6"/>
        <v>0.9966544238</v>
      </c>
      <c r="S1922" s="1">
        <v>13.2</v>
      </c>
      <c r="T1922" s="1">
        <v>0.086</v>
      </c>
      <c r="U1922" s="1">
        <f t="shared" si="7"/>
        <v>0.001043360105</v>
      </c>
    </row>
    <row r="1923" ht="15.75" customHeight="1">
      <c r="A1923" s="1">
        <v>13.20167</v>
      </c>
      <c r="B1923" s="1">
        <v>0.013</v>
      </c>
      <c r="C1923" s="1">
        <f t="shared" si="1"/>
        <v>0.0003710892898</v>
      </c>
      <c r="D1923" s="1">
        <v>13.20167</v>
      </c>
      <c r="E1923" s="1">
        <v>0.509</v>
      </c>
      <c r="F1923" s="1">
        <f t="shared" si="2"/>
        <v>0.01668961899</v>
      </c>
      <c r="G1923" s="1">
        <v>13.20167</v>
      </c>
      <c r="H1923" s="1">
        <v>11.807</v>
      </c>
      <c r="I1923" s="1">
        <f t="shared" si="3"/>
        <v>0.2970837632</v>
      </c>
      <c r="J1923" s="1">
        <v>13.20167</v>
      </c>
      <c r="K1923" s="1">
        <v>52.731</v>
      </c>
      <c r="L1923" s="1">
        <f t="shared" si="4"/>
        <v>0.6283409397</v>
      </c>
      <c r="M1923" s="3">
        <v>13.20167</v>
      </c>
      <c r="N1923" s="3">
        <v>38.469</v>
      </c>
      <c r="O1923" s="3">
        <f t="shared" si="5"/>
        <v>0.9900401482</v>
      </c>
      <c r="P1923" s="3">
        <v>13.20167</v>
      </c>
      <c r="Q1923" s="3">
        <v>27.391</v>
      </c>
      <c r="R1923" s="3">
        <f t="shared" si="6"/>
        <v>0.9960725845</v>
      </c>
      <c r="S1923" s="1">
        <v>13.20167</v>
      </c>
      <c r="T1923" s="1">
        <v>0.096</v>
      </c>
      <c r="U1923" s="1">
        <f t="shared" si="7"/>
        <v>0.001164681047</v>
      </c>
    </row>
    <row r="1924" ht="15.75" customHeight="1">
      <c r="A1924" s="1">
        <v>13.20333</v>
      </c>
      <c r="B1924" s="1">
        <v>0.009</v>
      </c>
      <c r="C1924" s="1">
        <f t="shared" si="1"/>
        <v>0.0002569079699</v>
      </c>
      <c r="D1924" s="1">
        <v>13.20333</v>
      </c>
      <c r="E1924" s="1">
        <v>0.533</v>
      </c>
      <c r="F1924" s="1">
        <f t="shared" si="2"/>
        <v>0.01747655584</v>
      </c>
      <c r="G1924" s="1">
        <v>13.20333</v>
      </c>
      <c r="H1924" s="1">
        <v>11.987</v>
      </c>
      <c r="I1924" s="1">
        <f t="shared" si="3"/>
        <v>0.3016128626</v>
      </c>
      <c r="J1924" s="1">
        <v>13.20333</v>
      </c>
      <c r="K1924" s="1">
        <v>53.106</v>
      </c>
      <c r="L1924" s="1">
        <f t="shared" si="4"/>
        <v>0.6328094279</v>
      </c>
      <c r="M1924" s="3">
        <v>13.20333</v>
      </c>
      <c r="N1924" s="3">
        <v>38.49</v>
      </c>
      <c r="O1924" s="3">
        <f t="shared" si="5"/>
        <v>0.9905806053</v>
      </c>
      <c r="P1924" s="3">
        <v>13.20333</v>
      </c>
      <c r="Q1924" s="3">
        <v>27.375</v>
      </c>
      <c r="R1924" s="3">
        <f t="shared" si="6"/>
        <v>0.9954907451</v>
      </c>
      <c r="S1924" s="1">
        <v>13.20333</v>
      </c>
      <c r="T1924" s="1">
        <v>0.1</v>
      </c>
      <c r="U1924" s="1">
        <f t="shared" si="7"/>
        <v>0.001213209424</v>
      </c>
    </row>
    <row r="1925" ht="15.75" customHeight="1">
      <c r="A1925" s="1">
        <v>13.205</v>
      </c>
      <c r="B1925" s="1">
        <v>0.001</v>
      </c>
      <c r="C1925" s="1">
        <f t="shared" si="1"/>
        <v>0.00002854532998</v>
      </c>
      <c r="D1925" s="1">
        <v>13.205</v>
      </c>
      <c r="E1925" s="1">
        <v>0.551</v>
      </c>
      <c r="F1925" s="1">
        <f t="shared" si="2"/>
        <v>0.01806675848</v>
      </c>
      <c r="G1925" s="1">
        <v>13.205</v>
      </c>
      <c r="H1925" s="1">
        <v>12.17</v>
      </c>
      <c r="I1925" s="1">
        <f t="shared" si="3"/>
        <v>0.3062174471</v>
      </c>
      <c r="J1925" s="1">
        <v>13.205</v>
      </c>
      <c r="K1925" s="1">
        <v>53.475</v>
      </c>
      <c r="L1925" s="1">
        <f t="shared" si="4"/>
        <v>0.6372064203</v>
      </c>
      <c r="M1925" s="3">
        <v>13.205</v>
      </c>
      <c r="N1925" s="3">
        <v>38.52</v>
      </c>
      <c r="O1925" s="3">
        <f t="shared" si="5"/>
        <v>0.9913526868</v>
      </c>
      <c r="P1925" s="3">
        <v>13.205</v>
      </c>
      <c r="Q1925" s="3">
        <v>27.36</v>
      </c>
      <c r="R1925" s="3">
        <f t="shared" si="6"/>
        <v>0.9949452707</v>
      </c>
      <c r="S1925" s="1">
        <v>13.205</v>
      </c>
      <c r="T1925" s="1">
        <v>0.096</v>
      </c>
      <c r="U1925" s="1">
        <f t="shared" si="7"/>
        <v>0.001164681047</v>
      </c>
    </row>
    <row r="1926" ht="15.75" customHeight="1">
      <c r="A1926" s="1">
        <v>13.20667</v>
      </c>
      <c r="B1926" s="1">
        <v>-0.008</v>
      </c>
      <c r="C1926" s="1">
        <f t="shared" si="1"/>
        <v>-0.0002283626399</v>
      </c>
      <c r="D1926" s="1">
        <v>13.20667</v>
      </c>
      <c r="E1926" s="1">
        <v>0.57</v>
      </c>
      <c r="F1926" s="1">
        <f t="shared" si="2"/>
        <v>0.01868975015</v>
      </c>
      <c r="G1926" s="1">
        <v>13.20667</v>
      </c>
      <c r="H1926" s="1">
        <v>12.355</v>
      </c>
      <c r="I1926" s="1">
        <f t="shared" si="3"/>
        <v>0.3108723549</v>
      </c>
      <c r="J1926" s="1">
        <v>13.20667</v>
      </c>
      <c r="K1926" s="1">
        <v>53.844</v>
      </c>
      <c r="L1926" s="1">
        <f t="shared" si="4"/>
        <v>0.6416034127</v>
      </c>
      <c r="M1926" s="3">
        <v>13.20667</v>
      </c>
      <c r="N1926" s="3">
        <v>38.551</v>
      </c>
      <c r="O1926" s="3">
        <f t="shared" si="5"/>
        <v>0.9921505044</v>
      </c>
      <c r="P1926" s="3">
        <v>13.20667</v>
      </c>
      <c r="Q1926" s="3">
        <v>27.348</v>
      </c>
      <c r="R1926" s="3">
        <f t="shared" si="6"/>
        <v>0.9945088912</v>
      </c>
      <c r="S1926" s="1">
        <v>13.20667</v>
      </c>
      <c r="T1926" s="1">
        <v>0.09</v>
      </c>
      <c r="U1926" s="1">
        <f t="shared" si="7"/>
        <v>0.001091888482</v>
      </c>
    </row>
    <row r="1927" ht="15.75" customHeight="1">
      <c r="A1927" s="1">
        <v>13.20833</v>
      </c>
      <c r="B1927" s="1">
        <v>-0.007</v>
      </c>
      <c r="C1927" s="1">
        <f t="shared" si="1"/>
        <v>-0.0001998173099</v>
      </c>
      <c r="D1927" s="1">
        <v>13.20833</v>
      </c>
      <c r="E1927" s="1">
        <v>0.587</v>
      </c>
      <c r="F1927" s="1">
        <f t="shared" si="2"/>
        <v>0.01924716375</v>
      </c>
      <c r="G1927" s="1">
        <v>13.20833</v>
      </c>
      <c r="H1927" s="1">
        <v>12.546</v>
      </c>
      <c r="I1927" s="1">
        <f t="shared" si="3"/>
        <v>0.3156782326</v>
      </c>
      <c r="J1927" s="1">
        <v>13.20833</v>
      </c>
      <c r="K1927" s="1">
        <v>54.209</v>
      </c>
      <c r="L1927" s="1">
        <f t="shared" si="4"/>
        <v>0.6459527413</v>
      </c>
      <c r="M1927" s="3">
        <v>13.20833</v>
      </c>
      <c r="N1927" s="3">
        <v>38.581</v>
      </c>
      <c r="O1927" s="3">
        <f t="shared" si="5"/>
        <v>0.992922586</v>
      </c>
      <c r="P1927" s="3">
        <v>13.20833</v>
      </c>
      <c r="Q1927" s="3">
        <v>27.341</v>
      </c>
      <c r="R1927" s="3">
        <f t="shared" si="6"/>
        <v>0.9942543365</v>
      </c>
      <c r="S1927" s="1">
        <v>13.20833</v>
      </c>
      <c r="T1927" s="1">
        <v>0.081</v>
      </c>
      <c r="U1927" s="1">
        <f t="shared" si="7"/>
        <v>0.0009826996336</v>
      </c>
    </row>
    <row r="1928" ht="15.75" customHeight="1">
      <c r="A1928" s="1">
        <v>13.21</v>
      </c>
      <c r="B1928" s="1">
        <v>0.007</v>
      </c>
      <c r="C1928" s="1">
        <f t="shared" si="1"/>
        <v>0.0001998173099</v>
      </c>
      <c r="D1928" s="1">
        <v>13.21</v>
      </c>
      <c r="E1928" s="1">
        <v>0.599</v>
      </c>
      <c r="F1928" s="1">
        <f t="shared" si="2"/>
        <v>0.01964063217</v>
      </c>
      <c r="G1928" s="1">
        <v>13.21</v>
      </c>
      <c r="H1928" s="1">
        <v>12.734</v>
      </c>
      <c r="I1928" s="1">
        <f t="shared" si="3"/>
        <v>0.3204086254</v>
      </c>
      <c r="J1928" s="1">
        <v>13.21</v>
      </c>
      <c r="K1928" s="1">
        <v>54.569</v>
      </c>
      <c r="L1928" s="1">
        <f t="shared" si="4"/>
        <v>0.65024249</v>
      </c>
      <c r="M1928" s="3">
        <v>13.21</v>
      </c>
      <c r="N1928" s="3">
        <v>38.606</v>
      </c>
      <c r="O1928" s="3">
        <f t="shared" si="5"/>
        <v>0.9935659872</v>
      </c>
      <c r="P1928" s="3">
        <v>13.21</v>
      </c>
      <c r="Q1928" s="3">
        <v>27.337</v>
      </c>
      <c r="R1928" s="3">
        <f t="shared" si="6"/>
        <v>0.9941088767</v>
      </c>
      <c r="S1928" s="1">
        <v>13.21</v>
      </c>
      <c r="T1928" s="1">
        <v>0.069</v>
      </c>
      <c r="U1928" s="1">
        <f t="shared" si="7"/>
        <v>0.0008371145027</v>
      </c>
    </row>
    <row r="1929" ht="15.75" customHeight="1">
      <c r="A1929" s="1">
        <v>13.21167</v>
      </c>
      <c r="B1929" s="1">
        <v>0.021</v>
      </c>
      <c r="C1929" s="1">
        <f t="shared" si="1"/>
        <v>0.0005994519297</v>
      </c>
      <c r="D1929" s="1">
        <v>13.21167</v>
      </c>
      <c r="E1929" s="1">
        <v>0.606</v>
      </c>
      <c r="F1929" s="1">
        <f t="shared" si="2"/>
        <v>0.01987015542</v>
      </c>
      <c r="G1929" s="1">
        <v>13.21167</v>
      </c>
      <c r="H1929" s="1">
        <v>12.92</v>
      </c>
      <c r="I1929" s="1">
        <f t="shared" si="3"/>
        <v>0.3250886949</v>
      </c>
      <c r="J1929" s="1">
        <v>13.21167</v>
      </c>
      <c r="K1929" s="1">
        <v>54.924</v>
      </c>
      <c r="L1929" s="1">
        <f t="shared" si="4"/>
        <v>0.6544726588</v>
      </c>
      <c r="M1929" s="3">
        <v>13.21167</v>
      </c>
      <c r="N1929" s="3">
        <v>38.63</v>
      </c>
      <c r="O1929" s="3">
        <f t="shared" si="5"/>
        <v>0.9941836525</v>
      </c>
      <c r="P1929" s="3">
        <v>13.21167</v>
      </c>
      <c r="Q1929" s="3">
        <v>27.34</v>
      </c>
      <c r="R1929" s="3">
        <f t="shared" si="6"/>
        <v>0.9942179716</v>
      </c>
      <c r="S1929" s="1">
        <v>13.21167</v>
      </c>
      <c r="T1929" s="1">
        <v>0.061</v>
      </c>
      <c r="U1929" s="1">
        <f t="shared" si="7"/>
        <v>0.0007400577488</v>
      </c>
    </row>
    <row r="1930" ht="15.75" customHeight="1">
      <c r="A1930" s="1">
        <v>13.21333</v>
      </c>
      <c r="B1930" s="1">
        <v>0.024</v>
      </c>
      <c r="C1930" s="1">
        <f t="shared" si="1"/>
        <v>0.0006850879196</v>
      </c>
      <c r="D1930" s="1">
        <v>13.21333</v>
      </c>
      <c r="E1930" s="1">
        <v>0.615</v>
      </c>
      <c r="F1930" s="1">
        <f t="shared" si="2"/>
        <v>0.02016525674</v>
      </c>
      <c r="G1930" s="1">
        <v>13.21333</v>
      </c>
      <c r="H1930" s="1">
        <v>13.106</v>
      </c>
      <c r="I1930" s="1">
        <f t="shared" si="3"/>
        <v>0.3297687643</v>
      </c>
      <c r="J1930" s="1">
        <v>13.21333</v>
      </c>
      <c r="K1930" s="1">
        <v>55.265</v>
      </c>
      <c r="L1930" s="1">
        <f t="shared" si="4"/>
        <v>0.6585360041</v>
      </c>
      <c r="M1930" s="3">
        <v>13.21333</v>
      </c>
      <c r="N1930" s="3">
        <v>38.651</v>
      </c>
      <c r="O1930" s="3">
        <f t="shared" si="5"/>
        <v>0.9947241095</v>
      </c>
      <c r="P1930" s="3">
        <v>13.21333</v>
      </c>
      <c r="Q1930" s="3">
        <v>27.342</v>
      </c>
      <c r="R1930" s="3">
        <f t="shared" si="6"/>
        <v>0.9942907015</v>
      </c>
      <c r="S1930" s="1">
        <v>13.21333</v>
      </c>
      <c r="T1930" s="1">
        <v>0.061</v>
      </c>
      <c r="U1930" s="1">
        <f t="shared" si="7"/>
        <v>0.0007400577488</v>
      </c>
    </row>
    <row r="1931" ht="15.75" customHeight="1">
      <c r="A1931" s="1">
        <v>13.215</v>
      </c>
      <c r="B1931" s="1">
        <v>0.023</v>
      </c>
      <c r="C1931" s="1">
        <f t="shared" si="1"/>
        <v>0.0006565425896</v>
      </c>
      <c r="D1931" s="1">
        <v>13.215</v>
      </c>
      <c r="E1931" s="1">
        <v>0.626</v>
      </c>
      <c r="F1931" s="1">
        <f t="shared" si="2"/>
        <v>0.02052593613</v>
      </c>
      <c r="G1931" s="1">
        <v>13.215</v>
      </c>
      <c r="H1931" s="1">
        <v>13.293</v>
      </c>
      <c r="I1931" s="1">
        <f t="shared" si="3"/>
        <v>0.3344739954</v>
      </c>
      <c r="J1931" s="1">
        <v>13.215</v>
      </c>
      <c r="K1931" s="1">
        <v>55.602</v>
      </c>
      <c r="L1931" s="1">
        <f t="shared" si="4"/>
        <v>0.6625516855</v>
      </c>
      <c r="M1931" s="3">
        <v>13.215</v>
      </c>
      <c r="N1931" s="3">
        <v>38.663</v>
      </c>
      <c r="O1931" s="3">
        <f t="shared" si="5"/>
        <v>0.9950329421</v>
      </c>
      <c r="P1931" s="3">
        <v>13.215</v>
      </c>
      <c r="Q1931" s="3">
        <v>27.34</v>
      </c>
      <c r="R1931" s="3">
        <f t="shared" si="6"/>
        <v>0.9942179716</v>
      </c>
      <c r="S1931" s="1">
        <v>13.215</v>
      </c>
      <c r="T1931" s="1">
        <v>0.062</v>
      </c>
      <c r="U1931" s="1">
        <f t="shared" si="7"/>
        <v>0.000752189843</v>
      </c>
    </row>
    <row r="1932" ht="15.75" customHeight="1">
      <c r="A1932" s="1">
        <v>13.21667</v>
      </c>
      <c r="B1932" s="1">
        <v>0.022</v>
      </c>
      <c r="C1932" s="1">
        <f t="shared" si="1"/>
        <v>0.0006279972596</v>
      </c>
      <c r="D1932" s="1">
        <v>13.21667</v>
      </c>
      <c r="E1932" s="1">
        <v>0.635</v>
      </c>
      <c r="F1932" s="1">
        <f t="shared" si="2"/>
        <v>0.02082103745</v>
      </c>
      <c r="G1932" s="1">
        <v>13.21667</v>
      </c>
      <c r="H1932" s="1">
        <v>13.476</v>
      </c>
      <c r="I1932" s="1">
        <f t="shared" si="3"/>
        <v>0.3390785799</v>
      </c>
      <c r="J1932" s="1">
        <v>13.21667</v>
      </c>
      <c r="K1932" s="1">
        <v>55.939</v>
      </c>
      <c r="L1932" s="1">
        <f t="shared" si="4"/>
        <v>0.6665673669</v>
      </c>
      <c r="M1932" s="3">
        <v>13.21667</v>
      </c>
      <c r="N1932" s="3">
        <v>38.675</v>
      </c>
      <c r="O1932" s="3">
        <f t="shared" si="5"/>
        <v>0.9953417748</v>
      </c>
      <c r="P1932" s="3">
        <v>13.21667</v>
      </c>
      <c r="Q1932" s="3">
        <v>27.336</v>
      </c>
      <c r="R1932" s="3">
        <f t="shared" si="6"/>
        <v>0.9940725117</v>
      </c>
      <c r="S1932" s="1">
        <v>13.21667</v>
      </c>
      <c r="T1932" s="1">
        <v>0.072</v>
      </c>
      <c r="U1932" s="1">
        <f t="shared" si="7"/>
        <v>0.0008735107854</v>
      </c>
    </row>
    <row r="1933" ht="15.75" customHeight="1">
      <c r="A1933" s="1">
        <v>13.21833</v>
      </c>
      <c r="B1933" s="1">
        <v>0.02</v>
      </c>
      <c r="C1933" s="1">
        <f t="shared" si="1"/>
        <v>0.0005709065997</v>
      </c>
      <c r="D1933" s="1">
        <v>13.21833</v>
      </c>
      <c r="E1933" s="1">
        <v>0.655</v>
      </c>
      <c r="F1933" s="1">
        <f t="shared" si="2"/>
        <v>0.02147681815</v>
      </c>
      <c r="G1933" s="1">
        <v>13.21833</v>
      </c>
      <c r="H1933" s="1">
        <v>13.661</v>
      </c>
      <c r="I1933" s="1">
        <f t="shared" si="3"/>
        <v>0.3437334877</v>
      </c>
      <c r="J1933" s="1">
        <v>13.21833</v>
      </c>
      <c r="K1933" s="1">
        <v>56.272</v>
      </c>
      <c r="L1933" s="1">
        <f t="shared" si="4"/>
        <v>0.6705353845</v>
      </c>
      <c r="M1933" s="3">
        <v>13.21833</v>
      </c>
      <c r="N1933" s="3">
        <v>38.69</v>
      </c>
      <c r="O1933" s="3">
        <f t="shared" si="5"/>
        <v>0.9957278155</v>
      </c>
      <c r="P1933" s="3">
        <v>13.21833</v>
      </c>
      <c r="Q1933" s="3">
        <v>27.327</v>
      </c>
      <c r="R1933" s="3">
        <f t="shared" si="6"/>
        <v>0.9937452271</v>
      </c>
      <c r="S1933" s="1">
        <v>13.21833</v>
      </c>
      <c r="T1933" s="1">
        <v>0.084</v>
      </c>
      <c r="U1933" s="1">
        <f t="shared" si="7"/>
        <v>0.001019095916</v>
      </c>
    </row>
    <row r="1934" ht="15.75" customHeight="1">
      <c r="A1934" s="1">
        <v>13.22</v>
      </c>
      <c r="B1934" s="1">
        <v>0.015</v>
      </c>
      <c r="C1934" s="1">
        <f t="shared" si="1"/>
        <v>0.0004281799498</v>
      </c>
      <c r="D1934" s="1">
        <v>13.22</v>
      </c>
      <c r="E1934" s="1">
        <v>0.677</v>
      </c>
      <c r="F1934" s="1">
        <f t="shared" si="2"/>
        <v>0.02219817693</v>
      </c>
      <c r="G1934" s="1">
        <v>13.22</v>
      </c>
      <c r="H1934" s="1">
        <v>13.847</v>
      </c>
      <c r="I1934" s="1">
        <f t="shared" si="3"/>
        <v>0.3484135571</v>
      </c>
      <c r="J1934" s="1">
        <v>13.22</v>
      </c>
      <c r="K1934" s="1">
        <v>56.612</v>
      </c>
      <c r="L1934" s="1">
        <f t="shared" si="4"/>
        <v>0.6745868138</v>
      </c>
      <c r="M1934" s="3">
        <v>13.22</v>
      </c>
      <c r="N1934" s="3">
        <v>38.697</v>
      </c>
      <c r="O1934" s="3">
        <f t="shared" si="5"/>
        <v>0.9959079679</v>
      </c>
      <c r="P1934" s="3">
        <v>13.22</v>
      </c>
      <c r="Q1934" s="3">
        <v>27.313</v>
      </c>
      <c r="R1934" s="3">
        <f t="shared" si="6"/>
        <v>0.9932361177</v>
      </c>
      <c r="S1934" s="1">
        <v>13.22</v>
      </c>
      <c r="T1934" s="1">
        <v>0.093</v>
      </c>
      <c r="U1934" s="1">
        <f t="shared" si="7"/>
        <v>0.001128284765</v>
      </c>
    </row>
    <row r="1935" ht="15.75" customHeight="1">
      <c r="A1935" s="1">
        <v>13.22167</v>
      </c>
      <c r="B1935" s="1">
        <v>0.009</v>
      </c>
      <c r="C1935" s="1">
        <f t="shared" si="1"/>
        <v>0.0002569079699</v>
      </c>
      <c r="D1935" s="1">
        <v>13.22167</v>
      </c>
      <c r="E1935" s="1">
        <v>0.697</v>
      </c>
      <c r="F1935" s="1">
        <f t="shared" si="2"/>
        <v>0.02285395764</v>
      </c>
      <c r="G1935" s="1">
        <v>13.22167</v>
      </c>
      <c r="H1935" s="1">
        <v>14.033</v>
      </c>
      <c r="I1935" s="1">
        <f t="shared" si="3"/>
        <v>0.3530936266</v>
      </c>
      <c r="J1935" s="1">
        <v>13.22167</v>
      </c>
      <c r="K1935" s="1">
        <v>56.957</v>
      </c>
      <c r="L1935" s="1">
        <f t="shared" si="4"/>
        <v>0.678697823</v>
      </c>
      <c r="M1935" s="3">
        <v>13.22167</v>
      </c>
      <c r="N1935" s="3">
        <v>38.707</v>
      </c>
      <c r="O1935" s="3">
        <f t="shared" si="5"/>
        <v>0.9961653284</v>
      </c>
      <c r="P1935" s="3">
        <v>13.22167</v>
      </c>
      <c r="Q1935" s="3">
        <v>27.301</v>
      </c>
      <c r="R1935" s="3">
        <f t="shared" si="6"/>
        <v>0.9927997382</v>
      </c>
      <c r="S1935" s="1">
        <v>13.22167</v>
      </c>
      <c r="T1935" s="1">
        <v>0.097</v>
      </c>
      <c r="U1935" s="1">
        <f t="shared" si="7"/>
        <v>0.001176813141</v>
      </c>
    </row>
    <row r="1936" ht="15.75" customHeight="1">
      <c r="A1936" s="1">
        <v>13.22333</v>
      </c>
      <c r="B1936" s="1">
        <v>0.0</v>
      </c>
      <c r="C1936" s="1">
        <f t="shared" si="1"/>
        <v>0</v>
      </c>
      <c r="D1936" s="1">
        <v>13.22333</v>
      </c>
      <c r="E1936" s="1">
        <v>0.715</v>
      </c>
      <c r="F1936" s="1">
        <f t="shared" si="2"/>
        <v>0.02344416027</v>
      </c>
      <c r="G1936" s="1">
        <v>13.22333</v>
      </c>
      <c r="H1936" s="1">
        <v>14.226</v>
      </c>
      <c r="I1936" s="1">
        <f t="shared" si="3"/>
        <v>0.3579498276</v>
      </c>
      <c r="J1936" s="1">
        <v>13.22333</v>
      </c>
      <c r="K1936" s="1">
        <v>57.306</v>
      </c>
      <c r="L1936" s="1">
        <f t="shared" si="4"/>
        <v>0.682856496</v>
      </c>
      <c r="M1936" s="3">
        <v>13.22333</v>
      </c>
      <c r="N1936" s="3">
        <v>38.714</v>
      </c>
      <c r="O1936" s="3">
        <f t="shared" si="5"/>
        <v>0.9963454807</v>
      </c>
      <c r="P1936" s="3">
        <v>13.22333</v>
      </c>
      <c r="Q1936" s="3">
        <v>27.288</v>
      </c>
      <c r="R1936" s="3">
        <f t="shared" si="6"/>
        <v>0.9923269937</v>
      </c>
      <c r="S1936" s="1">
        <v>13.22333</v>
      </c>
      <c r="T1936" s="1">
        <v>0.099</v>
      </c>
      <c r="U1936" s="1">
        <f t="shared" si="7"/>
        <v>0.00120107733</v>
      </c>
    </row>
    <row r="1937" ht="15.75" customHeight="1">
      <c r="A1937" s="1">
        <v>13.225</v>
      </c>
      <c r="B1937" s="1">
        <v>-0.005</v>
      </c>
      <c r="C1937" s="1">
        <f t="shared" si="1"/>
        <v>-0.0001427266499</v>
      </c>
      <c r="D1937" s="1">
        <v>13.225</v>
      </c>
      <c r="E1937" s="1">
        <v>0.734</v>
      </c>
      <c r="F1937" s="1">
        <f t="shared" si="2"/>
        <v>0.02406715194</v>
      </c>
      <c r="G1937" s="1">
        <v>13.225</v>
      </c>
      <c r="H1937" s="1">
        <v>14.427</v>
      </c>
      <c r="I1937" s="1">
        <f t="shared" si="3"/>
        <v>0.363007322</v>
      </c>
      <c r="J1937" s="1">
        <v>13.225</v>
      </c>
      <c r="K1937" s="1">
        <v>57.656</v>
      </c>
      <c r="L1937" s="1">
        <f t="shared" si="4"/>
        <v>0.687027085</v>
      </c>
      <c r="M1937" s="3">
        <v>13.225</v>
      </c>
      <c r="N1937" s="3">
        <v>38.723</v>
      </c>
      <c r="O1937" s="3">
        <f t="shared" si="5"/>
        <v>0.9965771052</v>
      </c>
      <c r="P1937" s="3">
        <v>13.225</v>
      </c>
      <c r="Q1937" s="3">
        <v>27.268</v>
      </c>
      <c r="R1937" s="3">
        <f t="shared" si="6"/>
        <v>0.9915996945</v>
      </c>
      <c r="S1937" s="1">
        <v>13.225</v>
      </c>
      <c r="T1937" s="1">
        <v>0.098</v>
      </c>
      <c r="U1937" s="1">
        <f t="shared" si="7"/>
        <v>0.001188945236</v>
      </c>
    </row>
    <row r="1938" ht="15.75" customHeight="1">
      <c r="A1938" s="1">
        <v>13.22667</v>
      </c>
      <c r="B1938" s="1">
        <v>-0.009</v>
      </c>
      <c r="C1938" s="1">
        <f t="shared" si="1"/>
        <v>-0.0002569079699</v>
      </c>
      <c r="D1938" s="1">
        <v>13.22667</v>
      </c>
      <c r="E1938" s="1">
        <v>0.75</v>
      </c>
      <c r="F1938" s="1">
        <f t="shared" si="2"/>
        <v>0.02459177651</v>
      </c>
      <c r="G1938" s="1">
        <v>13.22667</v>
      </c>
      <c r="H1938" s="1">
        <v>14.632</v>
      </c>
      <c r="I1938" s="1">
        <f t="shared" si="3"/>
        <v>0.3681654631</v>
      </c>
      <c r="J1938" s="1">
        <v>13.22667</v>
      </c>
      <c r="K1938" s="1">
        <v>58.003</v>
      </c>
      <c r="L1938" s="1">
        <f t="shared" si="4"/>
        <v>0.6911619261</v>
      </c>
      <c r="M1938" s="3">
        <v>13.22667</v>
      </c>
      <c r="N1938" s="3">
        <v>38.737</v>
      </c>
      <c r="O1938" s="3">
        <f t="shared" si="5"/>
        <v>0.9969374099</v>
      </c>
      <c r="P1938" s="3">
        <v>13.22667</v>
      </c>
      <c r="Q1938" s="3">
        <v>27.239</v>
      </c>
      <c r="R1938" s="3">
        <f t="shared" si="6"/>
        <v>0.9905451107</v>
      </c>
      <c r="S1938" s="1">
        <v>13.22667</v>
      </c>
      <c r="T1938" s="1">
        <v>0.094</v>
      </c>
      <c r="U1938" s="1">
        <f t="shared" si="7"/>
        <v>0.001140416859</v>
      </c>
    </row>
    <row r="1939" ht="15.75" customHeight="1">
      <c r="A1939" s="1">
        <v>13.22833</v>
      </c>
      <c r="B1939" s="1">
        <v>-0.013</v>
      </c>
      <c r="C1939" s="1">
        <f t="shared" si="1"/>
        <v>-0.0003710892898</v>
      </c>
      <c r="D1939" s="1">
        <v>13.22833</v>
      </c>
      <c r="E1939" s="1">
        <v>0.765</v>
      </c>
      <c r="F1939" s="1">
        <f t="shared" si="2"/>
        <v>0.02508361204</v>
      </c>
      <c r="G1939" s="1">
        <v>13.22833</v>
      </c>
      <c r="H1939" s="1">
        <v>14.842</v>
      </c>
      <c r="I1939" s="1">
        <f t="shared" si="3"/>
        <v>0.3734494125</v>
      </c>
      <c r="J1939" s="1">
        <v>13.22833</v>
      </c>
      <c r="K1939" s="1">
        <v>58.353</v>
      </c>
      <c r="L1939" s="1">
        <f t="shared" si="4"/>
        <v>0.6953325151</v>
      </c>
      <c r="M1939" s="3">
        <v>13.22833</v>
      </c>
      <c r="N1939" s="3">
        <v>38.75</v>
      </c>
      <c r="O1939" s="3">
        <f t="shared" si="5"/>
        <v>0.9972719786</v>
      </c>
      <c r="P1939" s="3">
        <v>13.22833</v>
      </c>
      <c r="Q1939" s="3">
        <v>27.214</v>
      </c>
      <c r="R1939" s="3">
        <f t="shared" si="6"/>
        <v>0.9896359868</v>
      </c>
      <c r="S1939" s="1">
        <v>13.22833</v>
      </c>
      <c r="T1939" s="1">
        <v>0.09</v>
      </c>
      <c r="U1939" s="1">
        <f t="shared" si="7"/>
        <v>0.001091888482</v>
      </c>
    </row>
    <row r="1940" ht="15.75" customHeight="1">
      <c r="A1940" s="1">
        <v>13.23</v>
      </c>
      <c r="B1940" s="1">
        <v>-0.012</v>
      </c>
      <c r="C1940" s="1">
        <f t="shared" si="1"/>
        <v>-0.0003425439598</v>
      </c>
      <c r="D1940" s="1">
        <v>13.23</v>
      </c>
      <c r="E1940" s="1">
        <v>0.78</v>
      </c>
      <c r="F1940" s="1">
        <f t="shared" si="2"/>
        <v>0.02557544757</v>
      </c>
      <c r="G1940" s="1">
        <v>13.23</v>
      </c>
      <c r="H1940" s="1">
        <v>15.057</v>
      </c>
      <c r="I1940" s="1">
        <f t="shared" si="3"/>
        <v>0.3788591702</v>
      </c>
      <c r="J1940" s="1">
        <v>13.23</v>
      </c>
      <c r="K1940" s="1">
        <v>58.697</v>
      </c>
      <c r="L1940" s="1">
        <f t="shared" si="4"/>
        <v>0.6994316083</v>
      </c>
      <c r="M1940" s="3">
        <v>13.23</v>
      </c>
      <c r="N1940" s="3">
        <v>38.762</v>
      </c>
      <c r="O1940" s="3">
        <f t="shared" si="5"/>
        <v>0.9975808112</v>
      </c>
      <c r="P1940" s="3">
        <v>13.23</v>
      </c>
      <c r="Q1940" s="3">
        <v>27.202</v>
      </c>
      <c r="R1940" s="3">
        <f t="shared" si="6"/>
        <v>0.9891996073</v>
      </c>
      <c r="S1940" s="1">
        <v>13.23</v>
      </c>
      <c r="T1940" s="1">
        <v>0.081</v>
      </c>
      <c r="U1940" s="1">
        <f t="shared" si="7"/>
        <v>0.0009826996336</v>
      </c>
    </row>
    <row r="1941" ht="15.75" customHeight="1">
      <c r="A1941" s="1">
        <v>13.23167</v>
      </c>
      <c r="B1941" s="1">
        <v>0.0</v>
      </c>
      <c r="C1941" s="1">
        <f t="shared" si="1"/>
        <v>0</v>
      </c>
      <c r="D1941" s="1">
        <v>13.23167</v>
      </c>
      <c r="E1941" s="1">
        <v>0.791</v>
      </c>
      <c r="F1941" s="1">
        <f t="shared" si="2"/>
        <v>0.02593612696</v>
      </c>
      <c r="G1941" s="1">
        <v>13.23167</v>
      </c>
      <c r="H1941" s="1">
        <v>15.264</v>
      </c>
      <c r="I1941" s="1">
        <f t="shared" si="3"/>
        <v>0.3840676346</v>
      </c>
      <c r="J1941" s="1">
        <v>13.23167</v>
      </c>
      <c r="K1941" s="1">
        <v>59.037</v>
      </c>
      <c r="L1941" s="1">
        <f t="shared" si="4"/>
        <v>0.7034830376</v>
      </c>
      <c r="M1941" s="3">
        <v>13.23167</v>
      </c>
      <c r="N1941" s="3">
        <v>38.771</v>
      </c>
      <c r="O1941" s="3">
        <f t="shared" si="5"/>
        <v>0.9978124357</v>
      </c>
      <c r="P1941" s="3">
        <v>13.23167</v>
      </c>
      <c r="Q1941" s="3">
        <v>27.197</v>
      </c>
      <c r="R1941" s="3">
        <f t="shared" si="6"/>
        <v>0.9890177825</v>
      </c>
      <c r="S1941" s="1">
        <v>13.23167</v>
      </c>
      <c r="T1941" s="1">
        <v>0.071</v>
      </c>
      <c r="U1941" s="1">
        <f t="shared" si="7"/>
        <v>0.0008613786912</v>
      </c>
    </row>
    <row r="1942" ht="15.75" customHeight="1">
      <c r="A1942" s="1">
        <v>13.23333</v>
      </c>
      <c r="B1942" s="1">
        <v>0.015</v>
      </c>
      <c r="C1942" s="1">
        <f t="shared" si="1"/>
        <v>0.0004281799498</v>
      </c>
      <c r="D1942" s="1">
        <v>13.23333</v>
      </c>
      <c r="E1942" s="1">
        <v>0.802</v>
      </c>
      <c r="F1942" s="1">
        <f t="shared" si="2"/>
        <v>0.02629680635</v>
      </c>
      <c r="G1942" s="1">
        <v>13.23333</v>
      </c>
      <c r="H1942" s="1">
        <v>15.465</v>
      </c>
      <c r="I1942" s="1">
        <f t="shared" si="3"/>
        <v>0.389125129</v>
      </c>
      <c r="J1942" s="1">
        <v>13.23333</v>
      </c>
      <c r="K1942" s="1">
        <v>59.368</v>
      </c>
      <c r="L1942" s="1">
        <f t="shared" si="4"/>
        <v>0.7074272232</v>
      </c>
      <c r="M1942" s="3">
        <v>13.23333</v>
      </c>
      <c r="N1942" s="3">
        <v>38.78</v>
      </c>
      <c r="O1942" s="3">
        <f t="shared" si="5"/>
        <v>0.9980440601</v>
      </c>
      <c r="P1942" s="3">
        <v>13.23333</v>
      </c>
      <c r="Q1942" s="3">
        <v>27.192</v>
      </c>
      <c r="R1942" s="3">
        <f t="shared" si="6"/>
        <v>0.9888359577</v>
      </c>
      <c r="S1942" s="1">
        <v>13.23333</v>
      </c>
      <c r="T1942" s="1">
        <v>0.061</v>
      </c>
      <c r="U1942" s="1">
        <f t="shared" si="7"/>
        <v>0.0007400577488</v>
      </c>
    </row>
    <row r="1943" ht="15.75" customHeight="1">
      <c r="A1943" s="1">
        <v>13.235</v>
      </c>
      <c r="B1943" s="1">
        <v>0.029</v>
      </c>
      <c r="C1943" s="1">
        <f t="shared" si="1"/>
        <v>0.0008278145695</v>
      </c>
      <c r="D1943" s="1">
        <v>13.235</v>
      </c>
      <c r="E1943" s="1">
        <v>0.812</v>
      </c>
      <c r="F1943" s="1">
        <f t="shared" si="2"/>
        <v>0.0266246967</v>
      </c>
      <c r="G1943" s="1">
        <v>13.235</v>
      </c>
      <c r="H1943" s="1">
        <v>15.656</v>
      </c>
      <c r="I1943" s="1">
        <f t="shared" si="3"/>
        <v>0.3939310067</v>
      </c>
      <c r="J1943" s="1">
        <v>13.235</v>
      </c>
      <c r="K1943" s="1">
        <v>59.692</v>
      </c>
      <c r="L1943" s="1">
        <f t="shared" si="4"/>
        <v>0.711287997</v>
      </c>
      <c r="M1943" s="3">
        <v>13.235</v>
      </c>
      <c r="N1943" s="3">
        <v>38.786</v>
      </c>
      <c r="O1943" s="3">
        <f t="shared" si="5"/>
        <v>0.9981984764</v>
      </c>
      <c r="P1943" s="3">
        <v>13.235</v>
      </c>
      <c r="Q1943" s="3">
        <v>27.183</v>
      </c>
      <c r="R1943" s="3">
        <f t="shared" si="6"/>
        <v>0.988508673</v>
      </c>
      <c r="S1943" s="1">
        <v>13.235</v>
      </c>
      <c r="T1943" s="1">
        <v>0.059</v>
      </c>
      <c r="U1943" s="1">
        <f t="shared" si="7"/>
        <v>0.0007157935603</v>
      </c>
    </row>
    <row r="1944" ht="15.75" customHeight="1">
      <c r="A1944" s="1">
        <v>13.23667</v>
      </c>
      <c r="B1944" s="1">
        <v>0.037</v>
      </c>
      <c r="C1944" s="1">
        <f t="shared" si="1"/>
        <v>0.001056177209</v>
      </c>
      <c r="D1944" s="1">
        <v>13.23667</v>
      </c>
      <c r="E1944" s="1">
        <v>0.826</v>
      </c>
      <c r="F1944" s="1">
        <f t="shared" si="2"/>
        <v>0.0270837432</v>
      </c>
      <c r="G1944" s="1">
        <v>13.23667</v>
      </c>
      <c r="H1944" s="1">
        <v>15.845</v>
      </c>
      <c r="I1944" s="1">
        <f t="shared" si="3"/>
        <v>0.3986865612</v>
      </c>
      <c r="J1944" s="1">
        <v>13.23667</v>
      </c>
      <c r="K1944" s="1">
        <v>60.01</v>
      </c>
      <c r="L1944" s="1">
        <f t="shared" si="4"/>
        <v>0.7150772751</v>
      </c>
      <c r="M1944" s="3">
        <v>13.23667</v>
      </c>
      <c r="N1944" s="3">
        <v>38.787</v>
      </c>
      <c r="O1944" s="3">
        <f t="shared" si="5"/>
        <v>0.9982242125</v>
      </c>
      <c r="P1944" s="3">
        <v>13.23667</v>
      </c>
      <c r="Q1944" s="3">
        <v>27.173</v>
      </c>
      <c r="R1944" s="3">
        <f t="shared" si="6"/>
        <v>0.9881450235</v>
      </c>
      <c r="S1944" s="1">
        <v>13.23667</v>
      </c>
      <c r="T1944" s="1">
        <v>0.064</v>
      </c>
      <c r="U1944" s="1">
        <f t="shared" si="7"/>
        <v>0.0007764540315</v>
      </c>
    </row>
    <row r="1945" ht="15.75" customHeight="1">
      <c r="A1945" s="1">
        <v>13.23833</v>
      </c>
      <c r="B1945" s="1">
        <v>0.046</v>
      </c>
      <c r="C1945" s="1">
        <f t="shared" si="1"/>
        <v>0.001313085179</v>
      </c>
      <c r="D1945" s="1">
        <v>13.23833</v>
      </c>
      <c r="E1945" s="1">
        <v>0.85</v>
      </c>
      <c r="F1945" s="1">
        <f t="shared" si="2"/>
        <v>0.02787068004</v>
      </c>
      <c r="G1945" s="1">
        <v>13.23833</v>
      </c>
      <c r="H1945" s="1">
        <v>16.035</v>
      </c>
      <c r="I1945" s="1">
        <f t="shared" si="3"/>
        <v>0.4034672773</v>
      </c>
      <c r="J1945" s="1">
        <v>13.23833</v>
      </c>
      <c r="K1945" s="1">
        <v>60.33</v>
      </c>
      <c r="L1945" s="1">
        <f t="shared" si="4"/>
        <v>0.718890385</v>
      </c>
      <c r="M1945" s="3">
        <v>13.23833</v>
      </c>
      <c r="N1945" s="3">
        <v>38.785</v>
      </c>
      <c r="O1945" s="3">
        <f t="shared" si="5"/>
        <v>0.9981727404</v>
      </c>
      <c r="P1945" s="3">
        <v>13.23833</v>
      </c>
      <c r="Q1945" s="3">
        <v>27.161</v>
      </c>
      <c r="R1945" s="3">
        <f t="shared" si="6"/>
        <v>0.987708644</v>
      </c>
      <c r="S1945" s="1">
        <v>13.23833</v>
      </c>
      <c r="T1945" s="1">
        <v>0.074</v>
      </c>
      <c r="U1945" s="1">
        <f t="shared" si="7"/>
        <v>0.0008977749739</v>
      </c>
    </row>
    <row r="1946" ht="15.75" customHeight="1">
      <c r="A1946" s="1">
        <v>13.24</v>
      </c>
      <c r="B1946" s="1">
        <v>0.051</v>
      </c>
      <c r="C1946" s="1">
        <f t="shared" si="1"/>
        <v>0.001455811829</v>
      </c>
      <c r="D1946" s="1">
        <v>13.24</v>
      </c>
      <c r="E1946" s="1">
        <v>0.884</v>
      </c>
      <c r="F1946" s="1">
        <f t="shared" si="2"/>
        <v>0.02898550725</v>
      </c>
      <c r="G1946" s="1">
        <v>13.24</v>
      </c>
      <c r="H1946" s="1">
        <v>16.22</v>
      </c>
      <c r="I1946" s="1">
        <f t="shared" si="3"/>
        <v>0.408122185</v>
      </c>
      <c r="J1946" s="1">
        <v>13.24</v>
      </c>
      <c r="K1946" s="1">
        <v>60.651</v>
      </c>
      <c r="L1946" s="1">
        <f t="shared" si="4"/>
        <v>0.7227154109</v>
      </c>
      <c r="M1946" s="3">
        <v>13.24</v>
      </c>
      <c r="N1946" s="3">
        <v>38.783</v>
      </c>
      <c r="O1946" s="3">
        <f t="shared" si="5"/>
        <v>0.9981212683</v>
      </c>
      <c r="P1946" s="3">
        <v>13.24</v>
      </c>
      <c r="Q1946" s="3">
        <v>27.143</v>
      </c>
      <c r="R1946" s="3">
        <f t="shared" si="6"/>
        <v>0.9870540747</v>
      </c>
      <c r="S1946" s="1">
        <v>13.24</v>
      </c>
      <c r="T1946" s="1">
        <v>0.084</v>
      </c>
      <c r="U1946" s="1">
        <f t="shared" si="7"/>
        <v>0.001019095916</v>
      </c>
    </row>
    <row r="1947" ht="15.75" customHeight="1">
      <c r="A1947" s="1">
        <v>13.24167</v>
      </c>
      <c r="B1947" s="1">
        <v>0.04</v>
      </c>
      <c r="C1947" s="1">
        <f t="shared" si="1"/>
        <v>0.001141813199</v>
      </c>
      <c r="D1947" s="1">
        <v>13.24167</v>
      </c>
      <c r="E1947" s="1">
        <v>0.923</v>
      </c>
      <c r="F1947" s="1">
        <f t="shared" si="2"/>
        <v>0.03026427962</v>
      </c>
      <c r="G1947" s="1">
        <v>13.24167</v>
      </c>
      <c r="H1947" s="1">
        <v>16.405</v>
      </c>
      <c r="I1947" s="1">
        <f t="shared" si="3"/>
        <v>0.4127770928</v>
      </c>
      <c r="J1947" s="1">
        <v>13.24167</v>
      </c>
      <c r="K1947" s="1">
        <v>60.967</v>
      </c>
      <c r="L1947" s="1">
        <f t="shared" si="4"/>
        <v>0.726480857</v>
      </c>
      <c r="M1947" s="3">
        <v>13.24167</v>
      </c>
      <c r="N1947" s="3">
        <v>38.782</v>
      </c>
      <c r="O1947" s="3">
        <f t="shared" si="5"/>
        <v>0.9980955322</v>
      </c>
      <c r="P1947" s="3">
        <v>13.24167</v>
      </c>
      <c r="Q1947" s="3">
        <v>27.124</v>
      </c>
      <c r="R1947" s="3">
        <f t="shared" si="6"/>
        <v>0.9863631405</v>
      </c>
      <c r="S1947" s="1">
        <v>13.24167</v>
      </c>
      <c r="T1947" s="1">
        <v>0.09</v>
      </c>
      <c r="U1947" s="1">
        <f t="shared" si="7"/>
        <v>0.001091888482</v>
      </c>
    </row>
    <row r="1948" ht="15.75" customHeight="1">
      <c r="A1948" s="1">
        <v>13.24333</v>
      </c>
      <c r="B1948" s="1">
        <v>0.024</v>
      </c>
      <c r="C1948" s="1">
        <f t="shared" si="1"/>
        <v>0.0006850879196</v>
      </c>
      <c r="D1948" s="1">
        <v>13.24333</v>
      </c>
      <c r="E1948" s="1">
        <v>0.957</v>
      </c>
      <c r="F1948" s="1">
        <f t="shared" si="2"/>
        <v>0.03137910683</v>
      </c>
      <c r="G1948" s="1">
        <v>13.24333</v>
      </c>
      <c r="H1948" s="1">
        <v>16.595</v>
      </c>
      <c r="I1948" s="1">
        <f t="shared" si="3"/>
        <v>0.4175578089</v>
      </c>
      <c r="J1948" s="1">
        <v>13.24333</v>
      </c>
      <c r="K1948" s="1">
        <v>61.284</v>
      </c>
      <c r="L1948" s="1">
        <f t="shared" si="4"/>
        <v>0.730258219</v>
      </c>
      <c r="M1948" s="3">
        <v>13.24333</v>
      </c>
      <c r="N1948" s="3">
        <v>38.786</v>
      </c>
      <c r="O1948" s="3">
        <f t="shared" si="5"/>
        <v>0.9981984764</v>
      </c>
      <c r="P1948" s="3">
        <v>13.24333</v>
      </c>
      <c r="Q1948" s="3">
        <v>27.104</v>
      </c>
      <c r="R1948" s="3">
        <f t="shared" si="6"/>
        <v>0.9856358413</v>
      </c>
      <c r="S1948" s="1">
        <v>13.24333</v>
      </c>
      <c r="T1948" s="1">
        <v>0.097</v>
      </c>
      <c r="U1948" s="1">
        <f t="shared" si="7"/>
        <v>0.001176813141</v>
      </c>
    </row>
    <row r="1949" ht="15.75" customHeight="1">
      <c r="A1949" s="1">
        <v>13.245</v>
      </c>
      <c r="B1949" s="1">
        <v>0.011</v>
      </c>
      <c r="C1949" s="1">
        <f t="shared" si="1"/>
        <v>0.0003139986298</v>
      </c>
      <c r="D1949" s="1">
        <v>13.245</v>
      </c>
      <c r="E1949" s="1">
        <v>0.991</v>
      </c>
      <c r="F1949" s="1">
        <f t="shared" si="2"/>
        <v>0.03249393403</v>
      </c>
      <c r="G1949" s="1">
        <v>13.245</v>
      </c>
      <c r="H1949" s="1">
        <v>16.795</v>
      </c>
      <c r="I1949" s="1">
        <f t="shared" si="3"/>
        <v>0.4225901417</v>
      </c>
      <c r="J1949" s="1">
        <v>13.245</v>
      </c>
      <c r="K1949" s="1">
        <v>61.598</v>
      </c>
      <c r="L1949" s="1">
        <f t="shared" si="4"/>
        <v>0.7339998332</v>
      </c>
      <c r="M1949" s="3">
        <v>13.245</v>
      </c>
      <c r="N1949" s="3">
        <v>38.793</v>
      </c>
      <c r="O1949" s="3">
        <f t="shared" si="5"/>
        <v>0.9983786288</v>
      </c>
      <c r="P1949" s="3">
        <v>13.245</v>
      </c>
      <c r="Q1949" s="3">
        <v>27.081</v>
      </c>
      <c r="R1949" s="3">
        <f t="shared" si="6"/>
        <v>0.9847994473</v>
      </c>
      <c r="S1949" s="1">
        <v>13.245</v>
      </c>
      <c r="T1949" s="1">
        <v>0.097</v>
      </c>
      <c r="U1949" s="1">
        <f t="shared" si="7"/>
        <v>0.001176813141</v>
      </c>
    </row>
    <row r="1950" ht="15.75" customHeight="1">
      <c r="A1950" s="1">
        <v>13.24667</v>
      </c>
      <c r="B1950" s="1">
        <v>-0.004</v>
      </c>
      <c r="C1950" s="1">
        <f t="shared" si="1"/>
        <v>-0.0001141813199</v>
      </c>
      <c r="D1950" s="1">
        <v>13.24667</v>
      </c>
      <c r="E1950" s="1">
        <v>1.023</v>
      </c>
      <c r="F1950" s="1">
        <f t="shared" si="2"/>
        <v>0.03354318316</v>
      </c>
      <c r="G1950" s="1">
        <v>13.24667</v>
      </c>
      <c r="H1950" s="1">
        <v>17.002</v>
      </c>
      <c r="I1950" s="1">
        <f t="shared" si="3"/>
        <v>0.427798606</v>
      </c>
      <c r="J1950" s="1">
        <v>13.24667</v>
      </c>
      <c r="K1950" s="1">
        <v>61.918</v>
      </c>
      <c r="L1950" s="1">
        <f t="shared" si="4"/>
        <v>0.7378129431</v>
      </c>
      <c r="M1950" s="3">
        <v>13.24667</v>
      </c>
      <c r="N1950" s="3">
        <v>38.81</v>
      </c>
      <c r="O1950" s="3">
        <f t="shared" si="5"/>
        <v>0.9988161417</v>
      </c>
      <c r="P1950" s="3">
        <v>13.24667</v>
      </c>
      <c r="Q1950" s="3">
        <v>27.06</v>
      </c>
      <c r="R1950" s="3">
        <f t="shared" si="6"/>
        <v>0.9840357831</v>
      </c>
      <c r="S1950" s="1">
        <v>13.24667</v>
      </c>
      <c r="T1950" s="1">
        <v>0.094</v>
      </c>
      <c r="U1950" s="1">
        <f t="shared" si="7"/>
        <v>0.001140416859</v>
      </c>
    </row>
    <row r="1951" ht="15.75" customHeight="1">
      <c r="A1951" s="1">
        <v>13.24833</v>
      </c>
      <c r="B1951" s="1">
        <v>-0.014</v>
      </c>
      <c r="C1951" s="1">
        <f t="shared" si="1"/>
        <v>-0.0003996346198</v>
      </c>
      <c r="D1951" s="1">
        <v>13.24833</v>
      </c>
      <c r="E1951" s="1">
        <v>1.043</v>
      </c>
      <c r="F1951" s="1">
        <f t="shared" si="2"/>
        <v>0.03419896387</v>
      </c>
      <c r="G1951" s="1">
        <v>13.24833</v>
      </c>
      <c r="H1951" s="1">
        <v>17.216</v>
      </c>
      <c r="I1951" s="1">
        <f t="shared" si="3"/>
        <v>0.4331832021</v>
      </c>
      <c r="J1951" s="1">
        <v>13.24833</v>
      </c>
      <c r="K1951" s="1">
        <v>62.238</v>
      </c>
      <c r="L1951" s="1">
        <f t="shared" si="4"/>
        <v>0.7416260531</v>
      </c>
      <c r="M1951" s="3">
        <v>13.24833</v>
      </c>
      <c r="N1951" s="3">
        <v>38.826</v>
      </c>
      <c r="O1951" s="3">
        <f t="shared" si="5"/>
        <v>0.9992279185</v>
      </c>
      <c r="P1951" s="3">
        <v>13.24833</v>
      </c>
      <c r="Q1951" s="3">
        <v>27.041</v>
      </c>
      <c r="R1951" s="3">
        <f t="shared" si="6"/>
        <v>0.9833448489</v>
      </c>
      <c r="S1951" s="1">
        <v>13.24833</v>
      </c>
      <c r="T1951" s="1">
        <v>0.088</v>
      </c>
      <c r="U1951" s="1">
        <f t="shared" si="7"/>
        <v>0.001067624293</v>
      </c>
    </row>
    <row r="1952" ht="15.75" customHeight="1">
      <c r="A1952" s="1">
        <v>13.25</v>
      </c>
      <c r="B1952" s="1">
        <v>-0.015</v>
      </c>
      <c r="C1952" s="1">
        <f t="shared" si="1"/>
        <v>-0.0004281799498</v>
      </c>
      <c r="D1952" s="1">
        <v>13.25</v>
      </c>
      <c r="E1952" s="1">
        <v>1.058</v>
      </c>
      <c r="F1952" s="1">
        <f t="shared" si="2"/>
        <v>0.0346907994</v>
      </c>
      <c r="G1952" s="1">
        <v>13.25</v>
      </c>
      <c r="H1952" s="1">
        <v>17.43</v>
      </c>
      <c r="I1952" s="1">
        <f t="shared" si="3"/>
        <v>0.4385677981</v>
      </c>
      <c r="J1952" s="1">
        <v>13.25</v>
      </c>
      <c r="K1952" s="1">
        <v>62.555</v>
      </c>
      <c r="L1952" s="1">
        <f t="shared" si="4"/>
        <v>0.7454034151</v>
      </c>
      <c r="M1952" s="3">
        <v>13.25</v>
      </c>
      <c r="N1952" s="3">
        <v>38.842</v>
      </c>
      <c r="O1952" s="3">
        <f t="shared" si="5"/>
        <v>0.9996396953</v>
      </c>
      <c r="P1952" s="3">
        <v>13.25</v>
      </c>
      <c r="Q1952" s="3">
        <v>27.034</v>
      </c>
      <c r="R1952" s="3">
        <f t="shared" si="6"/>
        <v>0.9830902942</v>
      </c>
      <c r="S1952" s="1">
        <v>13.25</v>
      </c>
      <c r="T1952" s="1">
        <v>0.08</v>
      </c>
      <c r="U1952" s="1">
        <f t="shared" si="7"/>
        <v>0.0009705675394</v>
      </c>
    </row>
    <row r="1953" ht="15.75" customHeight="1">
      <c r="A1953" s="1">
        <v>13.25167</v>
      </c>
      <c r="B1953" s="1">
        <v>-0.009</v>
      </c>
      <c r="C1953" s="1">
        <f t="shared" si="1"/>
        <v>-0.0002569079699</v>
      </c>
      <c r="D1953" s="1">
        <v>13.25167</v>
      </c>
      <c r="E1953" s="1">
        <v>1.077</v>
      </c>
      <c r="F1953" s="1">
        <f t="shared" si="2"/>
        <v>0.03531379107</v>
      </c>
      <c r="G1953" s="1">
        <v>13.25167</v>
      </c>
      <c r="H1953" s="1">
        <v>17.649</v>
      </c>
      <c r="I1953" s="1">
        <f t="shared" si="3"/>
        <v>0.4440782025</v>
      </c>
      <c r="J1953" s="1">
        <v>13.25167</v>
      </c>
      <c r="K1953" s="1">
        <v>62.866</v>
      </c>
      <c r="L1953" s="1">
        <f t="shared" si="4"/>
        <v>0.7491092813</v>
      </c>
      <c r="M1953" s="3">
        <v>13.25167</v>
      </c>
      <c r="N1953" s="3">
        <v>38.853</v>
      </c>
      <c r="O1953" s="3">
        <f t="shared" si="5"/>
        <v>0.9999227918</v>
      </c>
      <c r="P1953" s="3">
        <v>13.25167</v>
      </c>
      <c r="Q1953" s="3">
        <v>27.031</v>
      </c>
      <c r="R1953" s="3">
        <f t="shared" si="6"/>
        <v>0.9829811993</v>
      </c>
      <c r="S1953" s="1">
        <v>13.25167</v>
      </c>
      <c r="T1953" s="1">
        <v>0.069</v>
      </c>
      <c r="U1953" s="1">
        <f t="shared" si="7"/>
        <v>0.0008371145027</v>
      </c>
    </row>
    <row r="1954" ht="15.75" customHeight="1">
      <c r="A1954" s="1">
        <v>13.25333</v>
      </c>
      <c r="B1954" s="1">
        <v>0.005</v>
      </c>
      <c r="C1954" s="1">
        <f t="shared" si="1"/>
        <v>0.0001427266499</v>
      </c>
      <c r="D1954" s="1">
        <v>13.25333</v>
      </c>
      <c r="E1954" s="1">
        <v>1.092</v>
      </c>
      <c r="F1954" s="1">
        <f t="shared" si="2"/>
        <v>0.0358056266</v>
      </c>
      <c r="G1954" s="1">
        <v>13.25333</v>
      </c>
      <c r="H1954" s="1">
        <v>17.866</v>
      </c>
      <c r="I1954" s="1">
        <f t="shared" si="3"/>
        <v>0.4495382835</v>
      </c>
      <c r="J1954" s="1">
        <v>13.25333</v>
      </c>
      <c r="K1954" s="1">
        <v>63.174</v>
      </c>
      <c r="L1954" s="1">
        <f t="shared" si="4"/>
        <v>0.7527793997</v>
      </c>
      <c r="M1954" s="3">
        <v>13.25333</v>
      </c>
      <c r="N1954" s="3">
        <v>38.856</v>
      </c>
      <c r="O1954" s="3">
        <f t="shared" si="5"/>
        <v>1</v>
      </c>
      <c r="P1954" s="3">
        <v>13.25333</v>
      </c>
      <c r="Q1954" s="3">
        <v>27.027</v>
      </c>
      <c r="R1954" s="3">
        <f t="shared" si="6"/>
        <v>0.9828357395</v>
      </c>
      <c r="S1954" s="1">
        <v>13.25333</v>
      </c>
      <c r="T1954" s="1">
        <v>0.058</v>
      </c>
      <c r="U1954" s="1">
        <f t="shared" si="7"/>
        <v>0.000703661466</v>
      </c>
    </row>
    <row r="1955" ht="15.75" customHeight="1">
      <c r="A1955" s="1">
        <v>13.255</v>
      </c>
      <c r="B1955" s="1">
        <v>0.02</v>
      </c>
      <c r="C1955" s="1">
        <f t="shared" si="1"/>
        <v>0.0005709065997</v>
      </c>
      <c r="D1955" s="1">
        <v>13.255</v>
      </c>
      <c r="E1955" s="1">
        <v>1.106</v>
      </c>
      <c r="F1955" s="1">
        <f t="shared" si="2"/>
        <v>0.03626467309</v>
      </c>
      <c r="G1955" s="1">
        <v>13.255</v>
      </c>
      <c r="H1955" s="1">
        <v>18.081</v>
      </c>
      <c r="I1955" s="1">
        <f t="shared" si="3"/>
        <v>0.4549480412</v>
      </c>
      <c r="J1955" s="1">
        <v>13.255</v>
      </c>
      <c r="K1955" s="1">
        <v>63.476</v>
      </c>
      <c r="L1955" s="1">
        <f t="shared" si="4"/>
        <v>0.7563780222</v>
      </c>
      <c r="M1955" s="3">
        <v>13.255</v>
      </c>
      <c r="N1955" s="3">
        <v>38.848</v>
      </c>
      <c r="O1955" s="3">
        <f t="shared" si="5"/>
        <v>0.9997941116</v>
      </c>
      <c r="P1955" s="3">
        <v>13.255</v>
      </c>
      <c r="Q1955" s="3">
        <v>27.021</v>
      </c>
      <c r="R1955" s="3">
        <f t="shared" si="6"/>
        <v>0.9826175497</v>
      </c>
      <c r="S1955" s="1">
        <v>13.255</v>
      </c>
      <c r="T1955" s="1">
        <v>0.053</v>
      </c>
      <c r="U1955" s="1">
        <f t="shared" si="7"/>
        <v>0.0006430009948</v>
      </c>
    </row>
    <row r="1956" ht="15.75" customHeight="1">
      <c r="A1956" s="1">
        <v>13.25667</v>
      </c>
      <c r="B1956" s="1">
        <v>0.034</v>
      </c>
      <c r="C1956" s="1">
        <f t="shared" si="1"/>
        <v>0.0009705412195</v>
      </c>
      <c r="D1956" s="1">
        <v>13.25667</v>
      </c>
      <c r="E1956" s="1">
        <v>1.127</v>
      </c>
      <c r="F1956" s="1">
        <f t="shared" si="2"/>
        <v>0.03695324284</v>
      </c>
      <c r="G1956" s="1">
        <v>13.25667</v>
      </c>
      <c r="H1956" s="1">
        <v>18.29</v>
      </c>
      <c r="I1956" s="1">
        <f t="shared" si="3"/>
        <v>0.4602068289</v>
      </c>
      <c r="J1956" s="1">
        <v>13.25667</v>
      </c>
      <c r="K1956" s="1">
        <v>63.774</v>
      </c>
      <c r="L1956" s="1">
        <f t="shared" si="4"/>
        <v>0.7599289808</v>
      </c>
      <c r="M1956" s="3">
        <v>13.25667</v>
      </c>
      <c r="N1956" s="3">
        <v>38.835</v>
      </c>
      <c r="O1956" s="3">
        <f t="shared" si="5"/>
        <v>0.9994595429</v>
      </c>
      <c r="P1956" s="3">
        <v>13.25667</v>
      </c>
      <c r="Q1956" s="3">
        <v>27.005</v>
      </c>
      <c r="R1956" s="3">
        <f t="shared" si="6"/>
        <v>0.9820357104</v>
      </c>
      <c r="S1956" s="1">
        <v>13.25667</v>
      </c>
      <c r="T1956" s="1">
        <v>0.056</v>
      </c>
      <c r="U1956" s="1">
        <f t="shared" si="7"/>
        <v>0.0006793972776</v>
      </c>
    </row>
    <row r="1957" ht="15.75" customHeight="1">
      <c r="A1957" s="1">
        <v>13.25833</v>
      </c>
      <c r="B1957" s="1">
        <v>0.038</v>
      </c>
      <c r="C1957" s="1">
        <f t="shared" si="1"/>
        <v>0.001084722539</v>
      </c>
      <c r="D1957" s="1">
        <v>13.25833</v>
      </c>
      <c r="E1957" s="1">
        <v>1.153</v>
      </c>
      <c r="F1957" s="1">
        <f t="shared" si="2"/>
        <v>0.03780575775</v>
      </c>
      <c r="G1957" s="1">
        <v>13.25833</v>
      </c>
      <c r="H1957" s="1">
        <v>18.494</v>
      </c>
      <c r="I1957" s="1">
        <f t="shared" si="3"/>
        <v>0.4653398083</v>
      </c>
      <c r="J1957" s="1">
        <v>13.25833</v>
      </c>
      <c r="K1957" s="1">
        <v>64.068</v>
      </c>
      <c r="L1957" s="1">
        <f t="shared" si="4"/>
        <v>0.7634322756</v>
      </c>
      <c r="M1957" s="3">
        <v>13.25833</v>
      </c>
      <c r="N1957" s="3">
        <v>38.818</v>
      </c>
      <c r="O1957" s="3">
        <f t="shared" si="5"/>
        <v>0.9990220301</v>
      </c>
      <c r="P1957" s="3">
        <v>13.25833</v>
      </c>
      <c r="Q1957" s="3">
        <v>26.983</v>
      </c>
      <c r="R1957" s="3">
        <f t="shared" si="6"/>
        <v>0.9812356813</v>
      </c>
      <c r="S1957" s="1">
        <v>13.25833</v>
      </c>
      <c r="T1957" s="1">
        <v>0.067</v>
      </c>
      <c r="U1957" s="1">
        <f t="shared" si="7"/>
        <v>0.0008128503142</v>
      </c>
    </row>
    <row r="1958" ht="15.75" customHeight="1">
      <c r="A1958" s="1">
        <v>13.26</v>
      </c>
      <c r="B1958" s="1">
        <v>0.041</v>
      </c>
      <c r="C1958" s="1">
        <f t="shared" si="1"/>
        <v>0.001170358529</v>
      </c>
      <c r="D1958" s="1">
        <v>13.26</v>
      </c>
      <c r="E1958" s="1">
        <v>1.186</v>
      </c>
      <c r="F1958" s="1">
        <f t="shared" si="2"/>
        <v>0.03888779592</v>
      </c>
      <c r="G1958" s="1">
        <v>13.26</v>
      </c>
      <c r="H1958" s="1">
        <v>18.698</v>
      </c>
      <c r="I1958" s="1">
        <f t="shared" si="3"/>
        <v>0.4704727877</v>
      </c>
      <c r="J1958" s="1">
        <v>13.26</v>
      </c>
      <c r="K1958" s="1">
        <v>64.359</v>
      </c>
      <c r="L1958" s="1">
        <f t="shared" si="4"/>
        <v>0.7668998225</v>
      </c>
      <c r="M1958" s="3">
        <v>13.26</v>
      </c>
      <c r="N1958" s="3">
        <v>38.798</v>
      </c>
      <c r="O1958" s="3">
        <f t="shared" si="5"/>
        <v>0.998507309</v>
      </c>
      <c r="P1958" s="3">
        <v>13.26</v>
      </c>
      <c r="Q1958" s="3">
        <v>26.955</v>
      </c>
      <c r="R1958" s="3">
        <f t="shared" si="6"/>
        <v>0.9802174625</v>
      </c>
      <c r="S1958" s="1">
        <v>13.26</v>
      </c>
      <c r="T1958" s="1">
        <v>0.076</v>
      </c>
      <c r="U1958" s="1">
        <f t="shared" si="7"/>
        <v>0.0009220391624</v>
      </c>
    </row>
    <row r="1959" ht="15.75" customHeight="1">
      <c r="A1959" s="1">
        <v>13.26167</v>
      </c>
      <c r="B1959" s="1">
        <v>0.039</v>
      </c>
      <c r="C1959" s="1">
        <f t="shared" si="1"/>
        <v>0.001113267869</v>
      </c>
      <c r="D1959" s="1">
        <v>13.26167</v>
      </c>
      <c r="E1959" s="1">
        <v>1.228</v>
      </c>
      <c r="F1959" s="1">
        <f t="shared" si="2"/>
        <v>0.04026493541</v>
      </c>
      <c r="G1959" s="1">
        <v>13.26167</v>
      </c>
      <c r="H1959" s="1">
        <v>18.892</v>
      </c>
      <c r="I1959" s="1">
        <f t="shared" si="3"/>
        <v>0.4753541504</v>
      </c>
      <c r="J1959" s="1">
        <v>13.26167</v>
      </c>
      <c r="K1959" s="1">
        <v>64.652</v>
      </c>
      <c r="L1959" s="1">
        <f t="shared" si="4"/>
        <v>0.7703912012</v>
      </c>
      <c r="M1959" s="3">
        <v>13.26167</v>
      </c>
      <c r="N1959" s="3">
        <v>38.781</v>
      </c>
      <c r="O1959" s="3">
        <f t="shared" si="5"/>
        <v>0.9980697962</v>
      </c>
      <c r="P1959" s="3">
        <v>13.26167</v>
      </c>
      <c r="Q1959" s="3">
        <v>26.928</v>
      </c>
      <c r="R1959" s="3">
        <f t="shared" si="6"/>
        <v>0.9792356086</v>
      </c>
      <c r="S1959" s="1">
        <v>13.26167</v>
      </c>
      <c r="T1959" s="1">
        <v>0.084</v>
      </c>
      <c r="U1959" s="1">
        <f t="shared" si="7"/>
        <v>0.001019095916</v>
      </c>
    </row>
    <row r="1960" ht="15.75" customHeight="1">
      <c r="A1960" s="1">
        <v>13.26333</v>
      </c>
      <c r="B1960" s="1">
        <v>0.035</v>
      </c>
      <c r="C1960" s="1">
        <f t="shared" si="1"/>
        <v>0.0009990865494</v>
      </c>
      <c r="D1960" s="1">
        <v>13.26333</v>
      </c>
      <c r="E1960" s="1">
        <v>1.27</v>
      </c>
      <c r="F1960" s="1">
        <f t="shared" si="2"/>
        <v>0.04164207489</v>
      </c>
      <c r="G1960" s="1">
        <v>13.26333</v>
      </c>
      <c r="H1960" s="1">
        <v>19.08</v>
      </c>
      <c r="I1960" s="1">
        <f t="shared" si="3"/>
        <v>0.4800845432</v>
      </c>
      <c r="J1960" s="1">
        <v>13.26333</v>
      </c>
      <c r="K1960" s="1">
        <v>64.947</v>
      </c>
      <c r="L1960" s="1">
        <f t="shared" si="4"/>
        <v>0.773906412</v>
      </c>
      <c r="M1960" s="3">
        <v>13.26333</v>
      </c>
      <c r="N1960" s="3">
        <v>38.763</v>
      </c>
      <c r="O1960" s="3">
        <f t="shared" si="5"/>
        <v>0.9976065473</v>
      </c>
      <c r="P1960" s="3">
        <v>13.26333</v>
      </c>
      <c r="Q1960" s="3">
        <v>26.903</v>
      </c>
      <c r="R1960" s="3">
        <f t="shared" si="6"/>
        <v>0.9783264846</v>
      </c>
      <c r="S1960" s="1">
        <v>13.26333</v>
      </c>
      <c r="T1960" s="1">
        <v>0.09</v>
      </c>
      <c r="U1960" s="1">
        <f t="shared" si="7"/>
        <v>0.001091888482</v>
      </c>
    </row>
    <row r="1961" ht="15.75" customHeight="1">
      <c r="A1961" s="1">
        <v>13.265</v>
      </c>
      <c r="B1961" s="1">
        <v>0.03</v>
      </c>
      <c r="C1961" s="1">
        <f t="shared" si="1"/>
        <v>0.0008563598995</v>
      </c>
      <c r="D1961" s="1">
        <v>13.265</v>
      </c>
      <c r="E1961" s="1">
        <v>1.319</v>
      </c>
      <c r="F1961" s="1">
        <f t="shared" si="2"/>
        <v>0.04324873762</v>
      </c>
      <c r="G1961" s="1">
        <v>13.265</v>
      </c>
      <c r="H1961" s="1">
        <v>19.273</v>
      </c>
      <c r="I1961" s="1">
        <f t="shared" si="3"/>
        <v>0.4849407443</v>
      </c>
      <c r="J1961" s="1">
        <v>13.265</v>
      </c>
      <c r="K1961" s="1">
        <v>65.252</v>
      </c>
      <c r="L1961" s="1">
        <f t="shared" si="4"/>
        <v>0.7775407824</v>
      </c>
      <c r="M1961" s="3">
        <v>13.265</v>
      </c>
      <c r="N1961" s="3">
        <v>38.755</v>
      </c>
      <c r="O1961" s="3">
        <f t="shared" si="5"/>
        <v>0.9974006588</v>
      </c>
      <c r="P1961" s="3">
        <v>13.265</v>
      </c>
      <c r="Q1961" s="3">
        <v>26.878</v>
      </c>
      <c r="R1961" s="3">
        <f t="shared" si="6"/>
        <v>0.9774173606</v>
      </c>
      <c r="S1961" s="1">
        <v>13.265</v>
      </c>
      <c r="T1961" s="1">
        <v>0.094</v>
      </c>
      <c r="U1961" s="1">
        <f t="shared" si="7"/>
        <v>0.001140416859</v>
      </c>
    </row>
    <row r="1962" ht="15.75" customHeight="1">
      <c r="A1962" s="1">
        <v>13.26667</v>
      </c>
      <c r="B1962" s="1">
        <v>0.026</v>
      </c>
      <c r="C1962" s="1">
        <f t="shared" si="1"/>
        <v>0.0007421785796</v>
      </c>
      <c r="D1962" s="1">
        <v>13.26667</v>
      </c>
      <c r="E1962" s="1">
        <v>1.363</v>
      </c>
      <c r="F1962" s="1">
        <f t="shared" si="2"/>
        <v>0.04469145518</v>
      </c>
      <c r="G1962" s="1">
        <v>13.26667</v>
      </c>
      <c r="H1962" s="1">
        <v>19.472</v>
      </c>
      <c r="I1962" s="1">
        <f t="shared" si="3"/>
        <v>0.4899479154</v>
      </c>
      <c r="J1962" s="1">
        <v>13.26667</v>
      </c>
      <c r="K1962" s="1">
        <v>65.556</v>
      </c>
      <c r="L1962" s="1">
        <f t="shared" si="4"/>
        <v>0.7811632369</v>
      </c>
      <c r="M1962" s="3">
        <v>13.26667</v>
      </c>
      <c r="N1962" s="3">
        <v>38.757</v>
      </c>
      <c r="O1962" s="3">
        <f t="shared" si="5"/>
        <v>0.9974521309</v>
      </c>
      <c r="P1962" s="3">
        <v>13.26667</v>
      </c>
      <c r="Q1962" s="3">
        <v>26.852</v>
      </c>
      <c r="R1962" s="3">
        <f t="shared" si="6"/>
        <v>0.9764718717</v>
      </c>
      <c r="S1962" s="1">
        <v>13.26667</v>
      </c>
      <c r="T1962" s="1">
        <v>0.095</v>
      </c>
      <c r="U1962" s="1">
        <f t="shared" si="7"/>
        <v>0.001152548953</v>
      </c>
    </row>
    <row r="1963" ht="15.75" customHeight="1">
      <c r="A1963" s="1">
        <v>13.26833</v>
      </c>
      <c r="B1963" s="1">
        <v>0.02</v>
      </c>
      <c r="C1963" s="1">
        <f t="shared" si="1"/>
        <v>0.0005709065997</v>
      </c>
      <c r="D1963" s="1">
        <v>13.26833</v>
      </c>
      <c r="E1963" s="1">
        <v>1.4</v>
      </c>
      <c r="F1963" s="1">
        <f t="shared" si="2"/>
        <v>0.04590464949</v>
      </c>
      <c r="G1963" s="1">
        <v>13.26833</v>
      </c>
      <c r="H1963" s="1">
        <v>19.679</v>
      </c>
      <c r="I1963" s="1">
        <f t="shared" si="3"/>
        <v>0.4951563797</v>
      </c>
      <c r="J1963" s="1">
        <v>13.26833</v>
      </c>
      <c r="K1963" s="1">
        <v>65.853</v>
      </c>
      <c r="L1963" s="1">
        <f t="shared" si="4"/>
        <v>0.7847022795</v>
      </c>
      <c r="M1963" s="3">
        <v>13.26833</v>
      </c>
      <c r="N1963" s="3">
        <v>38.759</v>
      </c>
      <c r="O1963" s="3">
        <f t="shared" si="5"/>
        <v>0.997503603</v>
      </c>
      <c r="P1963" s="3">
        <v>13.26833</v>
      </c>
      <c r="Q1963" s="3">
        <v>26.823</v>
      </c>
      <c r="R1963" s="3">
        <f t="shared" si="6"/>
        <v>0.9754172879</v>
      </c>
      <c r="S1963" s="1">
        <v>13.26833</v>
      </c>
      <c r="T1963" s="1">
        <v>0.09</v>
      </c>
      <c r="U1963" s="1">
        <f t="shared" si="7"/>
        <v>0.001091888482</v>
      </c>
    </row>
    <row r="1964" ht="15.75" customHeight="1">
      <c r="A1964" s="1">
        <v>13.27</v>
      </c>
      <c r="B1964" s="1">
        <v>0.011</v>
      </c>
      <c r="C1964" s="1">
        <f t="shared" si="1"/>
        <v>0.0003139986298</v>
      </c>
      <c r="D1964" s="1">
        <v>13.27</v>
      </c>
      <c r="E1964" s="1">
        <v>1.439</v>
      </c>
      <c r="F1964" s="1">
        <f t="shared" si="2"/>
        <v>0.04718342186</v>
      </c>
      <c r="G1964" s="1">
        <v>13.27</v>
      </c>
      <c r="H1964" s="1">
        <v>19.895</v>
      </c>
      <c r="I1964" s="1">
        <f t="shared" si="3"/>
        <v>0.5005912991</v>
      </c>
      <c r="J1964" s="1">
        <v>13.27</v>
      </c>
      <c r="K1964" s="1">
        <v>66.147</v>
      </c>
      <c r="L1964" s="1">
        <f t="shared" si="4"/>
        <v>0.7882055743</v>
      </c>
      <c r="M1964" s="3">
        <v>13.27</v>
      </c>
      <c r="N1964" s="3">
        <v>38.764</v>
      </c>
      <c r="O1964" s="3">
        <f t="shared" si="5"/>
        <v>0.9976322833</v>
      </c>
      <c r="P1964" s="3">
        <v>13.27</v>
      </c>
      <c r="Q1964" s="3">
        <v>26.803</v>
      </c>
      <c r="R1964" s="3">
        <f t="shared" si="6"/>
        <v>0.9746899887</v>
      </c>
      <c r="S1964" s="1">
        <v>13.27</v>
      </c>
      <c r="T1964" s="1">
        <v>0.081</v>
      </c>
      <c r="U1964" s="1">
        <f t="shared" si="7"/>
        <v>0.0009826996336</v>
      </c>
    </row>
    <row r="1965" ht="15.75" customHeight="1">
      <c r="A1965" s="1">
        <v>13.27167</v>
      </c>
      <c r="B1965" s="1">
        <v>0.008</v>
      </c>
      <c r="C1965" s="1">
        <f t="shared" si="1"/>
        <v>0.0002283626399</v>
      </c>
      <c r="D1965" s="1">
        <v>13.27167</v>
      </c>
      <c r="E1965" s="1">
        <v>1.474</v>
      </c>
      <c r="F1965" s="1">
        <f t="shared" si="2"/>
        <v>0.0483310381</v>
      </c>
      <c r="G1965" s="1">
        <v>13.27167</v>
      </c>
      <c r="H1965" s="1">
        <v>20.114</v>
      </c>
      <c r="I1965" s="1">
        <f t="shared" si="3"/>
        <v>0.5061017034</v>
      </c>
      <c r="J1965" s="1">
        <v>13.27167</v>
      </c>
      <c r="K1965" s="1">
        <v>66.428</v>
      </c>
      <c r="L1965" s="1">
        <f t="shared" si="4"/>
        <v>0.7915539615</v>
      </c>
      <c r="M1965" s="3">
        <v>13.27167</v>
      </c>
      <c r="N1965" s="3">
        <v>38.771</v>
      </c>
      <c r="O1965" s="3">
        <f t="shared" si="5"/>
        <v>0.9978124357</v>
      </c>
      <c r="P1965" s="3">
        <v>13.27167</v>
      </c>
      <c r="Q1965" s="3">
        <v>26.792</v>
      </c>
      <c r="R1965" s="3">
        <f t="shared" si="6"/>
        <v>0.9742899742</v>
      </c>
      <c r="S1965" s="1">
        <v>13.27167</v>
      </c>
      <c r="T1965" s="1">
        <v>0.071</v>
      </c>
      <c r="U1965" s="1">
        <f t="shared" si="7"/>
        <v>0.0008613786912</v>
      </c>
    </row>
    <row r="1966" ht="15.75" customHeight="1">
      <c r="A1966" s="1">
        <v>13.27333</v>
      </c>
      <c r="B1966" s="1">
        <v>0.011</v>
      </c>
      <c r="C1966" s="1">
        <f t="shared" si="1"/>
        <v>0.0003139986298</v>
      </c>
      <c r="D1966" s="1">
        <v>13.27333</v>
      </c>
      <c r="E1966" s="1">
        <v>1.509</v>
      </c>
      <c r="F1966" s="1">
        <f t="shared" si="2"/>
        <v>0.04947865434</v>
      </c>
      <c r="G1966" s="1">
        <v>13.27333</v>
      </c>
      <c r="H1966" s="1">
        <v>20.331</v>
      </c>
      <c r="I1966" s="1">
        <f t="shared" si="3"/>
        <v>0.5115617845</v>
      </c>
      <c r="J1966" s="1">
        <v>13.27333</v>
      </c>
      <c r="K1966" s="1">
        <v>66.706</v>
      </c>
      <c r="L1966" s="1">
        <f t="shared" si="4"/>
        <v>0.7948666007</v>
      </c>
      <c r="M1966" s="3">
        <v>13.27333</v>
      </c>
      <c r="N1966" s="3">
        <v>38.774</v>
      </c>
      <c r="O1966" s="3">
        <f t="shared" si="5"/>
        <v>0.9978896438</v>
      </c>
      <c r="P1966" s="3">
        <v>13.27333</v>
      </c>
      <c r="Q1966" s="3">
        <v>26.785</v>
      </c>
      <c r="R1966" s="3">
        <f t="shared" si="6"/>
        <v>0.9740354195</v>
      </c>
      <c r="S1966" s="1">
        <v>13.27333</v>
      </c>
      <c r="T1966" s="1">
        <v>0.062</v>
      </c>
      <c r="U1966" s="1">
        <f t="shared" si="7"/>
        <v>0.000752189843</v>
      </c>
    </row>
    <row r="1967" ht="15.75" customHeight="1">
      <c r="A1967" s="1">
        <v>13.275</v>
      </c>
      <c r="B1967" s="1">
        <v>0.02</v>
      </c>
      <c r="C1967" s="1">
        <f t="shared" si="1"/>
        <v>0.0005709065997</v>
      </c>
      <c r="D1967" s="1">
        <v>13.275</v>
      </c>
      <c r="E1967" s="1">
        <v>1.543</v>
      </c>
      <c r="F1967" s="1">
        <f t="shared" si="2"/>
        <v>0.05059348154</v>
      </c>
      <c r="G1967" s="1">
        <v>13.275</v>
      </c>
      <c r="H1967" s="1">
        <v>20.539</v>
      </c>
      <c r="I1967" s="1">
        <f t="shared" si="3"/>
        <v>0.5167954105</v>
      </c>
      <c r="J1967" s="1">
        <v>13.275</v>
      </c>
      <c r="K1967" s="1">
        <v>66.977</v>
      </c>
      <c r="L1967" s="1">
        <f t="shared" si="4"/>
        <v>0.7980958282</v>
      </c>
      <c r="M1967" s="3">
        <v>13.275</v>
      </c>
      <c r="N1967" s="3">
        <v>38.77</v>
      </c>
      <c r="O1967" s="3">
        <f t="shared" si="5"/>
        <v>0.9977866996</v>
      </c>
      <c r="P1967" s="3">
        <v>13.275</v>
      </c>
      <c r="Q1967" s="3">
        <v>26.778</v>
      </c>
      <c r="R1967" s="3">
        <f t="shared" si="6"/>
        <v>0.9737808648</v>
      </c>
      <c r="S1967" s="1">
        <v>13.275</v>
      </c>
      <c r="T1967" s="1">
        <v>0.054</v>
      </c>
      <c r="U1967" s="1">
        <f t="shared" si="7"/>
        <v>0.0006551330891</v>
      </c>
    </row>
    <row r="1968" ht="15.75" customHeight="1">
      <c r="A1968" s="1">
        <v>13.27667</v>
      </c>
      <c r="B1968" s="1">
        <v>0.023</v>
      </c>
      <c r="C1968" s="1">
        <f t="shared" si="1"/>
        <v>0.0006565425896</v>
      </c>
      <c r="D1968" s="1">
        <v>13.27667</v>
      </c>
      <c r="E1968" s="1">
        <v>1.568</v>
      </c>
      <c r="F1968" s="1">
        <f t="shared" si="2"/>
        <v>0.05141320742</v>
      </c>
      <c r="G1968" s="1">
        <v>13.27667</v>
      </c>
      <c r="H1968" s="1">
        <v>20.747</v>
      </c>
      <c r="I1968" s="1">
        <f t="shared" si="3"/>
        <v>0.5220290366</v>
      </c>
      <c r="J1968" s="1">
        <v>13.27667</v>
      </c>
      <c r="K1968" s="1">
        <v>67.24</v>
      </c>
      <c r="L1968" s="1">
        <f t="shared" si="4"/>
        <v>0.801229728</v>
      </c>
      <c r="M1968" s="3">
        <v>13.27667</v>
      </c>
      <c r="N1968" s="3">
        <v>38.762</v>
      </c>
      <c r="O1968" s="3">
        <f t="shared" si="5"/>
        <v>0.9975808112</v>
      </c>
      <c r="P1968" s="3">
        <v>13.27667</v>
      </c>
      <c r="Q1968" s="3">
        <v>26.767</v>
      </c>
      <c r="R1968" s="3">
        <f t="shared" si="6"/>
        <v>0.9733808502</v>
      </c>
      <c r="S1968" s="1">
        <v>13.27667</v>
      </c>
      <c r="T1968" s="1">
        <v>0.053</v>
      </c>
      <c r="U1968" s="1">
        <f t="shared" si="7"/>
        <v>0.0006430009948</v>
      </c>
    </row>
    <row r="1969" ht="15.75" customHeight="1">
      <c r="A1969" s="1">
        <v>13.27833</v>
      </c>
      <c r="B1969" s="1">
        <v>0.027</v>
      </c>
      <c r="C1969" s="1">
        <f t="shared" si="1"/>
        <v>0.0007707239096</v>
      </c>
      <c r="D1969" s="1">
        <v>13.27833</v>
      </c>
      <c r="E1969" s="1">
        <v>1.588</v>
      </c>
      <c r="F1969" s="1">
        <f t="shared" si="2"/>
        <v>0.05206898813</v>
      </c>
      <c r="G1969" s="1">
        <v>13.27833</v>
      </c>
      <c r="H1969" s="1">
        <v>20.955</v>
      </c>
      <c r="I1969" s="1">
        <f t="shared" si="3"/>
        <v>0.5272626626</v>
      </c>
      <c r="J1969" s="1">
        <v>13.27833</v>
      </c>
      <c r="K1969" s="1">
        <v>67.503</v>
      </c>
      <c r="L1969" s="1">
        <f t="shared" si="4"/>
        <v>0.8043636277</v>
      </c>
      <c r="M1969" s="3">
        <v>13.27833</v>
      </c>
      <c r="N1969" s="3">
        <v>38.749</v>
      </c>
      <c r="O1969" s="3">
        <f t="shared" si="5"/>
        <v>0.9972462425</v>
      </c>
      <c r="P1969" s="3">
        <v>13.27833</v>
      </c>
      <c r="Q1969" s="3">
        <v>26.755</v>
      </c>
      <c r="R1969" s="3">
        <f t="shared" si="6"/>
        <v>0.9729444707</v>
      </c>
      <c r="S1969" s="1">
        <v>13.27833</v>
      </c>
      <c r="T1969" s="1">
        <v>0.066</v>
      </c>
      <c r="U1969" s="1">
        <f t="shared" si="7"/>
        <v>0.00080071822</v>
      </c>
    </row>
    <row r="1970" ht="15.75" customHeight="1">
      <c r="A1970" s="1">
        <v>13.28</v>
      </c>
      <c r="B1970" s="1">
        <v>0.03</v>
      </c>
      <c r="C1970" s="1">
        <f t="shared" si="1"/>
        <v>0.0008563598995</v>
      </c>
      <c r="D1970" s="1">
        <v>13.28</v>
      </c>
      <c r="E1970" s="1">
        <v>1.618</v>
      </c>
      <c r="F1970" s="1">
        <f t="shared" si="2"/>
        <v>0.05305265919</v>
      </c>
      <c r="G1970" s="1">
        <v>13.28</v>
      </c>
      <c r="H1970" s="1">
        <v>21.159</v>
      </c>
      <c r="I1970" s="1">
        <f t="shared" si="3"/>
        <v>0.532395642</v>
      </c>
      <c r="J1970" s="1">
        <v>13.28</v>
      </c>
      <c r="K1970" s="1">
        <v>67.761</v>
      </c>
      <c r="L1970" s="1">
        <f t="shared" si="4"/>
        <v>0.8074379476</v>
      </c>
      <c r="M1970" s="3">
        <v>13.28</v>
      </c>
      <c r="N1970" s="3">
        <v>38.735</v>
      </c>
      <c r="O1970" s="3">
        <f t="shared" si="5"/>
        <v>0.9968859378</v>
      </c>
      <c r="P1970" s="3">
        <v>13.28</v>
      </c>
      <c r="Q1970" s="3">
        <v>26.74</v>
      </c>
      <c r="R1970" s="3">
        <f t="shared" si="6"/>
        <v>0.9723989963</v>
      </c>
      <c r="S1970" s="1">
        <v>13.28</v>
      </c>
      <c r="T1970" s="1">
        <v>0.079</v>
      </c>
      <c r="U1970" s="1">
        <f t="shared" si="7"/>
        <v>0.0009584354451</v>
      </c>
    </row>
    <row r="1971" ht="15.75" customHeight="1">
      <c r="A1971" s="1">
        <v>13.28167</v>
      </c>
      <c r="B1971" s="1">
        <v>0.032</v>
      </c>
      <c r="C1971" s="1">
        <f t="shared" si="1"/>
        <v>0.0009134505595</v>
      </c>
      <c r="D1971" s="1">
        <v>13.28167</v>
      </c>
      <c r="E1971" s="1">
        <v>1.658</v>
      </c>
      <c r="F1971" s="1">
        <f t="shared" si="2"/>
        <v>0.0543642206</v>
      </c>
      <c r="G1971" s="1">
        <v>13.28167</v>
      </c>
      <c r="H1971" s="1">
        <v>21.361</v>
      </c>
      <c r="I1971" s="1">
        <f t="shared" si="3"/>
        <v>0.5374782981</v>
      </c>
      <c r="J1971" s="1">
        <v>13.28167</v>
      </c>
      <c r="K1971" s="1">
        <v>68.02</v>
      </c>
      <c r="L1971" s="1">
        <f t="shared" si="4"/>
        <v>0.8105241835</v>
      </c>
      <c r="M1971" s="3">
        <v>13.28167</v>
      </c>
      <c r="N1971" s="3">
        <v>38.72</v>
      </c>
      <c r="O1971" s="3">
        <f t="shared" si="5"/>
        <v>0.9964998971</v>
      </c>
      <c r="P1971" s="3">
        <v>13.28167</v>
      </c>
      <c r="Q1971" s="3">
        <v>26.722</v>
      </c>
      <c r="R1971" s="3">
        <f t="shared" si="6"/>
        <v>0.9717444271</v>
      </c>
      <c r="S1971" s="1">
        <v>13.28167</v>
      </c>
      <c r="T1971" s="1">
        <v>0.09</v>
      </c>
      <c r="U1971" s="1">
        <f t="shared" si="7"/>
        <v>0.001091888482</v>
      </c>
    </row>
    <row r="1972" ht="15.75" customHeight="1">
      <c r="A1972" s="1">
        <v>13.28333</v>
      </c>
      <c r="B1972" s="1">
        <v>0.032</v>
      </c>
      <c r="C1972" s="1">
        <f t="shared" si="1"/>
        <v>0.0009134505595</v>
      </c>
      <c r="D1972" s="1">
        <v>13.28333</v>
      </c>
      <c r="E1972" s="1">
        <v>1.701</v>
      </c>
      <c r="F1972" s="1">
        <f t="shared" si="2"/>
        <v>0.05577414912</v>
      </c>
      <c r="G1972" s="1">
        <v>13.28333</v>
      </c>
      <c r="H1972" s="1">
        <v>21.56</v>
      </c>
      <c r="I1972" s="1">
        <f t="shared" si="3"/>
        <v>0.5424854691</v>
      </c>
      <c r="J1972" s="1">
        <v>13.28333</v>
      </c>
      <c r="K1972" s="1">
        <v>68.285</v>
      </c>
      <c r="L1972" s="1">
        <f t="shared" si="4"/>
        <v>0.8136819151</v>
      </c>
      <c r="M1972" s="3">
        <v>13.28333</v>
      </c>
      <c r="N1972" s="3">
        <v>38.7</v>
      </c>
      <c r="O1972" s="3">
        <f t="shared" si="5"/>
        <v>0.995985176</v>
      </c>
      <c r="P1972" s="3">
        <v>13.28333</v>
      </c>
      <c r="Q1972" s="3">
        <v>26.702</v>
      </c>
      <c r="R1972" s="3">
        <f t="shared" si="6"/>
        <v>0.9710171279</v>
      </c>
      <c r="S1972" s="1">
        <v>13.28333</v>
      </c>
      <c r="T1972" s="1">
        <v>0.098</v>
      </c>
      <c r="U1972" s="1">
        <f t="shared" si="7"/>
        <v>0.001188945236</v>
      </c>
    </row>
    <row r="1973" ht="15.75" customHeight="1">
      <c r="A1973" s="1">
        <v>13.285</v>
      </c>
      <c r="B1973" s="1">
        <v>0.028</v>
      </c>
      <c r="C1973" s="1">
        <f t="shared" si="1"/>
        <v>0.0007992692396</v>
      </c>
      <c r="D1973" s="1">
        <v>13.285</v>
      </c>
      <c r="E1973" s="1">
        <v>1.75</v>
      </c>
      <c r="F1973" s="1">
        <f t="shared" si="2"/>
        <v>0.05738081186</v>
      </c>
      <c r="G1973" s="1">
        <v>13.285</v>
      </c>
      <c r="H1973" s="1">
        <v>21.765</v>
      </c>
      <c r="I1973" s="1">
        <f t="shared" si="3"/>
        <v>0.5476436102</v>
      </c>
      <c r="J1973" s="1">
        <v>13.285</v>
      </c>
      <c r="K1973" s="1">
        <v>68.557</v>
      </c>
      <c r="L1973" s="1">
        <f t="shared" si="4"/>
        <v>0.8169230586</v>
      </c>
      <c r="M1973" s="3">
        <v>13.285</v>
      </c>
      <c r="N1973" s="3">
        <v>38.672</v>
      </c>
      <c r="O1973" s="3">
        <f t="shared" si="5"/>
        <v>0.9952645666</v>
      </c>
      <c r="P1973" s="3">
        <v>13.285</v>
      </c>
      <c r="Q1973" s="3">
        <v>26.676</v>
      </c>
      <c r="R1973" s="3">
        <f t="shared" si="6"/>
        <v>0.970071639</v>
      </c>
      <c r="S1973" s="1">
        <v>13.285</v>
      </c>
      <c r="T1973" s="1">
        <v>0.099</v>
      </c>
      <c r="U1973" s="1">
        <f t="shared" si="7"/>
        <v>0.00120107733</v>
      </c>
    </row>
    <row r="1974" ht="15.75" customHeight="1">
      <c r="A1974" s="1">
        <v>13.28667</v>
      </c>
      <c r="B1974" s="1">
        <v>0.021</v>
      </c>
      <c r="C1974" s="1">
        <f t="shared" si="1"/>
        <v>0.0005994519297</v>
      </c>
      <c r="D1974" s="1">
        <v>13.28667</v>
      </c>
      <c r="E1974" s="1">
        <v>1.801</v>
      </c>
      <c r="F1974" s="1">
        <f t="shared" si="2"/>
        <v>0.05905305266</v>
      </c>
      <c r="G1974" s="1">
        <v>13.28667</v>
      </c>
      <c r="H1974" s="1">
        <v>21.977</v>
      </c>
      <c r="I1974" s="1">
        <f t="shared" si="3"/>
        <v>0.5529778829</v>
      </c>
      <c r="J1974" s="1">
        <v>13.28667</v>
      </c>
      <c r="K1974" s="1">
        <v>68.829</v>
      </c>
      <c r="L1974" s="1">
        <f t="shared" si="4"/>
        <v>0.820164202</v>
      </c>
      <c r="M1974" s="3">
        <v>13.28667</v>
      </c>
      <c r="N1974" s="3">
        <v>38.651</v>
      </c>
      <c r="O1974" s="3">
        <f t="shared" si="5"/>
        <v>0.9947241095</v>
      </c>
      <c r="P1974" s="3">
        <v>13.28667</v>
      </c>
      <c r="Q1974" s="3">
        <v>26.638</v>
      </c>
      <c r="R1974" s="3">
        <f t="shared" si="6"/>
        <v>0.9686897705</v>
      </c>
      <c r="S1974" s="1">
        <v>13.28667</v>
      </c>
      <c r="T1974" s="1">
        <v>0.097</v>
      </c>
      <c r="U1974" s="1">
        <f t="shared" si="7"/>
        <v>0.001176813141</v>
      </c>
    </row>
    <row r="1975" ht="15.75" customHeight="1">
      <c r="A1975" s="1">
        <v>13.28833</v>
      </c>
      <c r="B1975" s="1">
        <v>0.017</v>
      </c>
      <c r="C1975" s="1">
        <f t="shared" si="1"/>
        <v>0.0004852706097</v>
      </c>
      <c r="D1975" s="1">
        <v>13.28833</v>
      </c>
      <c r="E1975" s="1">
        <v>1.85</v>
      </c>
      <c r="F1975" s="1">
        <f t="shared" si="2"/>
        <v>0.06065971539</v>
      </c>
      <c r="G1975" s="1">
        <v>13.28833</v>
      </c>
      <c r="H1975" s="1">
        <v>22.193</v>
      </c>
      <c r="I1975" s="1">
        <f t="shared" si="3"/>
        <v>0.5584128023</v>
      </c>
      <c r="J1975" s="1">
        <v>13.28833</v>
      </c>
      <c r="K1975" s="1">
        <v>69.097</v>
      </c>
      <c r="L1975" s="1">
        <f t="shared" si="4"/>
        <v>0.8233576816</v>
      </c>
      <c r="M1975" s="3">
        <v>13.28833</v>
      </c>
      <c r="N1975" s="3">
        <v>38.637</v>
      </c>
      <c r="O1975" s="3">
        <f t="shared" si="5"/>
        <v>0.9943638048</v>
      </c>
      <c r="P1975" s="3">
        <v>13.28833</v>
      </c>
      <c r="Q1975" s="3">
        <v>26.598</v>
      </c>
      <c r="R1975" s="3">
        <f t="shared" si="6"/>
        <v>0.9672351722</v>
      </c>
      <c r="S1975" s="1">
        <v>13.28833</v>
      </c>
      <c r="T1975" s="1">
        <v>0.095</v>
      </c>
      <c r="U1975" s="1">
        <f t="shared" si="7"/>
        <v>0.001152548953</v>
      </c>
    </row>
    <row r="1976" ht="15.75" customHeight="1">
      <c r="A1976" s="1">
        <v>13.29</v>
      </c>
      <c r="B1976" s="1">
        <v>0.016</v>
      </c>
      <c r="C1976" s="1">
        <f t="shared" si="1"/>
        <v>0.0004567252797</v>
      </c>
      <c r="D1976" s="1">
        <v>13.29</v>
      </c>
      <c r="E1976" s="1">
        <v>1.894</v>
      </c>
      <c r="F1976" s="1">
        <f t="shared" si="2"/>
        <v>0.06210243295</v>
      </c>
      <c r="G1976" s="1">
        <v>13.29</v>
      </c>
      <c r="H1976" s="1">
        <v>22.406</v>
      </c>
      <c r="I1976" s="1">
        <f t="shared" si="3"/>
        <v>0.5637722366</v>
      </c>
      <c r="J1976" s="1">
        <v>13.29</v>
      </c>
      <c r="K1976" s="1">
        <v>69.363</v>
      </c>
      <c r="L1976" s="1">
        <f t="shared" si="4"/>
        <v>0.8265273293</v>
      </c>
      <c r="M1976" s="3">
        <v>13.29</v>
      </c>
      <c r="N1976" s="3">
        <v>38.626</v>
      </c>
      <c r="O1976" s="3">
        <f t="shared" si="5"/>
        <v>0.9940807083</v>
      </c>
      <c r="P1976" s="3">
        <v>13.29</v>
      </c>
      <c r="Q1976" s="3">
        <v>26.565</v>
      </c>
      <c r="R1976" s="3">
        <f t="shared" si="6"/>
        <v>0.9660351286</v>
      </c>
      <c r="S1976" s="1">
        <v>13.29</v>
      </c>
      <c r="T1976" s="1">
        <v>0.091</v>
      </c>
      <c r="U1976" s="1">
        <f t="shared" si="7"/>
        <v>0.001104020576</v>
      </c>
    </row>
    <row r="1977" ht="15.75" customHeight="1">
      <c r="A1977" s="1">
        <v>13.29167</v>
      </c>
      <c r="B1977" s="1">
        <v>0.02</v>
      </c>
      <c r="C1977" s="1">
        <f t="shared" si="1"/>
        <v>0.0005709065997</v>
      </c>
      <c r="D1977" s="1">
        <v>13.29167</v>
      </c>
      <c r="E1977" s="1">
        <v>1.939</v>
      </c>
      <c r="F1977" s="1">
        <f t="shared" si="2"/>
        <v>0.06357793954</v>
      </c>
      <c r="G1977" s="1">
        <v>13.29167</v>
      </c>
      <c r="H1977" s="1">
        <v>22.61</v>
      </c>
      <c r="I1977" s="1">
        <f t="shared" si="3"/>
        <v>0.568905216</v>
      </c>
      <c r="J1977" s="1">
        <v>13.29167</v>
      </c>
      <c r="K1977" s="1">
        <v>69.622</v>
      </c>
      <c r="L1977" s="1">
        <f t="shared" si="4"/>
        <v>0.8296135651</v>
      </c>
      <c r="M1977" s="3">
        <v>13.29167</v>
      </c>
      <c r="N1977" s="3">
        <v>38.617</v>
      </c>
      <c r="O1977" s="3">
        <f t="shared" si="5"/>
        <v>0.9938490838</v>
      </c>
      <c r="P1977" s="3">
        <v>13.29167</v>
      </c>
      <c r="Q1977" s="3">
        <v>26.541</v>
      </c>
      <c r="R1977" s="3">
        <f t="shared" si="6"/>
        <v>0.9651623695</v>
      </c>
      <c r="S1977" s="1">
        <v>13.29167</v>
      </c>
      <c r="T1977" s="1">
        <v>0.082</v>
      </c>
      <c r="U1977" s="1">
        <f t="shared" si="7"/>
        <v>0.0009948317279</v>
      </c>
    </row>
    <row r="1978" ht="15.75" customHeight="1">
      <c r="A1978" s="1">
        <v>13.29333</v>
      </c>
      <c r="B1978" s="1">
        <v>0.028</v>
      </c>
      <c r="C1978" s="1">
        <f t="shared" si="1"/>
        <v>0.0007992692396</v>
      </c>
      <c r="D1978" s="1">
        <v>13.29333</v>
      </c>
      <c r="E1978" s="1">
        <v>1.984</v>
      </c>
      <c r="F1978" s="1">
        <f t="shared" si="2"/>
        <v>0.06505344613</v>
      </c>
      <c r="G1978" s="1">
        <v>13.29333</v>
      </c>
      <c r="H1978" s="1">
        <v>22.811</v>
      </c>
      <c r="I1978" s="1">
        <f t="shared" si="3"/>
        <v>0.5739627104</v>
      </c>
      <c r="J1978" s="1">
        <v>13.29333</v>
      </c>
      <c r="K1978" s="1">
        <v>69.879</v>
      </c>
      <c r="L1978" s="1">
        <f t="shared" si="4"/>
        <v>0.8326759691</v>
      </c>
      <c r="M1978" s="3">
        <v>13.29333</v>
      </c>
      <c r="N1978" s="3">
        <v>38.61</v>
      </c>
      <c r="O1978" s="3">
        <f t="shared" si="5"/>
        <v>0.9936689314</v>
      </c>
      <c r="P1978" s="3">
        <v>13.29333</v>
      </c>
      <c r="Q1978" s="3">
        <v>26.523</v>
      </c>
      <c r="R1978" s="3">
        <f t="shared" si="6"/>
        <v>0.9645078003</v>
      </c>
      <c r="S1978" s="1">
        <v>13.29333</v>
      </c>
      <c r="T1978" s="1">
        <v>0.071</v>
      </c>
      <c r="U1978" s="1">
        <f t="shared" si="7"/>
        <v>0.0008613786912</v>
      </c>
    </row>
    <row r="1979" ht="15.75" customHeight="1">
      <c r="A1979" s="1">
        <v>13.295</v>
      </c>
      <c r="B1979" s="1">
        <v>0.042</v>
      </c>
      <c r="C1979" s="1">
        <f t="shared" si="1"/>
        <v>0.001198903859</v>
      </c>
      <c r="D1979" s="1">
        <v>13.295</v>
      </c>
      <c r="E1979" s="1">
        <v>2.028</v>
      </c>
      <c r="F1979" s="1">
        <f t="shared" si="2"/>
        <v>0.06649616368</v>
      </c>
      <c r="G1979" s="1">
        <v>13.295</v>
      </c>
      <c r="H1979" s="1">
        <v>23.009</v>
      </c>
      <c r="I1979" s="1">
        <f t="shared" si="3"/>
        <v>0.5789447198</v>
      </c>
      <c r="J1979" s="1">
        <v>13.295</v>
      </c>
      <c r="K1979" s="1">
        <v>70.131</v>
      </c>
      <c r="L1979" s="1">
        <f t="shared" si="4"/>
        <v>0.8356787932</v>
      </c>
      <c r="M1979" s="3">
        <v>13.295</v>
      </c>
      <c r="N1979" s="3">
        <v>38.602</v>
      </c>
      <c r="O1979" s="3">
        <f t="shared" si="5"/>
        <v>0.993463043</v>
      </c>
      <c r="P1979" s="3">
        <v>13.295</v>
      </c>
      <c r="Q1979" s="3">
        <v>26.508</v>
      </c>
      <c r="R1979" s="3">
        <f t="shared" si="6"/>
        <v>0.9639623259</v>
      </c>
      <c r="S1979" s="1">
        <v>13.295</v>
      </c>
      <c r="T1979" s="1">
        <v>0.063</v>
      </c>
      <c r="U1979" s="1">
        <f t="shared" si="7"/>
        <v>0.0007643219373</v>
      </c>
    </row>
    <row r="1980" ht="15.75" customHeight="1">
      <c r="A1980" s="1">
        <v>13.29667</v>
      </c>
      <c r="B1980" s="1">
        <v>0.055</v>
      </c>
      <c r="C1980" s="1">
        <f t="shared" si="1"/>
        <v>0.001569993149</v>
      </c>
      <c r="D1980" s="1">
        <v>13.29667</v>
      </c>
      <c r="E1980" s="1">
        <v>2.073</v>
      </c>
      <c r="F1980" s="1">
        <f t="shared" si="2"/>
        <v>0.06797167027</v>
      </c>
      <c r="G1980" s="1">
        <v>13.29667</v>
      </c>
      <c r="H1980" s="1">
        <v>23.208</v>
      </c>
      <c r="I1980" s="1">
        <f t="shared" si="3"/>
        <v>0.5839518909</v>
      </c>
      <c r="J1980" s="1">
        <v>13.29667</v>
      </c>
      <c r="K1980" s="1">
        <v>70.375</v>
      </c>
      <c r="L1980" s="1">
        <f t="shared" si="4"/>
        <v>0.8385862895</v>
      </c>
      <c r="M1980" s="3">
        <v>13.29667</v>
      </c>
      <c r="N1980" s="3">
        <v>38.589</v>
      </c>
      <c r="O1980" s="3">
        <f t="shared" si="5"/>
        <v>0.9931284744</v>
      </c>
      <c r="P1980" s="3">
        <v>13.29667</v>
      </c>
      <c r="Q1980" s="3">
        <v>26.496</v>
      </c>
      <c r="R1980" s="3">
        <f t="shared" si="6"/>
        <v>0.9635259464</v>
      </c>
      <c r="S1980" s="1">
        <v>13.29667</v>
      </c>
      <c r="T1980" s="1">
        <v>0.061</v>
      </c>
      <c r="U1980" s="1">
        <f t="shared" si="7"/>
        <v>0.0007400577488</v>
      </c>
    </row>
    <row r="1981" ht="15.75" customHeight="1">
      <c r="A1981" s="1">
        <v>13.29833</v>
      </c>
      <c r="B1981" s="1">
        <v>0.057</v>
      </c>
      <c r="C1981" s="1">
        <f t="shared" si="1"/>
        <v>0.001627083809</v>
      </c>
      <c r="D1981" s="1">
        <v>13.29833</v>
      </c>
      <c r="E1981" s="1">
        <v>2.115</v>
      </c>
      <c r="F1981" s="1">
        <f t="shared" si="2"/>
        <v>0.06934880976</v>
      </c>
      <c r="G1981" s="1">
        <v>13.29833</v>
      </c>
      <c r="H1981" s="1">
        <v>23.406</v>
      </c>
      <c r="I1981" s="1">
        <f t="shared" si="3"/>
        <v>0.5889339003</v>
      </c>
      <c r="J1981" s="1">
        <v>13.29833</v>
      </c>
      <c r="K1981" s="1">
        <v>70.61</v>
      </c>
      <c r="L1981" s="1">
        <f t="shared" si="4"/>
        <v>0.8413865421</v>
      </c>
      <c r="M1981" s="3">
        <v>13.29833</v>
      </c>
      <c r="N1981" s="3">
        <v>38.571</v>
      </c>
      <c r="O1981" s="3">
        <f t="shared" si="5"/>
        <v>0.9926652254</v>
      </c>
      <c r="P1981" s="3">
        <v>13.29833</v>
      </c>
      <c r="Q1981" s="3">
        <v>26.479</v>
      </c>
      <c r="R1981" s="3">
        <f t="shared" si="6"/>
        <v>0.9629077421</v>
      </c>
      <c r="S1981" s="1">
        <v>13.29833</v>
      </c>
      <c r="T1981" s="1">
        <v>0.068</v>
      </c>
      <c r="U1981" s="1">
        <f t="shared" si="7"/>
        <v>0.0008249824085</v>
      </c>
    </row>
    <row r="1982" ht="15.75" customHeight="1">
      <c r="A1982" s="1">
        <v>13.3</v>
      </c>
      <c r="B1982" s="1">
        <v>0.055</v>
      </c>
      <c r="C1982" s="1">
        <f t="shared" si="1"/>
        <v>0.001569993149</v>
      </c>
      <c r="D1982" s="1">
        <v>13.3</v>
      </c>
      <c r="E1982" s="1">
        <v>2.163</v>
      </c>
      <c r="F1982" s="1">
        <f t="shared" si="2"/>
        <v>0.07092268345</v>
      </c>
      <c r="G1982" s="1">
        <v>13.3</v>
      </c>
      <c r="H1982" s="1">
        <v>23.6</v>
      </c>
      <c r="I1982" s="1">
        <f t="shared" si="3"/>
        <v>0.5938152631</v>
      </c>
      <c r="J1982" s="1">
        <v>13.3</v>
      </c>
      <c r="K1982" s="1">
        <v>70.837</v>
      </c>
      <c r="L1982" s="1">
        <f t="shared" si="4"/>
        <v>0.844091467</v>
      </c>
      <c r="M1982" s="3">
        <v>13.3</v>
      </c>
      <c r="N1982" s="3">
        <v>38.548</v>
      </c>
      <c r="O1982" s="3">
        <f t="shared" si="5"/>
        <v>0.9920732963</v>
      </c>
      <c r="P1982" s="3">
        <v>13.3</v>
      </c>
      <c r="Q1982" s="3">
        <v>26.464</v>
      </c>
      <c r="R1982" s="3">
        <f t="shared" si="6"/>
        <v>0.9623622677</v>
      </c>
      <c r="S1982" s="1">
        <v>13.3</v>
      </c>
      <c r="T1982" s="1">
        <v>0.078</v>
      </c>
      <c r="U1982" s="1">
        <f t="shared" si="7"/>
        <v>0.0009463033509</v>
      </c>
    </row>
    <row r="1983" ht="15.75" customHeight="1">
      <c r="A1983" s="1">
        <v>13.30167</v>
      </c>
      <c r="B1983" s="1">
        <v>0.051</v>
      </c>
      <c r="C1983" s="1">
        <f t="shared" si="1"/>
        <v>0.001455811829</v>
      </c>
      <c r="D1983" s="1">
        <v>13.30167</v>
      </c>
      <c r="E1983" s="1">
        <v>2.219</v>
      </c>
      <c r="F1983" s="1">
        <f t="shared" si="2"/>
        <v>0.07275886943</v>
      </c>
      <c r="G1983" s="1">
        <v>13.30167</v>
      </c>
      <c r="H1983" s="1">
        <v>23.794</v>
      </c>
      <c r="I1983" s="1">
        <f t="shared" si="3"/>
        <v>0.5986966258</v>
      </c>
      <c r="J1983" s="1">
        <v>13.30167</v>
      </c>
      <c r="K1983" s="1">
        <v>71.061</v>
      </c>
      <c r="L1983" s="1">
        <f t="shared" si="4"/>
        <v>0.8467606439</v>
      </c>
      <c r="M1983" s="3">
        <v>13.30167</v>
      </c>
      <c r="N1983" s="3">
        <v>38.523</v>
      </c>
      <c r="O1983" s="3">
        <f t="shared" si="5"/>
        <v>0.991429895</v>
      </c>
      <c r="P1983" s="3">
        <v>13.30167</v>
      </c>
      <c r="Q1983" s="3">
        <v>26.444</v>
      </c>
      <c r="R1983" s="3">
        <f t="shared" si="6"/>
        <v>0.9616349685</v>
      </c>
      <c r="S1983" s="1">
        <v>13.30167</v>
      </c>
      <c r="T1983" s="1">
        <v>0.09</v>
      </c>
      <c r="U1983" s="1">
        <f t="shared" si="7"/>
        <v>0.001091888482</v>
      </c>
    </row>
    <row r="1984" ht="15.75" customHeight="1">
      <c r="A1984" s="1">
        <v>13.30333</v>
      </c>
      <c r="B1984" s="1">
        <v>0.043</v>
      </c>
      <c r="C1984" s="1">
        <f t="shared" si="1"/>
        <v>0.001227449189</v>
      </c>
      <c r="D1984" s="1">
        <v>13.30333</v>
      </c>
      <c r="E1984" s="1">
        <v>2.285</v>
      </c>
      <c r="F1984" s="1">
        <f t="shared" si="2"/>
        <v>0.07492294577</v>
      </c>
      <c r="G1984" s="1">
        <v>13.30333</v>
      </c>
      <c r="H1984" s="1">
        <v>23.988</v>
      </c>
      <c r="I1984" s="1">
        <f t="shared" si="3"/>
        <v>0.6035779886</v>
      </c>
      <c r="J1984" s="1">
        <v>13.30333</v>
      </c>
      <c r="K1984" s="1">
        <v>71.294</v>
      </c>
      <c r="L1984" s="1">
        <f t="shared" si="4"/>
        <v>0.8495370646</v>
      </c>
      <c r="M1984" s="3">
        <v>13.30333</v>
      </c>
      <c r="N1984" s="3">
        <v>38.494</v>
      </c>
      <c r="O1984" s="3">
        <f t="shared" si="5"/>
        <v>0.9906835495</v>
      </c>
      <c r="P1984" s="3">
        <v>13.30333</v>
      </c>
      <c r="Q1984" s="3">
        <v>26.42</v>
      </c>
      <c r="R1984" s="3">
        <f t="shared" si="6"/>
        <v>0.9607622095</v>
      </c>
      <c r="S1984" s="1">
        <v>13.30333</v>
      </c>
      <c r="T1984" s="1">
        <v>0.096</v>
      </c>
      <c r="U1984" s="1">
        <f t="shared" si="7"/>
        <v>0.001164681047</v>
      </c>
    </row>
    <row r="1985" ht="15.75" customHeight="1">
      <c r="A1985" s="1">
        <v>13.305</v>
      </c>
      <c r="B1985" s="1">
        <v>0.033</v>
      </c>
      <c r="C1985" s="1">
        <f t="shared" si="1"/>
        <v>0.0009419958895</v>
      </c>
      <c r="D1985" s="1">
        <v>13.305</v>
      </c>
      <c r="E1985" s="1">
        <v>2.347</v>
      </c>
      <c r="F1985" s="1">
        <f t="shared" si="2"/>
        <v>0.07695586596</v>
      </c>
      <c r="G1985" s="1">
        <v>13.305</v>
      </c>
      <c r="H1985" s="1">
        <v>24.181</v>
      </c>
      <c r="I1985" s="1">
        <f t="shared" si="3"/>
        <v>0.6084341897</v>
      </c>
      <c r="J1985" s="1">
        <v>13.305</v>
      </c>
      <c r="K1985" s="1">
        <v>71.528</v>
      </c>
      <c r="L1985" s="1">
        <f t="shared" si="4"/>
        <v>0.8523254013</v>
      </c>
      <c r="M1985" s="3">
        <v>13.305</v>
      </c>
      <c r="N1985" s="3">
        <v>38.467</v>
      </c>
      <c r="O1985" s="3">
        <f t="shared" si="5"/>
        <v>0.9899886761</v>
      </c>
      <c r="P1985" s="3">
        <v>13.305</v>
      </c>
      <c r="Q1985" s="3">
        <v>26.394</v>
      </c>
      <c r="R1985" s="3">
        <f t="shared" si="6"/>
        <v>0.9598167206</v>
      </c>
      <c r="S1985" s="1">
        <v>13.305</v>
      </c>
      <c r="T1985" s="1">
        <v>0.1</v>
      </c>
      <c r="U1985" s="1">
        <f t="shared" si="7"/>
        <v>0.001213209424</v>
      </c>
    </row>
    <row r="1986" ht="15.75" customHeight="1">
      <c r="A1986" s="1">
        <v>13.30667</v>
      </c>
      <c r="B1986" s="1">
        <v>0.023</v>
      </c>
      <c r="C1986" s="1">
        <f t="shared" si="1"/>
        <v>0.0006565425896</v>
      </c>
      <c r="D1986" s="1">
        <v>13.30667</v>
      </c>
      <c r="E1986" s="1">
        <v>2.398</v>
      </c>
      <c r="F1986" s="1">
        <f t="shared" si="2"/>
        <v>0.07862810676</v>
      </c>
      <c r="G1986" s="1">
        <v>13.30667</v>
      </c>
      <c r="H1986" s="1">
        <v>24.379</v>
      </c>
      <c r="I1986" s="1">
        <f t="shared" si="3"/>
        <v>0.6134161991</v>
      </c>
      <c r="J1986" s="1">
        <v>13.30667</v>
      </c>
      <c r="K1986" s="1">
        <v>71.766</v>
      </c>
      <c r="L1986" s="1">
        <f t="shared" si="4"/>
        <v>0.8551614018</v>
      </c>
      <c r="M1986" s="3">
        <v>13.30667</v>
      </c>
      <c r="N1986" s="3">
        <v>38.451</v>
      </c>
      <c r="O1986" s="3">
        <f t="shared" si="5"/>
        <v>0.9895768993</v>
      </c>
      <c r="P1986" s="3">
        <v>13.30667</v>
      </c>
      <c r="Q1986" s="3">
        <v>26.365</v>
      </c>
      <c r="R1986" s="3">
        <f t="shared" si="6"/>
        <v>0.9587621368</v>
      </c>
      <c r="S1986" s="1">
        <v>13.30667</v>
      </c>
      <c r="T1986" s="1">
        <v>0.102</v>
      </c>
      <c r="U1986" s="1">
        <f t="shared" si="7"/>
        <v>0.001237473613</v>
      </c>
    </row>
    <row r="1987" ht="15.75" customHeight="1">
      <c r="A1987" s="1">
        <v>13.30833</v>
      </c>
      <c r="B1987" s="1">
        <v>0.012</v>
      </c>
      <c r="C1987" s="1">
        <f t="shared" si="1"/>
        <v>0.0003425439598</v>
      </c>
      <c r="D1987" s="1">
        <v>13.30833</v>
      </c>
      <c r="E1987" s="1">
        <v>2.456</v>
      </c>
      <c r="F1987" s="1">
        <f t="shared" si="2"/>
        <v>0.08052987081</v>
      </c>
      <c r="G1987" s="1">
        <v>13.30833</v>
      </c>
      <c r="H1987" s="1">
        <v>24.582</v>
      </c>
      <c r="I1987" s="1">
        <f t="shared" si="3"/>
        <v>0.6185240168</v>
      </c>
      <c r="J1987" s="1">
        <v>13.30833</v>
      </c>
      <c r="K1987" s="1">
        <v>72.001</v>
      </c>
      <c r="L1987" s="1">
        <f t="shared" si="4"/>
        <v>0.8579616544</v>
      </c>
      <c r="M1987" s="3">
        <v>13.30833</v>
      </c>
      <c r="N1987" s="3">
        <v>38.444</v>
      </c>
      <c r="O1987" s="3">
        <f t="shared" si="5"/>
        <v>0.989396747</v>
      </c>
      <c r="P1987" s="3">
        <v>13.30833</v>
      </c>
      <c r="Q1987" s="3">
        <v>26.337</v>
      </c>
      <c r="R1987" s="3">
        <f t="shared" si="6"/>
        <v>0.957743918</v>
      </c>
      <c r="S1987" s="1">
        <v>13.30833</v>
      </c>
      <c r="T1987" s="1">
        <v>0.098</v>
      </c>
      <c r="U1987" s="1">
        <f t="shared" si="7"/>
        <v>0.001188945236</v>
      </c>
    </row>
    <row r="1988" ht="15.75" customHeight="1">
      <c r="A1988" s="1">
        <v>13.31</v>
      </c>
      <c r="B1988" s="1">
        <v>0.006</v>
      </c>
      <c r="C1988" s="1">
        <f t="shared" si="1"/>
        <v>0.0001712719799</v>
      </c>
      <c r="D1988" s="1">
        <v>13.31</v>
      </c>
      <c r="E1988" s="1">
        <v>2.511</v>
      </c>
      <c r="F1988" s="1">
        <f t="shared" si="2"/>
        <v>0.08233326776</v>
      </c>
      <c r="G1988" s="1">
        <v>13.31</v>
      </c>
      <c r="H1988" s="1">
        <v>24.793</v>
      </c>
      <c r="I1988" s="1">
        <f t="shared" si="3"/>
        <v>0.6238331278</v>
      </c>
      <c r="J1988" s="1">
        <v>13.31</v>
      </c>
      <c r="K1988" s="1">
        <v>72.238</v>
      </c>
      <c r="L1988" s="1">
        <f t="shared" si="4"/>
        <v>0.860785739</v>
      </c>
      <c r="M1988" s="3">
        <v>13.31</v>
      </c>
      <c r="N1988" s="3">
        <v>38.434</v>
      </c>
      <c r="O1988" s="3">
        <f t="shared" si="5"/>
        <v>0.9891393865</v>
      </c>
      <c r="P1988" s="3">
        <v>13.31</v>
      </c>
      <c r="Q1988" s="3">
        <v>26.311</v>
      </c>
      <c r="R1988" s="3">
        <f t="shared" si="6"/>
        <v>0.956798429</v>
      </c>
      <c r="S1988" s="1">
        <v>13.31</v>
      </c>
      <c r="T1988" s="1">
        <v>0.096</v>
      </c>
      <c r="U1988" s="1">
        <f t="shared" si="7"/>
        <v>0.001164681047</v>
      </c>
    </row>
    <row r="1989" ht="15.75" customHeight="1">
      <c r="A1989" s="1">
        <v>13.31167</v>
      </c>
      <c r="B1989" s="1">
        <v>0.003</v>
      </c>
      <c r="C1989" s="1">
        <f t="shared" si="1"/>
        <v>0.00008563598995</v>
      </c>
      <c r="D1989" s="1">
        <v>13.31167</v>
      </c>
      <c r="E1989" s="1">
        <v>2.565</v>
      </c>
      <c r="F1989" s="1">
        <f t="shared" si="2"/>
        <v>0.08410387566</v>
      </c>
      <c r="G1989" s="1">
        <v>13.31167</v>
      </c>
      <c r="H1989" s="1">
        <v>25.002</v>
      </c>
      <c r="I1989" s="1">
        <f t="shared" si="3"/>
        <v>0.6290919156</v>
      </c>
      <c r="J1989" s="1">
        <v>13.31167</v>
      </c>
      <c r="K1989" s="1">
        <v>72.472</v>
      </c>
      <c r="L1989" s="1">
        <f t="shared" si="4"/>
        <v>0.8635740756</v>
      </c>
      <c r="M1989" s="3">
        <v>13.31167</v>
      </c>
      <c r="N1989" s="3">
        <v>38.425</v>
      </c>
      <c r="O1989" s="3">
        <f t="shared" si="5"/>
        <v>0.988907762</v>
      </c>
      <c r="P1989" s="3">
        <v>13.31167</v>
      </c>
      <c r="Q1989" s="3">
        <v>26.297</v>
      </c>
      <c r="R1989" s="3">
        <f t="shared" si="6"/>
        <v>0.9562893196</v>
      </c>
      <c r="S1989" s="1">
        <v>13.31167</v>
      </c>
      <c r="T1989" s="1">
        <v>0.092</v>
      </c>
      <c r="U1989" s="1">
        <f t="shared" si="7"/>
        <v>0.00111615267</v>
      </c>
    </row>
    <row r="1990" ht="15.75" customHeight="1">
      <c r="A1990" s="1">
        <v>13.31333</v>
      </c>
      <c r="B1990" s="1">
        <v>0.013</v>
      </c>
      <c r="C1990" s="1">
        <f t="shared" si="1"/>
        <v>0.0003710892898</v>
      </c>
      <c r="D1990" s="1">
        <v>13.31333</v>
      </c>
      <c r="E1990" s="1">
        <v>2.617</v>
      </c>
      <c r="F1990" s="1">
        <f t="shared" si="2"/>
        <v>0.0858089055</v>
      </c>
      <c r="G1990" s="1">
        <v>13.31333</v>
      </c>
      <c r="H1990" s="1">
        <v>25.213</v>
      </c>
      <c r="I1990" s="1">
        <f t="shared" si="3"/>
        <v>0.6344010266</v>
      </c>
      <c r="J1990" s="1">
        <v>13.31333</v>
      </c>
      <c r="K1990" s="1">
        <v>72.701</v>
      </c>
      <c r="L1990" s="1">
        <f t="shared" si="4"/>
        <v>0.8663028324</v>
      </c>
      <c r="M1990" s="3">
        <v>13.31333</v>
      </c>
      <c r="N1990" s="3">
        <v>38.413</v>
      </c>
      <c r="O1990" s="3">
        <f t="shared" si="5"/>
        <v>0.9885989294</v>
      </c>
      <c r="P1990" s="3">
        <v>13.31333</v>
      </c>
      <c r="Q1990" s="3">
        <v>26.281</v>
      </c>
      <c r="R1990" s="3">
        <f t="shared" si="6"/>
        <v>0.9557074803</v>
      </c>
      <c r="S1990" s="1">
        <v>13.31333</v>
      </c>
      <c r="T1990" s="1">
        <v>0.084</v>
      </c>
      <c r="U1990" s="1">
        <f t="shared" si="7"/>
        <v>0.001019095916</v>
      </c>
    </row>
    <row r="1991" ht="15.75" customHeight="1">
      <c r="A1991" s="1">
        <v>13.315</v>
      </c>
      <c r="B1991" s="1">
        <v>0.029</v>
      </c>
      <c r="C1991" s="1">
        <f t="shared" si="1"/>
        <v>0.0008278145695</v>
      </c>
      <c r="D1991" s="1">
        <v>13.315</v>
      </c>
      <c r="E1991" s="1">
        <v>2.669</v>
      </c>
      <c r="F1991" s="1">
        <f t="shared" si="2"/>
        <v>0.08751393534</v>
      </c>
      <c r="G1991" s="1">
        <v>13.315</v>
      </c>
      <c r="H1991" s="1">
        <v>25.419</v>
      </c>
      <c r="I1991" s="1">
        <f t="shared" si="3"/>
        <v>0.6395843293</v>
      </c>
      <c r="J1991" s="1">
        <v>13.315</v>
      </c>
      <c r="K1991" s="1">
        <v>72.919</v>
      </c>
      <c r="L1991" s="1">
        <f t="shared" si="4"/>
        <v>0.8689005136</v>
      </c>
      <c r="M1991" s="3">
        <v>13.315</v>
      </c>
      <c r="N1991" s="3">
        <v>38.389</v>
      </c>
      <c r="O1991" s="3">
        <f t="shared" si="5"/>
        <v>0.9879812642</v>
      </c>
      <c r="P1991" s="3">
        <v>13.315</v>
      </c>
      <c r="Q1991" s="3">
        <v>26.267</v>
      </c>
      <c r="R1991" s="3">
        <f t="shared" si="6"/>
        <v>0.9551983708</v>
      </c>
      <c r="S1991" s="1">
        <v>13.315</v>
      </c>
      <c r="T1991" s="1">
        <v>0.077</v>
      </c>
      <c r="U1991" s="1">
        <f t="shared" si="7"/>
        <v>0.0009341712566</v>
      </c>
    </row>
    <row r="1992" ht="15.75" customHeight="1">
      <c r="A1992" s="1">
        <v>13.31667</v>
      </c>
      <c r="B1992" s="1">
        <v>0.046</v>
      </c>
      <c r="C1992" s="1">
        <f t="shared" si="1"/>
        <v>0.001313085179</v>
      </c>
      <c r="D1992" s="1">
        <v>13.31667</v>
      </c>
      <c r="E1992" s="1">
        <v>2.722</v>
      </c>
      <c r="F1992" s="1">
        <f t="shared" si="2"/>
        <v>0.08925175421</v>
      </c>
      <c r="G1992" s="1">
        <v>13.31667</v>
      </c>
      <c r="H1992" s="1">
        <v>25.622</v>
      </c>
      <c r="I1992" s="1">
        <f t="shared" si="3"/>
        <v>0.644692147</v>
      </c>
      <c r="J1992" s="1">
        <v>13.31667</v>
      </c>
      <c r="K1992" s="1">
        <v>73.133</v>
      </c>
      <c r="L1992" s="1">
        <f t="shared" si="4"/>
        <v>0.8714505309</v>
      </c>
      <c r="M1992" s="3">
        <v>13.31667</v>
      </c>
      <c r="N1992" s="3">
        <v>38.36</v>
      </c>
      <c r="O1992" s="3">
        <f t="shared" si="5"/>
        <v>0.9872349187</v>
      </c>
      <c r="P1992" s="3">
        <v>13.31667</v>
      </c>
      <c r="Q1992" s="3">
        <v>26.241</v>
      </c>
      <c r="R1992" s="3">
        <f t="shared" si="6"/>
        <v>0.9542528819</v>
      </c>
      <c r="S1992" s="1">
        <v>13.31667</v>
      </c>
      <c r="T1992" s="1">
        <v>0.072</v>
      </c>
      <c r="U1992" s="1">
        <f t="shared" si="7"/>
        <v>0.0008735107854</v>
      </c>
    </row>
    <row r="1993" ht="15.75" customHeight="1">
      <c r="A1993" s="1">
        <v>13.31833</v>
      </c>
      <c r="B1993" s="1">
        <v>0.06</v>
      </c>
      <c r="C1993" s="1">
        <f t="shared" si="1"/>
        <v>0.001712719799</v>
      </c>
      <c r="D1993" s="1">
        <v>13.31833</v>
      </c>
      <c r="E1993" s="1">
        <v>2.777</v>
      </c>
      <c r="F1993" s="1">
        <f t="shared" si="2"/>
        <v>0.09105515116</v>
      </c>
      <c r="G1993" s="1">
        <v>13.31833</v>
      </c>
      <c r="H1993" s="1">
        <v>25.816</v>
      </c>
      <c r="I1993" s="1">
        <f t="shared" si="3"/>
        <v>0.6495735098</v>
      </c>
      <c r="J1993" s="1">
        <v>13.31833</v>
      </c>
      <c r="K1993" s="1">
        <v>73.342</v>
      </c>
      <c r="L1993" s="1">
        <f t="shared" si="4"/>
        <v>0.8739409683</v>
      </c>
      <c r="M1993" s="3">
        <v>13.31833</v>
      </c>
      <c r="N1993" s="3">
        <v>38.329</v>
      </c>
      <c r="O1993" s="3">
        <f t="shared" si="5"/>
        <v>0.9864371011</v>
      </c>
      <c r="P1993" s="3">
        <v>13.31833</v>
      </c>
      <c r="Q1993" s="3">
        <v>26.217</v>
      </c>
      <c r="R1993" s="3">
        <f t="shared" si="6"/>
        <v>0.9533801229</v>
      </c>
      <c r="S1993" s="1">
        <v>13.31833</v>
      </c>
      <c r="T1993" s="1">
        <v>0.072</v>
      </c>
      <c r="U1993" s="1">
        <f t="shared" si="7"/>
        <v>0.0008735107854</v>
      </c>
    </row>
    <row r="1994" ht="15.75" customHeight="1">
      <c r="A1994" s="1">
        <v>13.32</v>
      </c>
      <c r="B1994" s="1">
        <v>0.074</v>
      </c>
      <c r="C1994" s="1">
        <f t="shared" si="1"/>
        <v>0.002112354419</v>
      </c>
      <c r="D1994" s="1">
        <v>13.32</v>
      </c>
      <c r="E1994" s="1">
        <v>2.835</v>
      </c>
      <c r="F1994" s="1">
        <f t="shared" si="2"/>
        <v>0.09295691521</v>
      </c>
      <c r="G1994" s="1">
        <v>13.32</v>
      </c>
      <c r="H1994" s="1">
        <v>25.997</v>
      </c>
      <c r="I1994" s="1">
        <f t="shared" si="3"/>
        <v>0.6541277709</v>
      </c>
      <c r="J1994" s="1">
        <v>13.32</v>
      </c>
      <c r="K1994" s="1">
        <v>73.552</v>
      </c>
      <c r="L1994" s="1">
        <f t="shared" si="4"/>
        <v>0.8764433217</v>
      </c>
      <c r="M1994" s="3">
        <v>13.32</v>
      </c>
      <c r="N1994" s="3">
        <v>38.298</v>
      </c>
      <c r="O1994" s="3">
        <f t="shared" si="5"/>
        <v>0.9856392835</v>
      </c>
      <c r="P1994" s="3">
        <v>13.32</v>
      </c>
      <c r="Q1994" s="3">
        <v>26.192</v>
      </c>
      <c r="R1994" s="3">
        <f t="shared" si="6"/>
        <v>0.9524709989</v>
      </c>
      <c r="S1994" s="1">
        <v>13.32</v>
      </c>
      <c r="T1994" s="1">
        <v>0.081</v>
      </c>
      <c r="U1994" s="1">
        <f t="shared" si="7"/>
        <v>0.0009826996336</v>
      </c>
    </row>
    <row r="1995" ht="15.75" customHeight="1">
      <c r="A1995" s="1">
        <v>13.32167</v>
      </c>
      <c r="B1995" s="1">
        <v>0.082</v>
      </c>
      <c r="C1995" s="1">
        <f t="shared" si="1"/>
        <v>0.002340717059</v>
      </c>
      <c r="D1995" s="1">
        <v>13.32167</v>
      </c>
      <c r="E1995" s="1">
        <v>2.906</v>
      </c>
      <c r="F1995" s="1">
        <f t="shared" si="2"/>
        <v>0.09528493672</v>
      </c>
      <c r="G1995" s="1">
        <v>13.32167</v>
      </c>
      <c r="H1995" s="1">
        <v>26.177</v>
      </c>
      <c r="I1995" s="1">
        <f t="shared" si="3"/>
        <v>0.6586568704</v>
      </c>
      <c r="J1995" s="1">
        <v>13.32167</v>
      </c>
      <c r="K1995" s="1">
        <v>73.755</v>
      </c>
      <c r="L1995" s="1">
        <f t="shared" si="4"/>
        <v>0.8788622633</v>
      </c>
      <c r="M1995" s="3">
        <v>13.32167</v>
      </c>
      <c r="N1995" s="3">
        <v>38.263</v>
      </c>
      <c r="O1995" s="3">
        <f t="shared" si="5"/>
        <v>0.9847385217</v>
      </c>
      <c r="P1995" s="3">
        <v>13.32167</v>
      </c>
      <c r="Q1995" s="3">
        <v>26.164</v>
      </c>
      <c r="R1995" s="3">
        <f t="shared" si="6"/>
        <v>0.9514527801</v>
      </c>
      <c r="S1995" s="1">
        <v>13.32167</v>
      </c>
      <c r="T1995" s="1">
        <v>0.092</v>
      </c>
      <c r="U1995" s="1">
        <f t="shared" si="7"/>
        <v>0.00111615267</v>
      </c>
    </row>
    <row r="1996" ht="15.75" customHeight="1">
      <c r="A1996" s="1">
        <v>13.32333</v>
      </c>
      <c r="B1996" s="1">
        <v>0.085</v>
      </c>
      <c r="C1996" s="1">
        <f t="shared" si="1"/>
        <v>0.002426353049</v>
      </c>
      <c r="D1996" s="1">
        <v>13.32333</v>
      </c>
      <c r="E1996" s="1">
        <v>2.985</v>
      </c>
      <c r="F1996" s="1">
        <f t="shared" si="2"/>
        <v>0.09787527051</v>
      </c>
      <c r="G1996" s="1">
        <v>13.32333</v>
      </c>
      <c r="H1996" s="1">
        <v>26.355</v>
      </c>
      <c r="I1996" s="1">
        <f t="shared" si="3"/>
        <v>0.6631356465</v>
      </c>
      <c r="J1996" s="1">
        <v>13.32333</v>
      </c>
      <c r="K1996" s="1">
        <v>73.958</v>
      </c>
      <c r="L1996" s="1">
        <f t="shared" si="4"/>
        <v>0.8812812049</v>
      </c>
      <c r="M1996" s="3">
        <v>13.32333</v>
      </c>
      <c r="N1996" s="3">
        <v>38.231</v>
      </c>
      <c r="O1996" s="3">
        <f t="shared" si="5"/>
        <v>0.9839149681</v>
      </c>
      <c r="P1996" s="3">
        <v>13.32333</v>
      </c>
      <c r="Q1996" s="3">
        <v>26.13</v>
      </c>
      <c r="R1996" s="3">
        <f t="shared" si="6"/>
        <v>0.9502163715</v>
      </c>
      <c r="S1996" s="1">
        <v>13.32333</v>
      </c>
      <c r="T1996" s="1">
        <v>0.101</v>
      </c>
      <c r="U1996" s="1">
        <f t="shared" si="7"/>
        <v>0.001225341518</v>
      </c>
    </row>
    <row r="1997" ht="15.75" customHeight="1">
      <c r="A1997" s="1">
        <v>13.325</v>
      </c>
      <c r="B1997" s="1">
        <v>0.085</v>
      </c>
      <c r="C1997" s="1">
        <f t="shared" si="1"/>
        <v>0.002426353049</v>
      </c>
      <c r="D1997" s="1">
        <v>13.325</v>
      </c>
      <c r="E1997" s="1">
        <v>3.069</v>
      </c>
      <c r="F1997" s="1">
        <f t="shared" si="2"/>
        <v>0.1006295495</v>
      </c>
      <c r="G1997" s="1">
        <v>13.325</v>
      </c>
      <c r="H1997" s="1">
        <v>26.528</v>
      </c>
      <c r="I1997" s="1">
        <f t="shared" si="3"/>
        <v>0.6674886143</v>
      </c>
      <c r="J1997" s="1">
        <v>13.325</v>
      </c>
      <c r="K1997" s="1">
        <v>74.163</v>
      </c>
      <c r="L1997" s="1">
        <f t="shared" si="4"/>
        <v>0.8837239785</v>
      </c>
      <c r="M1997" s="3">
        <v>13.325</v>
      </c>
      <c r="N1997" s="3">
        <v>38.197</v>
      </c>
      <c r="O1997" s="3">
        <f t="shared" si="5"/>
        <v>0.9830399424</v>
      </c>
      <c r="P1997" s="3">
        <v>13.325</v>
      </c>
      <c r="Q1997" s="3">
        <v>26.095</v>
      </c>
      <c r="R1997" s="3">
        <f t="shared" si="6"/>
        <v>0.9489435979</v>
      </c>
      <c r="S1997" s="1">
        <v>13.325</v>
      </c>
      <c r="T1997" s="1">
        <v>0.108</v>
      </c>
      <c r="U1997" s="1">
        <f t="shared" si="7"/>
        <v>0.001310266178</v>
      </c>
    </row>
    <row r="1998" ht="15.75" customHeight="1">
      <c r="A1998" s="1">
        <v>13.32667</v>
      </c>
      <c r="B1998" s="1">
        <v>0.073</v>
      </c>
      <c r="C1998" s="1">
        <f t="shared" si="1"/>
        <v>0.002083809089</v>
      </c>
      <c r="D1998" s="1">
        <v>13.32667</v>
      </c>
      <c r="E1998" s="1">
        <v>3.154</v>
      </c>
      <c r="F1998" s="1">
        <f t="shared" si="2"/>
        <v>0.1034166175</v>
      </c>
      <c r="G1998" s="1">
        <v>13.32667</v>
      </c>
      <c r="H1998" s="1">
        <v>26.707</v>
      </c>
      <c r="I1998" s="1">
        <f t="shared" si="3"/>
        <v>0.6719925521</v>
      </c>
      <c r="J1998" s="1">
        <v>13.32667</v>
      </c>
      <c r="K1998" s="1">
        <v>74.371</v>
      </c>
      <c r="L1998" s="1">
        <f t="shared" si="4"/>
        <v>0.8862025</v>
      </c>
      <c r="M1998" s="3">
        <v>13.32667</v>
      </c>
      <c r="N1998" s="3">
        <v>38.169</v>
      </c>
      <c r="O1998" s="3">
        <f t="shared" si="5"/>
        <v>0.9823193329</v>
      </c>
      <c r="P1998" s="3">
        <v>13.32667</v>
      </c>
      <c r="Q1998" s="3">
        <v>26.06</v>
      </c>
      <c r="R1998" s="3">
        <f t="shared" si="6"/>
        <v>0.9476708244</v>
      </c>
      <c r="S1998" s="1">
        <v>13.32667</v>
      </c>
      <c r="T1998" s="1">
        <v>0.111</v>
      </c>
      <c r="U1998" s="1">
        <f t="shared" si="7"/>
        <v>0.001346662461</v>
      </c>
    </row>
    <row r="1999" ht="15.75" customHeight="1">
      <c r="A1999" s="1">
        <v>13.32833</v>
      </c>
      <c r="B1999" s="1">
        <v>0.055</v>
      </c>
      <c r="C1999" s="1">
        <f t="shared" si="1"/>
        <v>0.001569993149</v>
      </c>
      <c r="D1999" s="1">
        <v>13.32833</v>
      </c>
      <c r="E1999" s="1">
        <v>3.238</v>
      </c>
      <c r="F1999" s="1">
        <f t="shared" si="2"/>
        <v>0.1061708965</v>
      </c>
      <c r="G1999" s="1">
        <v>13.32833</v>
      </c>
      <c r="H1999" s="1">
        <v>26.893</v>
      </c>
      <c r="I1999" s="1">
        <f t="shared" si="3"/>
        <v>0.6766726216</v>
      </c>
      <c r="J1999" s="1">
        <v>13.32833</v>
      </c>
      <c r="K1999" s="1">
        <v>74.577</v>
      </c>
      <c r="L1999" s="1">
        <f t="shared" si="4"/>
        <v>0.8886571895</v>
      </c>
      <c r="M1999" s="3">
        <v>13.32833</v>
      </c>
      <c r="N1999" s="3">
        <v>38.147</v>
      </c>
      <c r="O1999" s="3">
        <f t="shared" si="5"/>
        <v>0.9817531398</v>
      </c>
      <c r="P1999" s="3">
        <v>13.32833</v>
      </c>
      <c r="Q1999" s="3">
        <v>26.033</v>
      </c>
      <c r="R1999" s="3">
        <f t="shared" si="6"/>
        <v>0.9466889705</v>
      </c>
      <c r="S1999" s="1">
        <v>13.32833</v>
      </c>
      <c r="T1999" s="1">
        <v>0.115</v>
      </c>
      <c r="U1999" s="1">
        <f t="shared" si="7"/>
        <v>0.001395190838</v>
      </c>
    </row>
    <row r="2000" ht="15.75" customHeight="1">
      <c r="A2000" s="1">
        <v>13.33</v>
      </c>
      <c r="B2000" s="1">
        <v>0.039</v>
      </c>
      <c r="C2000" s="1">
        <f t="shared" si="1"/>
        <v>0.001113267869</v>
      </c>
      <c r="D2000" s="1">
        <v>13.33</v>
      </c>
      <c r="E2000" s="1">
        <v>3.315</v>
      </c>
      <c r="F2000" s="1">
        <f t="shared" si="2"/>
        <v>0.1086956522</v>
      </c>
      <c r="G2000" s="1">
        <v>13.33</v>
      </c>
      <c r="H2000" s="1">
        <v>27.089</v>
      </c>
      <c r="I2000" s="1">
        <f t="shared" si="3"/>
        <v>0.6816043077</v>
      </c>
      <c r="J2000" s="1">
        <v>13.33</v>
      </c>
      <c r="K2000" s="1">
        <v>74.772</v>
      </c>
      <c r="L2000" s="1">
        <f t="shared" si="4"/>
        <v>0.8909808034</v>
      </c>
      <c r="M2000" s="3">
        <v>13.33</v>
      </c>
      <c r="N2000" s="3">
        <v>38.136</v>
      </c>
      <c r="O2000" s="3">
        <f t="shared" si="5"/>
        <v>0.9814700432</v>
      </c>
      <c r="P2000" s="3">
        <v>13.33</v>
      </c>
      <c r="Q2000" s="3">
        <v>25.994</v>
      </c>
      <c r="R2000" s="3">
        <f t="shared" si="6"/>
        <v>0.9452707371</v>
      </c>
      <c r="S2000" s="1">
        <v>13.33</v>
      </c>
      <c r="T2000" s="1">
        <v>0.113</v>
      </c>
      <c r="U2000" s="1">
        <f t="shared" si="7"/>
        <v>0.001370926649</v>
      </c>
    </row>
    <row r="2001" ht="15.75" customHeight="1">
      <c r="A2001" s="1">
        <v>13.33167</v>
      </c>
      <c r="B2001" s="1">
        <v>0.028</v>
      </c>
      <c r="C2001" s="1">
        <f t="shared" si="1"/>
        <v>0.0007992692396</v>
      </c>
      <c r="D2001" s="1">
        <v>13.33167</v>
      </c>
      <c r="E2001" s="1">
        <v>3.39</v>
      </c>
      <c r="F2001" s="1">
        <f t="shared" si="2"/>
        <v>0.1111548298</v>
      </c>
      <c r="G2001" s="1">
        <v>13.33167</v>
      </c>
      <c r="H2001" s="1">
        <v>27.288</v>
      </c>
      <c r="I2001" s="1">
        <f t="shared" si="3"/>
        <v>0.6866114788</v>
      </c>
      <c r="J2001" s="1">
        <v>13.33167</v>
      </c>
      <c r="K2001" s="1">
        <v>74.969</v>
      </c>
      <c r="L2001" s="1">
        <f t="shared" si="4"/>
        <v>0.8933282492</v>
      </c>
      <c r="M2001" s="3">
        <v>13.33167</v>
      </c>
      <c r="N2001" s="3">
        <v>38.123</v>
      </c>
      <c r="O2001" s="3">
        <f t="shared" si="5"/>
        <v>0.9811354746</v>
      </c>
      <c r="P2001" s="3">
        <v>13.33167</v>
      </c>
      <c r="Q2001" s="3">
        <v>25.972</v>
      </c>
      <c r="R2001" s="3">
        <f t="shared" si="6"/>
        <v>0.944470708</v>
      </c>
      <c r="S2001" s="1">
        <v>13.33167</v>
      </c>
      <c r="T2001" s="1">
        <v>0.108</v>
      </c>
      <c r="U2001" s="1">
        <f t="shared" si="7"/>
        <v>0.001310266178</v>
      </c>
    </row>
    <row r="2002" ht="15.75" customHeight="1">
      <c r="A2002" s="1">
        <v>13.33333</v>
      </c>
      <c r="B2002" s="1">
        <v>0.029</v>
      </c>
      <c r="C2002" s="1">
        <f t="shared" si="1"/>
        <v>0.0008278145695</v>
      </c>
      <c r="D2002" s="1">
        <v>13.33333</v>
      </c>
      <c r="E2002" s="1">
        <v>3.459</v>
      </c>
      <c r="F2002" s="1">
        <f t="shared" si="2"/>
        <v>0.1134172733</v>
      </c>
      <c r="G2002" s="1">
        <v>13.33333</v>
      </c>
      <c r="H2002" s="1">
        <v>27.485</v>
      </c>
      <c r="I2002" s="1">
        <f t="shared" si="3"/>
        <v>0.6915683265</v>
      </c>
      <c r="J2002" s="1">
        <v>13.33333</v>
      </c>
      <c r="K2002" s="1">
        <v>75.157</v>
      </c>
      <c r="L2002" s="1">
        <f t="shared" si="4"/>
        <v>0.8955684513</v>
      </c>
      <c r="M2002" s="3">
        <v>13.33333</v>
      </c>
      <c r="N2002" s="3">
        <v>38.109</v>
      </c>
      <c r="O2002" s="3">
        <f t="shared" si="5"/>
        <v>0.9807751699</v>
      </c>
      <c r="P2002" s="3">
        <v>13.33333</v>
      </c>
      <c r="Q2002" s="3">
        <v>25.948</v>
      </c>
      <c r="R2002" s="3">
        <f t="shared" si="6"/>
        <v>0.943597949</v>
      </c>
      <c r="S2002" s="1">
        <v>13.33333</v>
      </c>
      <c r="T2002" s="1">
        <v>0.099</v>
      </c>
      <c r="U2002" s="1">
        <f t="shared" si="7"/>
        <v>0.00120107733</v>
      </c>
    </row>
    <row r="2003" ht="15.75" customHeight="1">
      <c r="A2003" s="1">
        <v>13.335</v>
      </c>
      <c r="B2003" s="1">
        <v>0.04</v>
      </c>
      <c r="C2003" s="1">
        <f t="shared" si="1"/>
        <v>0.001141813199</v>
      </c>
      <c r="D2003" s="1">
        <v>13.335</v>
      </c>
      <c r="E2003" s="1">
        <v>3.519</v>
      </c>
      <c r="F2003" s="1">
        <f t="shared" si="2"/>
        <v>0.1153846154</v>
      </c>
      <c r="G2003" s="1">
        <v>13.335</v>
      </c>
      <c r="H2003" s="1">
        <v>27.676</v>
      </c>
      <c r="I2003" s="1">
        <f t="shared" si="3"/>
        <v>0.6963742043</v>
      </c>
      <c r="J2003" s="1">
        <v>13.335</v>
      </c>
      <c r="K2003" s="1">
        <v>75.339</v>
      </c>
      <c r="L2003" s="1">
        <f t="shared" si="4"/>
        <v>0.8977371576</v>
      </c>
      <c r="M2003" s="3">
        <v>13.335</v>
      </c>
      <c r="N2003" s="3">
        <v>38.092</v>
      </c>
      <c r="O2003" s="3">
        <f t="shared" si="5"/>
        <v>0.980337657</v>
      </c>
      <c r="P2003" s="3">
        <v>13.335</v>
      </c>
      <c r="Q2003" s="3">
        <v>25.931</v>
      </c>
      <c r="R2003" s="3">
        <f t="shared" si="6"/>
        <v>0.9429797447</v>
      </c>
      <c r="S2003" s="1">
        <v>13.335</v>
      </c>
      <c r="T2003" s="1">
        <v>0.09</v>
      </c>
      <c r="U2003" s="1">
        <f t="shared" si="7"/>
        <v>0.001091888482</v>
      </c>
    </row>
    <row r="2004" ht="15.75" customHeight="1">
      <c r="A2004" s="1">
        <v>13.33667</v>
      </c>
      <c r="B2004" s="1">
        <v>0.054</v>
      </c>
      <c r="C2004" s="1">
        <f t="shared" si="1"/>
        <v>0.001541447819</v>
      </c>
      <c r="D2004" s="1">
        <v>13.33667</v>
      </c>
      <c r="E2004" s="1">
        <v>3.578</v>
      </c>
      <c r="F2004" s="1">
        <f t="shared" si="2"/>
        <v>0.1173191685</v>
      </c>
      <c r="G2004" s="1">
        <v>13.33667</v>
      </c>
      <c r="H2004" s="1">
        <v>27.867</v>
      </c>
      <c r="I2004" s="1">
        <f t="shared" si="3"/>
        <v>0.701180082</v>
      </c>
      <c r="J2004" s="1">
        <v>13.33667</v>
      </c>
      <c r="K2004" s="1">
        <v>75.518</v>
      </c>
      <c r="L2004" s="1">
        <f t="shared" si="4"/>
        <v>0.8998701159</v>
      </c>
      <c r="M2004" s="3">
        <v>13.33667</v>
      </c>
      <c r="N2004" s="3">
        <v>38.071</v>
      </c>
      <c r="O2004" s="3">
        <f t="shared" si="5"/>
        <v>0.9797971999</v>
      </c>
      <c r="P2004" s="3">
        <v>13.33667</v>
      </c>
      <c r="Q2004" s="3">
        <v>25.919</v>
      </c>
      <c r="R2004" s="3">
        <f t="shared" si="6"/>
        <v>0.9425433652</v>
      </c>
      <c r="S2004" s="1">
        <v>13.33667</v>
      </c>
      <c r="T2004" s="1">
        <v>0.082</v>
      </c>
      <c r="U2004" s="1">
        <f t="shared" si="7"/>
        <v>0.0009948317279</v>
      </c>
    </row>
    <row r="2005" ht="15.75" customHeight="1">
      <c r="A2005" s="1">
        <v>13.33833</v>
      </c>
      <c r="B2005" s="1">
        <v>0.065</v>
      </c>
      <c r="C2005" s="1">
        <f t="shared" si="1"/>
        <v>0.001855446449</v>
      </c>
      <c r="D2005" s="1">
        <v>13.33833</v>
      </c>
      <c r="E2005" s="1">
        <v>3.641</v>
      </c>
      <c r="F2005" s="1">
        <f t="shared" si="2"/>
        <v>0.1193848777</v>
      </c>
      <c r="G2005" s="1">
        <v>13.33833</v>
      </c>
      <c r="H2005" s="1">
        <v>28.053</v>
      </c>
      <c r="I2005" s="1">
        <f t="shared" si="3"/>
        <v>0.7058601515</v>
      </c>
      <c r="J2005" s="1">
        <v>13.33833</v>
      </c>
      <c r="K2005" s="1">
        <v>75.695</v>
      </c>
      <c r="L2005" s="1">
        <f t="shared" si="4"/>
        <v>0.9019792424</v>
      </c>
      <c r="M2005" s="3">
        <v>13.33833</v>
      </c>
      <c r="N2005" s="3">
        <v>38.042</v>
      </c>
      <c r="O2005" s="3">
        <f t="shared" si="5"/>
        <v>0.9790508544</v>
      </c>
      <c r="P2005" s="3">
        <v>13.33833</v>
      </c>
      <c r="Q2005" s="3">
        <v>25.901</v>
      </c>
      <c r="R2005" s="3">
        <f t="shared" si="6"/>
        <v>0.941888796</v>
      </c>
      <c r="S2005" s="1">
        <v>13.33833</v>
      </c>
      <c r="T2005" s="1">
        <v>0.085</v>
      </c>
      <c r="U2005" s="1">
        <f t="shared" si="7"/>
        <v>0.001031228011</v>
      </c>
    </row>
    <row r="2006" ht="15.75" customHeight="1">
      <c r="A2006" s="1">
        <v>13.34</v>
      </c>
      <c r="B2006" s="1">
        <v>0.075</v>
      </c>
      <c r="C2006" s="1">
        <f t="shared" si="1"/>
        <v>0.002140899749</v>
      </c>
      <c r="D2006" s="1">
        <v>13.34</v>
      </c>
      <c r="E2006" s="1">
        <v>3.704</v>
      </c>
      <c r="F2006" s="1">
        <f t="shared" si="2"/>
        <v>0.1214505869</v>
      </c>
      <c r="G2006" s="1">
        <v>13.34</v>
      </c>
      <c r="H2006" s="1">
        <v>28.233</v>
      </c>
      <c r="I2006" s="1">
        <f t="shared" si="3"/>
        <v>0.7103892509</v>
      </c>
      <c r="J2006" s="1">
        <v>13.34</v>
      </c>
      <c r="K2006" s="1">
        <v>75.872</v>
      </c>
      <c r="L2006" s="1">
        <f t="shared" si="4"/>
        <v>0.9040883688</v>
      </c>
      <c r="M2006" s="3">
        <v>13.34</v>
      </c>
      <c r="N2006" s="3">
        <v>38.012</v>
      </c>
      <c r="O2006" s="3">
        <f t="shared" si="5"/>
        <v>0.9782787729</v>
      </c>
      <c r="P2006" s="3">
        <v>13.34</v>
      </c>
      <c r="Q2006" s="3">
        <v>25.881</v>
      </c>
      <c r="R2006" s="3">
        <f t="shared" si="6"/>
        <v>0.9411614968</v>
      </c>
      <c r="S2006" s="1">
        <v>13.34</v>
      </c>
      <c r="T2006" s="1">
        <v>0.092</v>
      </c>
      <c r="U2006" s="1">
        <f t="shared" si="7"/>
        <v>0.00111615267</v>
      </c>
    </row>
    <row r="2007" ht="15.75" customHeight="1">
      <c r="A2007" s="1">
        <v>13.34167</v>
      </c>
      <c r="B2007" s="1">
        <v>0.081</v>
      </c>
      <c r="C2007" s="1">
        <f t="shared" si="1"/>
        <v>0.002312171729</v>
      </c>
      <c r="D2007" s="1">
        <v>13.34167</v>
      </c>
      <c r="E2007" s="1">
        <v>3.777</v>
      </c>
      <c r="F2007" s="1">
        <f t="shared" si="2"/>
        <v>0.1238441865</v>
      </c>
      <c r="G2007" s="1">
        <v>13.34167</v>
      </c>
      <c r="H2007" s="1">
        <v>28.407</v>
      </c>
      <c r="I2007" s="1">
        <f t="shared" si="3"/>
        <v>0.7147673804</v>
      </c>
      <c r="J2007" s="1">
        <v>13.34167</v>
      </c>
      <c r="K2007" s="1">
        <v>76.05</v>
      </c>
      <c r="L2007" s="1">
        <f t="shared" si="4"/>
        <v>0.9062094112</v>
      </c>
      <c r="M2007" s="3">
        <v>13.34167</v>
      </c>
      <c r="N2007" s="3">
        <v>37.979</v>
      </c>
      <c r="O2007" s="3">
        <f t="shared" si="5"/>
        <v>0.9774294832</v>
      </c>
      <c r="P2007" s="3">
        <v>13.34167</v>
      </c>
      <c r="Q2007" s="3">
        <v>25.858</v>
      </c>
      <c r="R2007" s="3">
        <f t="shared" si="6"/>
        <v>0.9403251027</v>
      </c>
      <c r="S2007" s="1">
        <v>13.34167</v>
      </c>
      <c r="T2007" s="1">
        <v>0.099</v>
      </c>
      <c r="U2007" s="1">
        <f t="shared" si="7"/>
        <v>0.00120107733</v>
      </c>
    </row>
    <row r="2008" ht="15.75" customHeight="1">
      <c r="A2008" s="1">
        <v>13.34333</v>
      </c>
      <c r="B2008" s="1">
        <v>0.084</v>
      </c>
      <c r="C2008" s="1">
        <f t="shared" si="1"/>
        <v>0.002397807719</v>
      </c>
      <c r="D2008" s="1">
        <v>13.34333</v>
      </c>
      <c r="E2008" s="1">
        <v>3.863</v>
      </c>
      <c r="F2008" s="1">
        <f t="shared" si="2"/>
        <v>0.1266640435</v>
      </c>
      <c r="G2008" s="1">
        <v>13.34333</v>
      </c>
      <c r="H2008" s="1">
        <v>28.579</v>
      </c>
      <c r="I2008" s="1">
        <f t="shared" si="3"/>
        <v>0.7190951866</v>
      </c>
      <c r="J2008" s="1">
        <v>13.34333</v>
      </c>
      <c r="K2008" s="1">
        <v>76.22</v>
      </c>
      <c r="L2008" s="1">
        <f t="shared" si="4"/>
        <v>0.9082351259</v>
      </c>
      <c r="M2008" s="3">
        <v>13.34333</v>
      </c>
      <c r="N2008" s="3">
        <v>37.943</v>
      </c>
      <c r="O2008" s="3">
        <f t="shared" si="5"/>
        <v>0.9765029854</v>
      </c>
      <c r="P2008" s="3">
        <v>13.34333</v>
      </c>
      <c r="Q2008" s="3">
        <v>25.833</v>
      </c>
      <c r="R2008" s="3">
        <f t="shared" si="6"/>
        <v>0.9394159788</v>
      </c>
      <c r="S2008" s="1">
        <v>13.34333</v>
      </c>
      <c r="T2008" s="1">
        <v>0.107</v>
      </c>
      <c r="U2008" s="1">
        <f t="shared" si="7"/>
        <v>0.001298134084</v>
      </c>
    </row>
    <row r="2009" ht="15.75" customHeight="1">
      <c r="A2009" s="1">
        <v>13.345</v>
      </c>
      <c r="B2009" s="1">
        <v>0.084</v>
      </c>
      <c r="C2009" s="1">
        <f t="shared" si="1"/>
        <v>0.002397807719</v>
      </c>
      <c r="D2009" s="1">
        <v>13.345</v>
      </c>
      <c r="E2009" s="1">
        <v>3.954</v>
      </c>
      <c r="F2009" s="1">
        <f t="shared" si="2"/>
        <v>0.1296478458</v>
      </c>
      <c r="G2009" s="1">
        <v>13.345</v>
      </c>
      <c r="H2009" s="1">
        <v>28.746</v>
      </c>
      <c r="I2009" s="1">
        <f t="shared" si="3"/>
        <v>0.7232971844</v>
      </c>
      <c r="J2009" s="1">
        <v>13.345</v>
      </c>
      <c r="K2009" s="1">
        <v>76.394</v>
      </c>
      <c r="L2009" s="1">
        <f t="shared" si="4"/>
        <v>0.9103085044</v>
      </c>
      <c r="M2009" s="3">
        <v>13.345</v>
      </c>
      <c r="N2009" s="3">
        <v>37.9</v>
      </c>
      <c r="O2009" s="3">
        <f t="shared" si="5"/>
        <v>0.9753963352</v>
      </c>
      <c r="P2009" s="3">
        <v>13.345</v>
      </c>
      <c r="Q2009" s="3">
        <v>25.808</v>
      </c>
      <c r="R2009" s="3">
        <f t="shared" si="6"/>
        <v>0.9385068548</v>
      </c>
      <c r="S2009" s="1">
        <v>13.345</v>
      </c>
      <c r="T2009" s="1">
        <v>0.115</v>
      </c>
      <c r="U2009" s="1">
        <f t="shared" si="7"/>
        <v>0.001395190838</v>
      </c>
    </row>
    <row r="2010" ht="15.75" customHeight="1">
      <c r="A2010" s="1">
        <v>13.34667</v>
      </c>
      <c r="B2010" s="1">
        <v>0.08</v>
      </c>
      <c r="C2010" s="1">
        <f t="shared" si="1"/>
        <v>0.002283626399</v>
      </c>
      <c r="D2010" s="1">
        <v>13.34667</v>
      </c>
      <c r="E2010" s="1">
        <v>4.047</v>
      </c>
      <c r="F2010" s="1">
        <f t="shared" si="2"/>
        <v>0.132697226</v>
      </c>
      <c r="G2010" s="1">
        <v>13.34667</v>
      </c>
      <c r="H2010" s="1">
        <v>28.915</v>
      </c>
      <c r="I2010" s="1">
        <f t="shared" si="3"/>
        <v>0.7275495056</v>
      </c>
      <c r="J2010" s="1">
        <v>13.34667</v>
      </c>
      <c r="K2010" s="1">
        <v>76.573</v>
      </c>
      <c r="L2010" s="1">
        <f t="shared" si="4"/>
        <v>0.9124414628</v>
      </c>
      <c r="M2010" s="3">
        <v>13.34667</v>
      </c>
      <c r="N2010" s="3">
        <v>37.856</v>
      </c>
      <c r="O2010" s="3">
        <f t="shared" si="5"/>
        <v>0.9742639489</v>
      </c>
      <c r="P2010" s="3">
        <v>13.34667</v>
      </c>
      <c r="Q2010" s="3">
        <v>25.76</v>
      </c>
      <c r="R2010" s="3">
        <f t="shared" si="6"/>
        <v>0.9367613368</v>
      </c>
      <c r="S2010" s="1">
        <v>13.34667</v>
      </c>
      <c r="T2010" s="1">
        <v>0.117</v>
      </c>
      <c r="U2010" s="1">
        <f t="shared" si="7"/>
        <v>0.001419455026</v>
      </c>
    </row>
    <row r="2011" ht="15.75" customHeight="1">
      <c r="A2011" s="1">
        <v>13.34833</v>
      </c>
      <c r="B2011" s="1">
        <v>0.077</v>
      </c>
      <c r="C2011" s="1">
        <f t="shared" si="1"/>
        <v>0.002197990409</v>
      </c>
      <c r="D2011" s="1">
        <v>13.34833</v>
      </c>
      <c r="E2011" s="1">
        <v>4.142</v>
      </c>
      <c r="F2011" s="1">
        <f t="shared" si="2"/>
        <v>0.1358121844</v>
      </c>
      <c r="G2011" s="1">
        <v>13.34833</v>
      </c>
      <c r="H2011" s="1">
        <v>29.084</v>
      </c>
      <c r="I2011" s="1">
        <f t="shared" si="3"/>
        <v>0.7318018267</v>
      </c>
      <c r="J2011" s="1">
        <v>13.34833</v>
      </c>
      <c r="K2011" s="1">
        <v>76.757</v>
      </c>
      <c r="L2011" s="1">
        <f t="shared" si="4"/>
        <v>0.914634001</v>
      </c>
      <c r="M2011" s="3">
        <v>13.34833</v>
      </c>
      <c r="N2011" s="3">
        <v>37.821</v>
      </c>
      <c r="O2011" s="3">
        <f t="shared" si="5"/>
        <v>0.9733631872</v>
      </c>
      <c r="P2011" s="3">
        <v>13.34833</v>
      </c>
      <c r="Q2011" s="3">
        <v>25.719</v>
      </c>
      <c r="R2011" s="3">
        <f t="shared" si="6"/>
        <v>0.9352703735</v>
      </c>
      <c r="S2011" s="1">
        <v>13.34833</v>
      </c>
      <c r="T2011" s="1">
        <v>0.122</v>
      </c>
      <c r="U2011" s="1">
        <f t="shared" si="7"/>
        <v>0.001480115498</v>
      </c>
    </row>
    <row r="2012" ht="15.75" customHeight="1">
      <c r="A2012" s="1">
        <v>13.35</v>
      </c>
      <c r="B2012" s="1">
        <v>0.074</v>
      </c>
      <c r="C2012" s="1">
        <f t="shared" si="1"/>
        <v>0.002112354419</v>
      </c>
      <c r="D2012" s="1">
        <v>13.35</v>
      </c>
      <c r="E2012" s="1">
        <v>4.236</v>
      </c>
      <c r="F2012" s="1">
        <f t="shared" si="2"/>
        <v>0.1388943537</v>
      </c>
      <c r="G2012" s="1">
        <v>13.35</v>
      </c>
      <c r="H2012" s="1">
        <v>29.255</v>
      </c>
      <c r="I2012" s="1">
        <f t="shared" si="3"/>
        <v>0.7361044712</v>
      </c>
      <c r="J2012" s="1">
        <v>13.35</v>
      </c>
      <c r="K2012" s="1">
        <v>76.937</v>
      </c>
      <c r="L2012" s="1">
        <f t="shared" si="4"/>
        <v>0.9167788754</v>
      </c>
      <c r="M2012" s="3">
        <v>13.35</v>
      </c>
      <c r="N2012" s="3">
        <v>37.799</v>
      </c>
      <c r="O2012" s="3">
        <f t="shared" si="5"/>
        <v>0.972796994</v>
      </c>
      <c r="P2012" s="3">
        <v>13.35</v>
      </c>
      <c r="Q2012" s="3">
        <v>25.675</v>
      </c>
      <c r="R2012" s="3">
        <f t="shared" si="6"/>
        <v>0.9336703153</v>
      </c>
      <c r="S2012" s="1">
        <v>13.35</v>
      </c>
      <c r="T2012" s="1">
        <v>0.122</v>
      </c>
      <c r="U2012" s="1">
        <f t="shared" si="7"/>
        <v>0.001480115498</v>
      </c>
    </row>
    <row r="2013" ht="15.75" customHeight="1">
      <c r="A2013" s="1">
        <v>13.35167</v>
      </c>
      <c r="B2013" s="1">
        <v>0.069</v>
      </c>
      <c r="C2013" s="1">
        <f t="shared" si="1"/>
        <v>0.001969627769</v>
      </c>
      <c r="D2013" s="1">
        <v>13.35167</v>
      </c>
      <c r="E2013" s="1">
        <v>4.33</v>
      </c>
      <c r="F2013" s="1">
        <f t="shared" si="2"/>
        <v>0.1419765231</v>
      </c>
      <c r="G2013" s="1">
        <v>13.35167</v>
      </c>
      <c r="H2013" s="1">
        <v>29.432</v>
      </c>
      <c r="I2013" s="1">
        <f t="shared" si="3"/>
        <v>0.7405580857</v>
      </c>
      <c r="J2013" s="1">
        <v>13.35167</v>
      </c>
      <c r="K2013" s="1">
        <v>77.115</v>
      </c>
      <c r="L2013" s="1">
        <f t="shared" si="4"/>
        <v>0.9188999178</v>
      </c>
      <c r="M2013" s="3">
        <v>13.35167</v>
      </c>
      <c r="N2013" s="3">
        <v>37.777</v>
      </c>
      <c r="O2013" s="3">
        <f t="shared" si="5"/>
        <v>0.9722308009</v>
      </c>
      <c r="P2013" s="3">
        <v>13.35167</v>
      </c>
      <c r="Q2013" s="3">
        <v>25.642</v>
      </c>
      <c r="R2013" s="3">
        <f t="shared" si="6"/>
        <v>0.9324702716</v>
      </c>
      <c r="S2013" s="1">
        <v>13.35167</v>
      </c>
      <c r="T2013" s="1">
        <v>0.117</v>
      </c>
      <c r="U2013" s="1">
        <f t="shared" si="7"/>
        <v>0.001419455026</v>
      </c>
    </row>
    <row r="2014" ht="15.75" customHeight="1">
      <c r="A2014" s="1">
        <v>13.35333</v>
      </c>
      <c r="B2014" s="1">
        <v>0.07</v>
      </c>
      <c r="C2014" s="1">
        <f t="shared" si="1"/>
        <v>0.001998173099</v>
      </c>
      <c r="D2014" s="1">
        <v>13.35333</v>
      </c>
      <c r="E2014" s="1">
        <v>4.42</v>
      </c>
      <c r="F2014" s="1">
        <f t="shared" si="2"/>
        <v>0.1449275362</v>
      </c>
      <c r="G2014" s="1">
        <v>13.35333</v>
      </c>
      <c r="H2014" s="1">
        <v>29.604</v>
      </c>
      <c r="I2014" s="1">
        <f t="shared" si="3"/>
        <v>0.7448858919</v>
      </c>
      <c r="J2014" s="1">
        <v>13.35333</v>
      </c>
      <c r="K2014" s="1">
        <v>77.289</v>
      </c>
      <c r="L2014" s="1">
        <f t="shared" si="4"/>
        <v>0.9209732963</v>
      </c>
      <c r="M2014" s="3">
        <v>13.35333</v>
      </c>
      <c r="N2014" s="3">
        <v>37.753</v>
      </c>
      <c r="O2014" s="3">
        <f t="shared" si="5"/>
        <v>0.9716131357</v>
      </c>
      <c r="P2014" s="3">
        <v>13.35333</v>
      </c>
      <c r="Q2014" s="3">
        <v>25.611</v>
      </c>
      <c r="R2014" s="3">
        <f t="shared" si="6"/>
        <v>0.9313429579</v>
      </c>
      <c r="S2014" s="1">
        <v>13.35333</v>
      </c>
      <c r="T2014" s="1">
        <v>0.106</v>
      </c>
      <c r="U2014" s="1">
        <f t="shared" si="7"/>
        <v>0.00128600199</v>
      </c>
    </row>
    <row r="2015" ht="15.75" customHeight="1">
      <c r="A2015" s="1">
        <v>13.355</v>
      </c>
      <c r="B2015" s="1">
        <v>0.073</v>
      </c>
      <c r="C2015" s="1">
        <f t="shared" si="1"/>
        <v>0.002083809089</v>
      </c>
      <c r="D2015" s="1">
        <v>13.355</v>
      </c>
      <c r="E2015" s="1">
        <v>4.51</v>
      </c>
      <c r="F2015" s="1">
        <f t="shared" si="2"/>
        <v>0.1478785494</v>
      </c>
      <c r="G2015" s="1">
        <v>13.355</v>
      </c>
      <c r="H2015" s="1">
        <v>29.778</v>
      </c>
      <c r="I2015" s="1">
        <f t="shared" si="3"/>
        <v>0.7492640213</v>
      </c>
      <c r="J2015" s="1">
        <v>13.355</v>
      </c>
      <c r="K2015" s="1">
        <v>77.453</v>
      </c>
      <c r="L2015" s="1">
        <f t="shared" si="4"/>
        <v>0.9229275152</v>
      </c>
      <c r="M2015" s="3">
        <v>13.355</v>
      </c>
      <c r="N2015" s="3">
        <v>37.731</v>
      </c>
      <c r="O2015" s="3">
        <f t="shared" si="5"/>
        <v>0.9710469426</v>
      </c>
      <c r="P2015" s="3">
        <v>13.355</v>
      </c>
      <c r="Q2015" s="3">
        <v>25.59</v>
      </c>
      <c r="R2015" s="3">
        <f t="shared" si="6"/>
        <v>0.9305792938</v>
      </c>
      <c r="S2015" s="1">
        <v>13.355</v>
      </c>
      <c r="T2015" s="1">
        <v>0.096</v>
      </c>
      <c r="U2015" s="1">
        <f t="shared" si="7"/>
        <v>0.001164681047</v>
      </c>
    </row>
    <row r="2016" ht="15.75" customHeight="1">
      <c r="A2016" s="1">
        <v>13.35667</v>
      </c>
      <c r="B2016" s="1">
        <v>0.078</v>
      </c>
      <c r="C2016" s="1">
        <f t="shared" si="1"/>
        <v>0.002226535739</v>
      </c>
      <c r="D2016" s="1">
        <v>13.35667</v>
      </c>
      <c r="E2016" s="1">
        <v>4.597</v>
      </c>
      <c r="F2016" s="1">
        <f t="shared" si="2"/>
        <v>0.1507311955</v>
      </c>
      <c r="G2016" s="1">
        <v>13.35667</v>
      </c>
      <c r="H2016" s="1">
        <v>29.951</v>
      </c>
      <c r="I2016" s="1">
        <f t="shared" si="3"/>
        <v>0.7536169892</v>
      </c>
      <c r="J2016" s="1">
        <v>13.35667</v>
      </c>
      <c r="K2016" s="1">
        <v>77.612</v>
      </c>
      <c r="L2016" s="1">
        <f t="shared" si="4"/>
        <v>0.9248221542</v>
      </c>
      <c r="M2016" s="3">
        <v>13.35667</v>
      </c>
      <c r="N2016" s="3">
        <v>37.705</v>
      </c>
      <c r="O2016" s="3">
        <f t="shared" si="5"/>
        <v>0.9703778052</v>
      </c>
      <c r="P2016" s="3">
        <v>13.35667</v>
      </c>
      <c r="Q2016" s="3">
        <v>25.572</v>
      </c>
      <c r="R2016" s="3">
        <f t="shared" si="6"/>
        <v>0.9299247245</v>
      </c>
      <c r="S2016" s="1">
        <v>13.35667</v>
      </c>
      <c r="T2016" s="1">
        <v>0.089</v>
      </c>
      <c r="U2016" s="1">
        <f t="shared" si="7"/>
        <v>0.001079756388</v>
      </c>
    </row>
    <row r="2017" ht="15.75" customHeight="1">
      <c r="A2017" s="1">
        <v>13.35833</v>
      </c>
      <c r="B2017" s="1">
        <v>0.083</v>
      </c>
      <c r="C2017" s="1">
        <f t="shared" si="1"/>
        <v>0.002369262389</v>
      </c>
      <c r="D2017" s="1">
        <v>13.35833</v>
      </c>
      <c r="E2017" s="1">
        <v>4.686</v>
      </c>
      <c r="F2017" s="1">
        <f t="shared" si="2"/>
        <v>0.1536494196</v>
      </c>
      <c r="G2017" s="1">
        <v>13.35833</v>
      </c>
      <c r="H2017" s="1">
        <v>30.118</v>
      </c>
      <c r="I2017" s="1">
        <f t="shared" si="3"/>
        <v>0.757818987</v>
      </c>
      <c r="J2017" s="1">
        <v>13.35833</v>
      </c>
      <c r="K2017" s="1">
        <v>77.761</v>
      </c>
      <c r="L2017" s="1">
        <f t="shared" si="4"/>
        <v>0.9265976335</v>
      </c>
      <c r="M2017" s="3">
        <v>13.35833</v>
      </c>
      <c r="N2017" s="3">
        <v>37.675</v>
      </c>
      <c r="O2017" s="3">
        <f t="shared" si="5"/>
        <v>0.9696057237</v>
      </c>
      <c r="P2017" s="3">
        <v>13.35833</v>
      </c>
      <c r="Q2017" s="3">
        <v>25.556</v>
      </c>
      <c r="R2017" s="3">
        <f t="shared" si="6"/>
        <v>0.9293428852</v>
      </c>
      <c r="S2017" s="1">
        <v>13.35833</v>
      </c>
      <c r="T2017" s="1">
        <v>0.081</v>
      </c>
      <c r="U2017" s="1">
        <f t="shared" si="7"/>
        <v>0.0009826996336</v>
      </c>
    </row>
    <row r="2018" ht="15.75" customHeight="1">
      <c r="A2018" s="1">
        <v>13.36</v>
      </c>
      <c r="B2018" s="1">
        <v>0.089</v>
      </c>
      <c r="C2018" s="1">
        <f t="shared" si="1"/>
        <v>0.002540534369</v>
      </c>
      <c r="D2018" s="1">
        <v>13.36</v>
      </c>
      <c r="E2018" s="1">
        <v>4.777</v>
      </c>
      <c r="F2018" s="1">
        <f t="shared" si="2"/>
        <v>0.1566332219</v>
      </c>
      <c r="G2018" s="1">
        <v>13.36</v>
      </c>
      <c r="H2018" s="1">
        <v>30.282</v>
      </c>
      <c r="I2018" s="1">
        <f t="shared" si="3"/>
        <v>0.7619454998</v>
      </c>
      <c r="J2018" s="1">
        <v>13.36</v>
      </c>
      <c r="K2018" s="1">
        <v>77.896</v>
      </c>
      <c r="L2018" s="1">
        <f t="shared" si="4"/>
        <v>0.9282062892</v>
      </c>
      <c r="M2018" s="3">
        <v>13.36</v>
      </c>
      <c r="N2018" s="3">
        <v>37.641</v>
      </c>
      <c r="O2018" s="3">
        <f t="shared" si="5"/>
        <v>0.968730698</v>
      </c>
      <c r="P2018" s="3">
        <v>13.36</v>
      </c>
      <c r="Q2018" s="3">
        <v>25.534</v>
      </c>
      <c r="R2018" s="3">
        <f t="shared" si="6"/>
        <v>0.9285428561</v>
      </c>
      <c r="S2018" s="1">
        <v>13.36</v>
      </c>
      <c r="T2018" s="1">
        <v>0.082</v>
      </c>
      <c r="U2018" s="1">
        <f t="shared" si="7"/>
        <v>0.0009948317279</v>
      </c>
    </row>
    <row r="2019" ht="15.75" customHeight="1">
      <c r="A2019" s="1">
        <v>13.36167</v>
      </c>
      <c r="B2019" s="1">
        <v>0.091</v>
      </c>
      <c r="C2019" s="1">
        <f t="shared" si="1"/>
        <v>0.002597625029</v>
      </c>
      <c r="D2019" s="1">
        <v>13.36167</v>
      </c>
      <c r="E2019" s="1">
        <v>4.868</v>
      </c>
      <c r="F2019" s="1">
        <f t="shared" si="2"/>
        <v>0.1596170241</v>
      </c>
      <c r="G2019" s="1">
        <v>13.36167</v>
      </c>
      <c r="H2019" s="1">
        <v>30.44</v>
      </c>
      <c r="I2019" s="1">
        <f t="shared" si="3"/>
        <v>0.7659210427</v>
      </c>
      <c r="J2019" s="1">
        <v>13.36167</v>
      </c>
      <c r="K2019" s="1">
        <v>78.031</v>
      </c>
      <c r="L2019" s="1">
        <f t="shared" si="4"/>
        <v>0.929814945</v>
      </c>
      <c r="M2019" s="3">
        <v>13.36167</v>
      </c>
      <c r="N2019" s="3">
        <v>37.604</v>
      </c>
      <c r="O2019" s="3">
        <f t="shared" si="5"/>
        <v>0.9677784641</v>
      </c>
      <c r="P2019" s="3">
        <v>13.36167</v>
      </c>
      <c r="Q2019" s="3">
        <v>25.503</v>
      </c>
      <c r="R2019" s="3">
        <f t="shared" si="6"/>
        <v>0.9274155424</v>
      </c>
      <c r="S2019" s="1">
        <v>13.36167</v>
      </c>
      <c r="T2019" s="1">
        <v>0.093</v>
      </c>
      <c r="U2019" s="1">
        <f t="shared" si="7"/>
        <v>0.001128284765</v>
      </c>
    </row>
    <row r="2020" ht="15.75" customHeight="1">
      <c r="A2020" s="1">
        <v>13.36333</v>
      </c>
      <c r="B2020" s="1">
        <v>0.094</v>
      </c>
      <c r="C2020" s="1">
        <f t="shared" si="1"/>
        <v>0.002683261018</v>
      </c>
      <c r="D2020" s="1">
        <v>13.36333</v>
      </c>
      <c r="E2020" s="1">
        <v>4.957</v>
      </c>
      <c r="F2020" s="1">
        <f t="shared" si="2"/>
        <v>0.1625352482</v>
      </c>
      <c r="G2020" s="1">
        <v>13.36333</v>
      </c>
      <c r="H2020" s="1">
        <v>30.596</v>
      </c>
      <c r="I2020" s="1">
        <f t="shared" si="3"/>
        <v>0.7698462622</v>
      </c>
      <c r="J2020" s="1">
        <v>13.36333</v>
      </c>
      <c r="K2020" s="1">
        <v>78.168</v>
      </c>
      <c r="L2020" s="1">
        <f t="shared" si="4"/>
        <v>0.9314474327</v>
      </c>
      <c r="M2020" s="3">
        <v>13.36333</v>
      </c>
      <c r="N2020" s="3">
        <v>37.565</v>
      </c>
      <c r="O2020" s="3">
        <f t="shared" si="5"/>
        <v>0.9667747581</v>
      </c>
      <c r="P2020" s="3">
        <v>13.36333</v>
      </c>
      <c r="Q2020" s="3">
        <v>25.474</v>
      </c>
      <c r="R2020" s="3">
        <f t="shared" si="6"/>
        <v>0.9263609586</v>
      </c>
      <c r="S2020" s="1">
        <v>13.36333</v>
      </c>
      <c r="T2020" s="1">
        <v>0.106</v>
      </c>
      <c r="U2020" s="1">
        <f t="shared" si="7"/>
        <v>0.00128600199</v>
      </c>
    </row>
    <row r="2021" ht="15.75" customHeight="1">
      <c r="A2021" s="1">
        <v>13.365</v>
      </c>
      <c r="B2021" s="1">
        <v>0.096</v>
      </c>
      <c r="C2021" s="1">
        <f t="shared" si="1"/>
        <v>0.002740351678</v>
      </c>
      <c r="D2021" s="1">
        <v>13.365</v>
      </c>
      <c r="E2021" s="1">
        <v>5.054</v>
      </c>
      <c r="F2021" s="1">
        <f t="shared" si="2"/>
        <v>0.1657157846</v>
      </c>
      <c r="G2021" s="1">
        <v>13.365</v>
      </c>
      <c r="H2021" s="1">
        <v>30.751</v>
      </c>
      <c r="I2021" s="1">
        <f t="shared" si="3"/>
        <v>0.7737463201</v>
      </c>
      <c r="J2021" s="1">
        <v>13.365</v>
      </c>
      <c r="K2021" s="1">
        <v>78.307</v>
      </c>
      <c r="L2021" s="1">
        <f t="shared" si="4"/>
        <v>0.9331037523</v>
      </c>
      <c r="M2021" s="3">
        <v>13.365</v>
      </c>
      <c r="N2021" s="3">
        <v>37.526</v>
      </c>
      <c r="O2021" s="3">
        <f t="shared" si="5"/>
        <v>0.9657710521</v>
      </c>
      <c r="P2021" s="3">
        <v>13.365</v>
      </c>
      <c r="Q2021" s="3">
        <v>25.448</v>
      </c>
      <c r="R2021" s="3">
        <f t="shared" si="6"/>
        <v>0.9254154697</v>
      </c>
      <c r="S2021" s="1">
        <v>13.365</v>
      </c>
      <c r="T2021" s="1">
        <v>0.116</v>
      </c>
      <c r="U2021" s="1">
        <f t="shared" si="7"/>
        <v>0.001407322932</v>
      </c>
    </row>
    <row r="2022" ht="15.75" customHeight="1">
      <c r="A2022" s="1">
        <v>13.36667</v>
      </c>
      <c r="B2022" s="1">
        <v>0.094</v>
      </c>
      <c r="C2022" s="1">
        <f t="shared" si="1"/>
        <v>0.002683261018</v>
      </c>
      <c r="D2022" s="1">
        <v>13.36667</v>
      </c>
      <c r="E2022" s="1">
        <v>5.156</v>
      </c>
      <c r="F2022" s="1">
        <f t="shared" si="2"/>
        <v>0.1690602662</v>
      </c>
      <c r="G2022" s="1">
        <v>13.36667</v>
      </c>
      <c r="H2022" s="1">
        <v>30.902</v>
      </c>
      <c r="I2022" s="1">
        <f t="shared" si="3"/>
        <v>0.7775457313</v>
      </c>
      <c r="J2022" s="1">
        <v>13.36667</v>
      </c>
      <c r="K2022" s="1">
        <v>78.456</v>
      </c>
      <c r="L2022" s="1">
        <f t="shared" si="4"/>
        <v>0.9348792317</v>
      </c>
      <c r="M2022" s="3">
        <v>13.36667</v>
      </c>
      <c r="N2022" s="3">
        <v>37.489</v>
      </c>
      <c r="O2022" s="3">
        <f t="shared" si="5"/>
        <v>0.9648188182</v>
      </c>
      <c r="P2022" s="3">
        <v>13.36667</v>
      </c>
      <c r="Q2022" s="3">
        <v>25.417</v>
      </c>
      <c r="R2022" s="3">
        <f t="shared" si="6"/>
        <v>0.9242881559</v>
      </c>
      <c r="S2022" s="1">
        <v>13.36667</v>
      </c>
      <c r="T2022" s="1">
        <v>0.119</v>
      </c>
      <c r="U2022" s="1">
        <f t="shared" si="7"/>
        <v>0.001443719215</v>
      </c>
    </row>
    <row r="2023" ht="15.75" customHeight="1">
      <c r="A2023" s="1">
        <v>13.36833</v>
      </c>
      <c r="B2023" s="1">
        <v>0.09</v>
      </c>
      <c r="C2023" s="1">
        <f t="shared" si="1"/>
        <v>0.002569079699</v>
      </c>
      <c r="D2023" s="1">
        <v>13.36833</v>
      </c>
      <c r="E2023" s="1">
        <v>5.265</v>
      </c>
      <c r="F2023" s="1">
        <f t="shared" si="2"/>
        <v>0.1726342711</v>
      </c>
      <c r="G2023" s="1">
        <v>13.36833</v>
      </c>
      <c r="H2023" s="1">
        <v>31.057</v>
      </c>
      <c r="I2023" s="1">
        <f t="shared" si="3"/>
        <v>0.7814457892</v>
      </c>
      <c r="J2023" s="1">
        <v>13.36833</v>
      </c>
      <c r="K2023" s="1">
        <v>78.607</v>
      </c>
      <c r="L2023" s="1">
        <f t="shared" si="4"/>
        <v>0.9366785429</v>
      </c>
      <c r="M2023" s="3">
        <v>13.36833</v>
      </c>
      <c r="N2023" s="3">
        <v>37.456</v>
      </c>
      <c r="O2023" s="3">
        <f t="shared" si="5"/>
        <v>0.9639695285</v>
      </c>
      <c r="P2023" s="3">
        <v>13.36833</v>
      </c>
      <c r="Q2023" s="3">
        <v>25.379</v>
      </c>
      <c r="R2023" s="3">
        <f t="shared" si="6"/>
        <v>0.9229062875</v>
      </c>
      <c r="S2023" s="1">
        <v>13.36833</v>
      </c>
      <c r="T2023" s="1">
        <v>0.117</v>
      </c>
      <c r="U2023" s="1">
        <f t="shared" si="7"/>
        <v>0.001419455026</v>
      </c>
    </row>
    <row r="2024" ht="15.75" customHeight="1">
      <c r="A2024" s="1">
        <v>13.37</v>
      </c>
      <c r="B2024" s="1">
        <v>0.082</v>
      </c>
      <c r="C2024" s="1">
        <f t="shared" si="1"/>
        <v>0.002340717059</v>
      </c>
      <c r="D2024" s="1">
        <v>13.37</v>
      </c>
      <c r="E2024" s="1">
        <v>5.37</v>
      </c>
      <c r="F2024" s="1">
        <f t="shared" si="2"/>
        <v>0.1760771198</v>
      </c>
      <c r="G2024" s="1">
        <v>13.37</v>
      </c>
      <c r="H2024" s="1">
        <v>31.222</v>
      </c>
      <c r="I2024" s="1">
        <f t="shared" si="3"/>
        <v>0.7855974637</v>
      </c>
      <c r="J2024" s="1">
        <v>13.37</v>
      </c>
      <c r="K2024" s="1">
        <v>78.758</v>
      </c>
      <c r="L2024" s="1">
        <f t="shared" si="4"/>
        <v>0.9384778542</v>
      </c>
      <c r="M2024" s="3">
        <v>13.37</v>
      </c>
      <c r="N2024" s="3">
        <v>37.434</v>
      </c>
      <c r="O2024" s="3">
        <f t="shared" si="5"/>
        <v>0.9634033354</v>
      </c>
      <c r="P2024" s="3">
        <v>13.37</v>
      </c>
      <c r="Q2024" s="3">
        <v>25.335</v>
      </c>
      <c r="R2024" s="3">
        <f t="shared" si="6"/>
        <v>0.9213062293</v>
      </c>
      <c r="S2024" s="1">
        <v>13.37</v>
      </c>
      <c r="T2024" s="1">
        <v>0.116</v>
      </c>
      <c r="U2024" s="1">
        <f t="shared" si="7"/>
        <v>0.001407322932</v>
      </c>
    </row>
    <row r="2025" ht="15.75" customHeight="1">
      <c r="A2025" s="1">
        <v>13.37167</v>
      </c>
      <c r="B2025" s="1">
        <v>0.075</v>
      </c>
      <c r="C2025" s="1">
        <f t="shared" si="1"/>
        <v>0.002140899749</v>
      </c>
      <c r="D2025" s="1">
        <v>13.37167</v>
      </c>
      <c r="E2025" s="1">
        <v>5.474</v>
      </c>
      <c r="F2025" s="1">
        <f t="shared" si="2"/>
        <v>0.1794871795</v>
      </c>
      <c r="G2025" s="1">
        <v>13.37167</v>
      </c>
      <c r="H2025" s="1">
        <v>31.394</v>
      </c>
      <c r="I2025" s="1">
        <f t="shared" si="3"/>
        <v>0.7899252699</v>
      </c>
      <c r="J2025" s="1">
        <v>13.37167</v>
      </c>
      <c r="K2025" s="1">
        <v>78.902</v>
      </c>
      <c r="L2025" s="1">
        <f t="shared" si="4"/>
        <v>0.9401937536</v>
      </c>
      <c r="M2025" s="3">
        <v>13.37167</v>
      </c>
      <c r="N2025" s="3">
        <v>37.413</v>
      </c>
      <c r="O2025" s="3">
        <f t="shared" si="5"/>
        <v>0.9628628783</v>
      </c>
      <c r="P2025" s="3">
        <v>13.37167</v>
      </c>
      <c r="Q2025" s="3">
        <v>25.309</v>
      </c>
      <c r="R2025" s="3">
        <f t="shared" si="6"/>
        <v>0.9203607404</v>
      </c>
      <c r="S2025" s="1">
        <v>13.37167</v>
      </c>
      <c r="T2025" s="1">
        <v>0.114</v>
      </c>
      <c r="U2025" s="1">
        <f t="shared" si="7"/>
        <v>0.001383058744</v>
      </c>
    </row>
    <row r="2026" ht="15.75" customHeight="1">
      <c r="A2026" s="1">
        <v>13.37333</v>
      </c>
      <c r="B2026" s="1">
        <v>0.074</v>
      </c>
      <c r="C2026" s="1">
        <f t="shared" si="1"/>
        <v>0.002112354419</v>
      </c>
      <c r="D2026" s="1">
        <v>13.37333</v>
      </c>
      <c r="E2026" s="1">
        <v>5.575</v>
      </c>
      <c r="F2026" s="1">
        <f t="shared" si="2"/>
        <v>0.1827988721</v>
      </c>
      <c r="G2026" s="1">
        <v>13.37333</v>
      </c>
      <c r="H2026" s="1">
        <v>31.562</v>
      </c>
      <c r="I2026" s="1">
        <f t="shared" si="3"/>
        <v>0.7941524294</v>
      </c>
      <c r="J2026" s="1">
        <v>13.37333</v>
      </c>
      <c r="K2026" s="1">
        <v>79.045</v>
      </c>
      <c r="L2026" s="1">
        <f t="shared" si="4"/>
        <v>0.9418977372</v>
      </c>
      <c r="M2026" s="3">
        <v>13.37333</v>
      </c>
      <c r="N2026" s="3">
        <v>37.392</v>
      </c>
      <c r="O2026" s="3">
        <f t="shared" si="5"/>
        <v>0.9623224212</v>
      </c>
      <c r="P2026" s="3">
        <v>13.37333</v>
      </c>
      <c r="Q2026" s="3">
        <v>25.278</v>
      </c>
      <c r="R2026" s="3">
        <f t="shared" si="6"/>
        <v>0.9192334267</v>
      </c>
      <c r="S2026" s="1">
        <v>13.37333</v>
      </c>
      <c r="T2026" s="1">
        <v>0.108</v>
      </c>
      <c r="U2026" s="1">
        <f t="shared" si="7"/>
        <v>0.001310266178</v>
      </c>
    </row>
    <row r="2027" ht="15.75" customHeight="1">
      <c r="A2027" s="1">
        <v>13.375</v>
      </c>
      <c r="B2027" s="1">
        <v>0.081</v>
      </c>
      <c r="C2027" s="1">
        <f t="shared" si="1"/>
        <v>0.002312171729</v>
      </c>
      <c r="D2027" s="1">
        <v>13.375</v>
      </c>
      <c r="E2027" s="1">
        <v>5.682</v>
      </c>
      <c r="F2027" s="1">
        <f t="shared" si="2"/>
        <v>0.1863072988</v>
      </c>
      <c r="G2027" s="1">
        <v>13.375</v>
      </c>
      <c r="H2027" s="1">
        <v>31.726</v>
      </c>
      <c r="I2027" s="1">
        <f t="shared" si="3"/>
        <v>0.7982789422</v>
      </c>
      <c r="J2027" s="1">
        <v>13.375</v>
      </c>
      <c r="K2027" s="1">
        <v>79.186</v>
      </c>
      <c r="L2027" s="1">
        <f t="shared" si="4"/>
        <v>0.9435778887</v>
      </c>
      <c r="M2027" s="3">
        <v>13.375</v>
      </c>
      <c r="N2027" s="3">
        <v>37.363</v>
      </c>
      <c r="O2027" s="3">
        <f t="shared" si="5"/>
        <v>0.9615760758</v>
      </c>
      <c r="P2027" s="3">
        <v>13.375</v>
      </c>
      <c r="Q2027" s="3">
        <v>25.258</v>
      </c>
      <c r="R2027" s="3">
        <f t="shared" si="6"/>
        <v>0.9185061275</v>
      </c>
      <c r="S2027" s="1">
        <v>13.375</v>
      </c>
      <c r="T2027" s="1">
        <v>0.101</v>
      </c>
      <c r="U2027" s="1">
        <f t="shared" si="7"/>
        <v>0.001225341518</v>
      </c>
    </row>
    <row r="2028" ht="15.75" customHeight="1">
      <c r="A2028" s="1">
        <v>13.37667</v>
      </c>
      <c r="B2028" s="1">
        <v>0.092</v>
      </c>
      <c r="C2028" s="1">
        <f t="shared" si="1"/>
        <v>0.002626170359</v>
      </c>
      <c r="D2028" s="1">
        <v>13.37667</v>
      </c>
      <c r="E2028" s="1">
        <v>5.786</v>
      </c>
      <c r="F2028" s="1">
        <f t="shared" si="2"/>
        <v>0.1897173585</v>
      </c>
      <c r="G2028" s="1">
        <v>13.37667</v>
      </c>
      <c r="H2028" s="1">
        <v>31.878</v>
      </c>
      <c r="I2028" s="1">
        <f t="shared" si="3"/>
        <v>0.8021035151</v>
      </c>
      <c r="J2028" s="1">
        <v>13.37667</v>
      </c>
      <c r="K2028" s="1">
        <v>79.323</v>
      </c>
      <c r="L2028" s="1">
        <f t="shared" si="4"/>
        <v>0.9452103764</v>
      </c>
      <c r="M2028" s="3">
        <v>13.37667</v>
      </c>
      <c r="N2028" s="3">
        <v>37.329</v>
      </c>
      <c r="O2028" s="3">
        <f t="shared" si="5"/>
        <v>0.96070105</v>
      </c>
      <c r="P2028" s="3">
        <v>13.37667</v>
      </c>
      <c r="Q2028" s="3">
        <v>25.239</v>
      </c>
      <c r="R2028" s="3">
        <f t="shared" si="6"/>
        <v>0.9178151933</v>
      </c>
      <c r="S2028" s="1">
        <v>13.37667</v>
      </c>
      <c r="T2028" s="1">
        <v>0.091</v>
      </c>
      <c r="U2028" s="1">
        <f t="shared" si="7"/>
        <v>0.001104020576</v>
      </c>
    </row>
    <row r="2029" ht="15.75" customHeight="1">
      <c r="A2029" s="1">
        <v>13.37833</v>
      </c>
      <c r="B2029" s="1">
        <v>0.107</v>
      </c>
      <c r="C2029" s="1">
        <f t="shared" si="1"/>
        <v>0.003054350308</v>
      </c>
      <c r="D2029" s="1">
        <v>13.37833</v>
      </c>
      <c r="E2029" s="1">
        <v>5.89</v>
      </c>
      <c r="F2029" s="1">
        <f t="shared" si="2"/>
        <v>0.1931274182</v>
      </c>
      <c r="G2029" s="1">
        <v>13.37833</v>
      </c>
      <c r="H2029" s="1">
        <v>32.028</v>
      </c>
      <c r="I2029" s="1">
        <f t="shared" si="3"/>
        <v>0.8058777646</v>
      </c>
      <c r="J2029" s="1">
        <v>13.37833</v>
      </c>
      <c r="K2029" s="1">
        <v>79.453</v>
      </c>
      <c r="L2029" s="1">
        <f t="shared" si="4"/>
        <v>0.9467594523</v>
      </c>
      <c r="M2029" s="3">
        <v>13.37833</v>
      </c>
      <c r="N2029" s="3">
        <v>37.29</v>
      </c>
      <c r="O2029" s="3">
        <f t="shared" si="5"/>
        <v>0.959697344</v>
      </c>
      <c r="P2029" s="3">
        <v>13.37833</v>
      </c>
      <c r="Q2029" s="3">
        <v>25.216</v>
      </c>
      <c r="R2029" s="3">
        <f t="shared" si="6"/>
        <v>0.9169787992</v>
      </c>
      <c r="S2029" s="1">
        <v>13.37833</v>
      </c>
      <c r="T2029" s="1">
        <v>0.083</v>
      </c>
      <c r="U2029" s="1">
        <f t="shared" si="7"/>
        <v>0.001006963822</v>
      </c>
    </row>
    <row r="2030" ht="15.75" customHeight="1">
      <c r="A2030" s="1">
        <v>13.38</v>
      </c>
      <c r="B2030" s="1">
        <v>0.12</v>
      </c>
      <c r="C2030" s="1">
        <f t="shared" si="1"/>
        <v>0.003425439598</v>
      </c>
      <c r="D2030" s="1">
        <v>13.38</v>
      </c>
      <c r="E2030" s="1">
        <v>5.993</v>
      </c>
      <c r="F2030" s="1">
        <f t="shared" si="2"/>
        <v>0.1965046888</v>
      </c>
      <c r="G2030" s="1">
        <v>13.38</v>
      </c>
      <c r="H2030" s="1">
        <v>32.169</v>
      </c>
      <c r="I2030" s="1">
        <f t="shared" si="3"/>
        <v>0.8094255592</v>
      </c>
      <c r="J2030" s="1">
        <v>13.38</v>
      </c>
      <c r="K2030" s="1">
        <v>79.577</v>
      </c>
      <c r="L2030" s="1">
        <f t="shared" si="4"/>
        <v>0.9482370324</v>
      </c>
      <c r="M2030" s="3">
        <v>13.38</v>
      </c>
      <c r="N2030" s="3">
        <v>37.249</v>
      </c>
      <c r="O2030" s="3">
        <f t="shared" si="5"/>
        <v>0.9586421659</v>
      </c>
      <c r="P2030" s="3">
        <v>13.38</v>
      </c>
      <c r="Q2030" s="3">
        <v>25.182</v>
      </c>
      <c r="R2030" s="3">
        <f t="shared" si="6"/>
        <v>0.9157423906</v>
      </c>
      <c r="S2030" s="1">
        <v>13.38</v>
      </c>
      <c r="T2030" s="1">
        <v>0.08</v>
      </c>
      <c r="U2030" s="1">
        <f t="shared" si="7"/>
        <v>0.0009705675394</v>
      </c>
    </row>
    <row r="2031" ht="15.75" customHeight="1">
      <c r="A2031" s="1">
        <v>13.38167</v>
      </c>
      <c r="B2031" s="1">
        <v>0.136</v>
      </c>
      <c r="C2031" s="1">
        <f t="shared" si="1"/>
        <v>0.003882164878</v>
      </c>
      <c r="D2031" s="1">
        <v>13.38167</v>
      </c>
      <c r="E2031" s="1">
        <v>6.1</v>
      </c>
      <c r="F2031" s="1">
        <f t="shared" si="2"/>
        <v>0.2000131156</v>
      </c>
      <c r="G2031" s="1">
        <v>13.38167</v>
      </c>
      <c r="H2031" s="1">
        <v>32.305</v>
      </c>
      <c r="I2031" s="1">
        <f t="shared" si="3"/>
        <v>0.8128475455</v>
      </c>
      <c r="J2031" s="1">
        <v>13.38167</v>
      </c>
      <c r="K2031" s="1">
        <v>79.696</v>
      </c>
      <c r="L2031" s="1">
        <f t="shared" si="4"/>
        <v>0.9496550327</v>
      </c>
      <c r="M2031" s="3">
        <v>13.38167</v>
      </c>
      <c r="N2031" s="3">
        <v>37.209</v>
      </c>
      <c r="O2031" s="3">
        <f t="shared" si="5"/>
        <v>0.9576127239</v>
      </c>
      <c r="P2031" s="3">
        <v>13.38167</v>
      </c>
      <c r="Q2031" s="3">
        <v>25.147</v>
      </c>
      <c r="R2031" s="3">
        <f t="shared" si="6"/>
        <v>0.9144696171</v>
      </c>
      <c r="S2031" s="1">
        <v>13.38167</v>
      </c>
      <c r="T2031" s="1">
        <v>0.088</v>
      </c>
      <c r="U2031" s="1">
        <f t="shared" si="7"/>
        <v>0.001067624293</v>
      </c>
    </row>
    <row r="2032" ht="15.75" customHeight="1">
      <c r="A2032" s="1">
        <v>13.38333</v>
      </c>
      <c r="B2032" s="1">
        <v>0.14</v>
      </c>
      <c r="C2032" s="1">
        <f t="shared" si="1"/>
        <v>0.003996346198</v>
      </c>
      <c r="D2032" s="1">
        <v>13.38333</v>
      </c>
      <c r="E2032" s="1">
        <v>6.213</v>
      </c>
      <c r="F2032" s="1">
        <f t="shared" si="2"/>
        <v>0.2037182766</v>
      </c>
      <c r="G2032" s="1">
        <v>13.38333</v>
      </c>
      <c r="H2032" s="1">
        <v>32.442</v>
      </c>
      <c r="I2032" s="1">
        <f t="shared" si="3"/>
        <v>0.8162946934</v>
      </c>
      <c r="J2032" s="1">
        <v>13.38333</v>
      </c>
      <c r="K2032" s="1">
        <v>79.811</v>
      </c>
      <c r="L2032" s="1">
        <f t="shared" si="4"/>
        <v>0.9510253691</v>
      </c>
      <c r="M2032" s="3">
        <v>13.38333</v>
      </c>
      <c r="N2032" s="3">
        <v>37.163</v>
      </c>
      <c r="O2032" s="3">
        <f t="shared" si="5"/>
        <v>0.9564288656</v>
      </c>
      <c r="P2032" s="3">
        <v>13.38333</v>
      </c>
      <c r="Q2032" s="3">
        <v>25.114</v>
      </c>
      <c r="R2032" s="3">
        <f t="shared" si="6"/>
        <v>0.9132695734</v>
      </c>
      <c r="S2032" s="1">
        <v>13.38333</v>
      </c>
      <c r="T2032" s="1">
        <v>0.102</v>
      </c>
      <c r="U2032" s="1">
        <f t="shared" si="7"/>
        <v>0.001237473613</v>
      </c>
    </row>
    <row r="2033" ht="15.75" customHeight="1">
      <c r="A2033" s="1">
        <v>13.385</v>
      </c>
      <c r="B2033" s="1">
        <v>0.136</v>
      </c>
      <c r="C2033" s="1">
        <f t="shared" si="1"/>
        <v>0.003882164878</v>
      </c>
      <c r="D2033" s="1">
        <v>13.385</v>
      </c>
      <c r="E2033" s="1">
        <v>6.336</v>
      </c>
      <c r="F2033" s="1">
        <f t="shared" si="2"/>
        <v>0.207751328</v>
      </c>
      <c r="G2033" s="1">
        <v>13.385</v>
      </c>
      <c r="H2033" s="1">
        <v>32.576</v>
      </c>
      <c r="I2033" s="1">
        <f t="shared" si="3"/>
        <v>0.8196663563</v>
      </c>
      <c r="J2033" s="1">
        <v>13.385</v>
      </c>
      <c r="K2033" s="1">
        <v>79.923</v>
      </c>
      <c r="L2033" s="1">
        <f t="shared" si="4"/>
        <v>0.9523599576</v>
      </c>
      <c r="M2033" s="3">
        <v>13.385</v>
      </c>
      <c r="N2033" s="3">
        <v>37.115</v>
      </c>
      <c r="O2033" s="3">
        <f t="shared" si="5"/>
        <v>0.9551935351</v>
      </c>
      <c r="P2033" s="3">
        <v>13.385</v>
      </c>
      <c r="Q2033" s="3">
        <v>25.07</v>
      </c>
      <c r="R2033" s="3">
        <f t="shared" si="6"/>
        <v>0.9116695153</v>
      </c>
      <c r="S2033" s="1">
        <v>13.385</v>
      </c>
      <c r="T2033" s="1">
        <v>0.112</v>
      </c>
      <c r="U2033" s="1">
        <f t="shared" si="7"/>
        <v>0.001358794555</v>
      </c>
    </row>
    <row r="2034" ht="15.75" customHeight="1">
      <c r="A2034" s="1">
        <v>13.38667</v>
      </c>
      <c r="B2034" s="1">
        <v>0.124</v>
      </c>
      <c r="C2034" s="1">
        <f t="shared" si="1"/>
        <v>0.003539620918</v>
      </c>
      <c r="D2034" s="1">
        <v>13.38667</v>
      </c>
      <c r="E2034" s="1">
        <v>6.464</v>
      </c>
      <c r="F2034" s="1">
        <f t="shared" si="2"/>
        <v>0.2119483245</v>
      </c>
      <c r="G2034" s="1">
        <v>13.38667</v>
      </c>
      <c r="H2034" s="1">
        <v>32.707</v>
      </c>
      <c r="I2034" s="1">
        <f t="shared" si="3"/>
        <v>0.8229625343</v>
      </c>
      <c r="J2034" s="1">
        <v>13.38667</v>
      </c>
      <c r="K2034" s="1">
        <v>80.032</v>
      </c>
      <c r="L2034" s="1">
        <f t="shared" si="4"/>
        <v>0.9536587982</v>
      </c>
      <c r="M2034" s="3">
        <v>13.38667</v>
      </c>
      <c r="N2034" s="3">
        <v>37.072</v>
      </c>
      <c r="O2034" s="3">
        <f t="shared" si="5"/>
        <v>0.9540868849</v>
      </c>
      <c r="P2034" s="3">
        <v>13.38667</v>
      </c>
      <c r="Q2034" s="3">
        <v>25.038</v>
      </c>
      <c r="R2034" s="3">
        <f t="shared" si="6"/>
        <v>0.9105058366</v>
      </c>
      <c r="S2034" s="1">
        <v>13.38667</v>
      </c>
      <c r="T2034" s="1">
        <v>0.122</v>
      </c>
      <c r="U2034" s="1">
        <f t="shared" si="7"/>
        <v>0.001480115498</v>
      </c>
    </row>
    <row r="2035" ht="15.75" customHeight="1">
      <c r="A2035" s="1">
        <v>13.38833</v>
      </c>
      <c r="B2035" s="1">
        <v>0.115</v>
      </c>
      <c r="C2035" s="1">
        <f t="shared" si="1"/>
        <v>0.003282712948</v>
      </c>
      <c r="D2035" s="1">
        <v>13.38833</v>
      </c>
      <c r="E2035" s="1">
        <v>6.595</v>
      </c>
      <c r="F2035" s="1">
        <f t="shared" si="2"/>
        <v>0.2162436881</v>
      </c>
      <c r="G2035" s="1">
        <v>13.38833</v>
      </c>
      <c r="H2035" s="1">
        <v>32.841</v>
      </c>
      <c r="I2035" s="1">
        <f t="shared" si="3"/>
        <v>0.8263341972</v>
      </c>
      <c r="J2035" s="1">
        <v>13.38833</v>
      </c>
      <c r="K2035" s="1">
        <v>80.147</v>
      </c>
      <c r="L2035" s="1">
        <f t="shared" si="4"/>
        <v>0.9550291345</v>
      </c>
      <c r="M2035" s="3">
        <v>13.38833</v>
      </c>
      <c r="N2035" s="3">
        <v>37.033</v>
      </c>
      <c r="O2035" s="3">
        <f t="shared" si="5"/>
        <v>0.9530831789</v>
      </c>
      <c r="P2035" s="3">
        <v>13.38833</v>
      </c>
      <c r="Q2035" s="3">
        <v>25.0</v>
      </c>
      <c r="R2035" s="3">
        <f t="shared" si="6"/>
        <v>0.9091239681</v>
      </c>
      <c r="S2035" s="1">
        <v>13.38833</v>
      </c>
      <c r="T2035" s="1">
        <v>0.128</v>
      </c>
      <c r="U2035" s="1">
        <f t="shared" si="7"/>
        <v>0.001552908063</v>
      </c>
    </row>
    <row r="2036" ht="15.75" customHeight="1">
      <c r="A2036" s="1">
        <v>13.39</v>
      </c>
      <c r="B2036" s="1">
        <v>0.101</v>
      </c>
      <c r="C2036" s="1">
        <f t="shared" si="1"/>
        <v>0.002883078328</v>
      </c>
      <c r="D2036" s="1">
        <v>13.39</v>
      </c>
      <c r="E2036" s="1">
        <v>6.718</v>
      </c>
      <c r="F2036" s="1">
        <f t="shared" si="2"/>
        <v>0.2202767395</v>
      </c>
      <c r="G2036" s="1">
        <v>13.39</v>
      </c>
      <c r="H2036" s="1">
        <v>32.983</v>
      </c>
      <c r="I2036" s="1">
        <f t="shared" si="3"/>
        <v>0.8299071535</v>
      </c>
      <c r="J2036" s="1">
        <v>13.39</v>
      </c>
      <c r="K2036" s="1">
        <v>80.265</v>
      </c>
      <c r="L2036" s="1">
        <f t="shared" si="4"/>
        <v>0.9564352188</v>
      </c>
      <c r="M2036" s="3">
        <v>13.39</v>
      </c>
      <c r="N2036" s="3">
        <v>37.001</v>
      </c>
      <c r="O2036" s="3">
        <f t="shared" si="5"/>
        <v>0.9522596253</v>
      </c>
      <c r="P2036" s="3">
        <v>13.39</v>
      </c>
      <c r="Q2036" s="3">
        <v>24.958</v>
      </c>
      <c r="R2036" s="3">
        <f t="shared" si="6"/>
        <v>0.9075966399</v>
      </c>
      <c r="S2036" s="1">
        <v>13.39</v>
      </c>
      <c r="T2036" s="1">
        <v>0.129</v>
      </c>
      <c r="U2036" s="1">
        <f t="shared" si="7"/>
        <v>0.001565040157</v>
      </c>
    </row>
    <row r="2037" ht="15.75" customHeight="1">
      <c r="A2037" s="1">
        <v>13.39167</v>
      </c>
      <c r="B2037" s="1">
        <v>0.091</v>
      </c>
      <c r="C2037" s="1">
        <f t="shared" si="1"/>
        <v>0.002597625029</v>
      </c>
      <c r="D2037" s="1">
        <v>13.39167</v>
      </c>
      <c r="E2037" s="1">
        <v>6.833</v>
      </c>
      <c r="F2037" s="1">
        <f t="shared" si="2"/>
        <v>0.2240474785</v>
      </c>
      <c r="G2037" s="1">
        <v>13.39167</v>
      </c>
      <c r="H2037" s="1">
        <v>33.134</v>
      </c>
      <c r="I2037" s="1">
        <f t="shared" si="3"/>
        <v>0.8337065647</v>
      </c>
      <c r="J2037" s="1">
        <v>13.39167</v>
      </c>
      <c r="K2037" s="1">
        <v>80.377</v>
      </c>
      <c r="L2037" s="1">
        <f t="shared" si="4"/>
        <v>0.9577698073</v>
      </c>
      <c r="M2037" s="3">
        <v>13.39167</v>
      </c>
      <c r="N2037" s="3">
        <v>36.977</v>
      </c>
      <c r="O2037" s="3">
        <f t="shared" si="5"/>
        <v>0.9516419601</v>
      </c>
      <c r="P2037" s="3">
        <v>13.39167</v>
      </c>
      <c r="Q2037" s="3">
        <v>24.915</v>
      </c>
      <c r="R2037" s="3">
        <f t="shared" si="6"/>
        <v>0.9060329467</v>
      </c>
      <c r="S2037" s="1">
        <v>13.39167</v>
      </c>
      <c r="T2037" s="1">
        <v>0.124</v>
      </c>
      <c r="U2037" s="1">
        <f t="shared" si="7"/>
        <v>0.001504379686</v>
      </c>
    </row>
    <row r="2038" ht="15.75" customHeight="1">
      <c r="A2038" s="1">
        <v>13.39333</v>
      </c>
      <c r="B2038" s="1">
        <v>0.083</v>
      </c>
      <c r="C2038" s="1">
        <f t="shared" si="1"/>
        <v>0.002369262389</v>
      </c>
      <c r="D2038" s="1">
        <v>13.39333</v>
      </c>
      <c r="E2038" s="1">
        <v>6.949</v>
      </c>
      <c r="F2038" s="1">
        <f t="shared" si="2"/>
        <v>0.2278510066</v>
      </c>
      <c r="G2038" s="1">
        <v>13.39333</v>
      </c>
      <c r="H2038" s="1">
        <v>33.289</v>
      </c>
      <c r="I2038" s="1">
        <f t="shared" si="3"/>
        <v>0.8376066225</v>
      </c>
      <c r="J2038" s="1">
        <v>13.39333</v>
      </c>
      <c r="K2038" s="1">
        <v>80.492</v>
      </c>
      <c r="L2038" s="1">
        <f t="shared" si="4"/>
        <v>0.9591401437</v>
      </c>
      <c r="M2038" s="3">
        <v>13.39333</v>
      </c>
      <c r="N2038" s="3">
        <v>36.951</v>
      </c>
      <c r="O2038" s="3">
        <f t="shared" si="5"/>
        <v>0.9509728227</v>
      </c>
      <c r="P2038" s="3">
        <v>13.39333</v>
      </c>
      <c r="Q2038" s="3">
        <v>24.877</v>
      </c>
      <c r="R2038" s="3">
        <f t="shared" si="6"/>
        <v>0.9046510782</v>
      </c>
      <c r="S2038" s="1">
        <v>13.39333</v>
      </c>
      <c r="T2038" s="1">
        <v>0.116</v>
      </c>
      <c r="U2038" s="1">
        <f t="shared" si="7"/>
        <v>0.001407322932</v>
      </c>
    </row>
    <row r="2039" ht="15.75" customHeight="1">
      <c r="A2039" s="1">
        <v>13.395</v>
      </c>
      <c r="B2039" s="1">
        <v>0.08</v>
      </c>
      <c r="C2039" s="1">
        <f t="shared" si="1"/>
        <v>0.002283626399</v>
      </c>
      <c r="D2039" s="1">
        <v>13.395</v>
      </c>
      <c r="E2039" s="1">
        <v>7.062</v>
      </c>
      <c r="F2039" s="1">
        <f t="shared" si="2"/>
        <v>0.2315561676</v>
      </c>
      <c r="G2039" s="1">
        <v>13.395</v>
      </c>
      <c r="H2039" s="1">
        <v>33.438</v>
      </c>
      <c r="I2039" s="1">
        <f t="shared" si="3"/>
        <v>0.8413557104</v>
      </c>
      <c r="J2039" s="1">
        <v>13.395</v>
      </c>
      <c r="K2039" s="1">
        <v>80.602</v>
      </c>
      <c r="L2039" s="1">
        <f t="shared" si="4"/>
        <v>0.9604509003</v>
      </c>
      <c r="M2039" s="3">
        <v>13.395</v>
      </c>
      <c r="N2039" s="3">
        <v>36.925</v>
      </c>
      <c r="O2039" s="3">
        <f t="shared" si="5"/>
        <v>0.9503036854</v>
      </c>
      <c r="P2039" s="3">
        <v>13.395</v>
      </c>
      <c r="Q2039" s="3">
        <v>24.852</v>
      </c>
      <c r="R2039" s="3">
        <f t="shared" si="6"/>
        <v>0.9037419543</v>
      </c>
      <c r="S2039" s="1">
        <v>13.395</v>
      </c>
      <c r="T2039" s="1">
        <v>0.108</v>
      </c>
      <c r="U2039" s="1">
        <f t="shared" si="7"/>
        <v>0.001310266178</v>
      </c>
    </row>
    <row r="2040" ht="15.75" customHeight="1">
      <c r="A2040" s="1">
        <v>13.39667</v>
      </c>
      <c r="B2040" s="1">
        <v>0.089</v>
      </c>
      <c r="C2040" s="1">
        <f t="shared" si="1"/>
        <v>0.002540534369</v>
      </c>
      <c r="D2040" s="1">
        <v>13.39667</v>
      </c>
      <c r="E2040" s="1">
        <v>7.171</v>
      </c>
      <c r="F2040" s="1">
        <f t="shared" si="2"/>
        <v>0.2351301725</v>
      </c>
      <c r="G2040" s="1">
        <v>13.39667</v>
      </c>
      <c r="H2040" s="1">
        <v>33.579</v>
      </c>
      <c r="I2040" s="1">
        <f t="shared" si="3"/>
        <v>0.844903505</v>
      </c>
      <c r="J2040" s="1">
        <v>13.39667</v>
      </c>
      <c r="K2040" s="1">
        <v>80.709</v>
      </c>
      <c r="L2040" s="1">
        <f t="shared" si="4"/>
        <v>0.9617259089</v>
      </c>
      <c r="M2040" s="3">
        <v>13.39667</v>
      </c>
      <c r="N2040" s="3">
        <v>36.896</v>
      </c>
      <c r="O2040" s="3">
        <f t="shared" si="5"/>
        <v>0.9495573399</v>
      </c>
      <c r="P2040" s="3">
        <v>13.39667</v>
      </c>
      <c r="Q2040" s="3">
        <v>24.827</v>
      </c>
      <c r="R2040" s="3">
        <f t="shared" si="6"/>
        <v>0.9028328303</v>
      </c>
      <c r="S2040" s="1">
        <v>13.39667</v>
      </c>
      <c r="T2040" s="1">
        <v>0.099</v>
      </c>
      <c r="U2040" s="1">
        <f t="shared" si="7"/>
        <v>0.00120107733</v>
      </c>
    </row>
    <row r="2041" ht="15.75" customHeight="1">
      <c r="A2041" s="1">
        <v>13.39833</v>
      </c>
      <c r="B2041" s="1">
        <v>0.103</v>
      </c>
      <c r="C2041" s="1">
        <f t="shared" si="1"/>
        <v>0.002940168988</v>
      </c>
      <c r="D2041" s="1">
        <v>13.39833</v>
      </c>
      <c r="E2041" s="1">
        <v>7.283</v>
      </c>
      <c r="F2041" s="1">
        <f t="shared" si="2"/>
        <v>0.2388025444</v>
      </c>
      <c r="G2041" s="1">
        <v>13.39833</v>
      </c>
      <c r="H2041" s="1">
        <v>33.717</v>
      </c>
      <c r="I2041" s="1">
        <f t="shared" si="3"/>
        <v>0.8483758146</v>
      </c>
      <c r="J2041" s="1">
        <v>13.39833</v>
      </c>
      <c r="K2041" s="1">
        <v>80.813</v>
      </c>
      <c r="L2041" s="1">
        <f t="shared" si="4"/>
        <v>0.9629651696</v>
      </c>
      <c r="M2041" s="3">
        <v>13.39833</v>
      </c>
      <c r="N2041" s="3">
        <v>36.861</v>
      </c>
      <c r="O2041" s="3">
        <f t="shared" si="5"/>
        <v>0.9486565781</v>
      </c>
      <c r="P2041" s="3">
        <v>13.39833</v>
      </c>
      <c r="Q2041" s="3">
        <v>24.805</v>
      </c>
      <c r="R2041" s="3">
        <f t="shared" si="6"/>
        <v>0.9020328012</v>
      </c>
      <c r="S2041" s="1">
        <v>13.39833</v>
      </c>
      <c r="T2041" s="1">
        <v>0.09</v>
      </c>
      <c r="U2041" s="1">
        <f t="shared" si="7"/>
        <v>0.001091888482</v>
      </c>
    </row>
    <row r="2042" ht="15.75" customHeight="1">
      <c r="A2042" s="1">
        <v>13.4</v>
      </c>
      <c r="B2042" s="1">
        <v>0.117</v>
      </c>
      <c r="C2042" s="1">
        <f t="shared" si="1"/>
        <v>0.003339803608</v>
      </c>
      <c r="D2042" s="1">
        <v>13.4</v>
      </c>
      <c r="E2042" s="1">
        <v>7.398</v>
      </c>
      <c r="F2042" s="1">
        <f t="shared" si="2"/>
        <v>0.2425732835</v>
      </c>
      <c r="G2042" s="1">
        <v>13.4</v>
      </c>
      <c r="H2042" s="1">
        <v>33.852</v>
      </c>
      <c r="I2042" s="1">
        <f t="shared" si="3"/>
        <v>0.8517726392</v>
      </c>
      <c r="J2042" s="1">
        <v>13.4</v>
      </c>
      <c r="K2042" s="1">
        <v>80.91</v>
      </c>
      <c r="L2042" s="1">
        <f t="shared" si="4"/>
        <v>0.9641210186</v>
      </c>
      <c r="M2042" s="3">
        <v>13.4</v>
      </c>
      <c r="N2042" s="3">
        <v>36.826</v>
      </c>
      <c r="O2042" s="3">
        <f t="shared" si="5"/>
        <v>0.9477558163</v>
      </c>
      <c r="P2042" s="3">
        <v>13.4</v>
      </c>
      <c r="Q2042" s="3">
        <v>24.777</v>
      </c>
      <c r="R2042" s="3">
        <f t="shared" si="6"/>
        <v>0.9010145823</v>
      </c>
      <c r="S2042" s="1">
        <v>13.4</v>
      </c>
      <c r="T2042" s="1">
        <v>0.089</v>
      </c>
      <c r="U2042" s="1">
        <f t="shared" si="7"/>
        <v>0.001079756388</v>
      </c>
    </row>
    <row r="2043" ht="15.75" customHeight="1">
      <c r="A2043" s="1">
        <v>13.40167</v>
      </c>
      <c r="B2043" s="1">
        <v>0.128</v>
      </c>
      <c r="C2043" s="1">
        <f t="shared" si="1"/>
        <v>0.003653802238</v>
      </c>
      <c r="D2043" s="1">
        <v>13.40167</v>
      </c>
      <c r="E2043" s="1">
        <v>7.513</v>
      </c>
      <c r="F2043" s="1">
        <f t="shared" si="2"/>
        <v>0.2463440226</v>
      </c>
      <c r="G2043" s="1">
        <v>13.40167</v>
      </c>
      <c r="H2043" s="1">
        <v>33.98</v>
      </c>
      <c r="I2043" s="1">
        <f t="shared" si="3"/>
        <v>0.8549933322</v>
      </c>
      <c r="J2043" s="1">
        <v>13.40167</v>
      </c>
      <c r="K2043" s="1">
        <v>81.006</v>
      </c>
      <c r="L2043" s="1">
        <f t="shared" si="4"/>
        <v>0.9652649516</v>
      </c>
      <c r="M2043" s="3">
        <v>13.40167</v>
      </c>
      <c r="N2043" s="3">
        <v>36.786</v>
      </c>
      <c r="O2043" s="3">
        <f t="shared" si="5"/>
        <v>0.9467263743</v>
      </c>
      <c r="P2043" s="3">
        <v>13.40167</v>
      </c>
      <c r="Q2043" s="3">
        <v>24.755</v>
      </c>
      <c r="R2043" s="3">
        <f t="shared" si="6"/>
        <v>0.9002145533</v>
      </c>
      <c r="S2043" s="1">
        <v>13.40167</v>
      </c>
      <c r="T2043" s="1">
        <v>0.095</v>
      </c>
      <c r="U2043" s="1">
        <f t="shared" si="7"/>
        <v>0.001152548953</v>
      </c>
    </row>
    <row r="2044" ht="15.75" customHeight="1">
      <c r="A2044" s="1">
        <v>13.40333</v>
      </c>
      <c r="B2044" s="1">
        <v>0.142</v>
      </c>
      <c r="C2044" s="1">
        <f t="shared" si="1"/>
        <v>0.004053436858</v>
      </c>
      <c r="D2044" s="1">
        <v>13.40333</v>
      </c>
      <c r="E2044" s="1">
        <v>7.642</v>
      </c>
      <c r="F2044" s="1">
        <f t="shared" si="2"/>
        <v>0.2505738081</v>
      </c>
      <c r="G2044" s="1">
        <v>13.40333</v>
      </c>
      <c r="H2044" s="1">
        <v>34.105</v>
      </c>
      <c r="I2044" s="1">
        <f t="shared" si="3"/>
        <v>0.8581385401</v>
      </c>
      <c r="J2044" s="1">
        <v>13.40333</v>
      </c>
      <c r="K2044" s="1">
        <v>81.099</v>
      </c>
      <c r="L2044" s="1">
        <f t="shared" si="4"/>
        <v>0.9663731366</v>
      </c>
      <c r="M2044" s="3">
        <v>13.40333</v>
      </c>
      <c r="N2044" s="3">
        <v>36.743</v>
      </c>
      <c r="O2044" s="3">
        <f t="shared" si="5"/>
        <v>0.9456197241</v>
      </c>
      <c r="P2044" s="3">
        <v>13.40333</v>
      </c>
      <c r="Q2044" s="3">
        <v>24.729</v>
      </c>
      <c r="R2044" s="3">
        <f t="shared" si="6"/>
        <v>0.8992690643</v>
      </c>
      <c r="S2044" s="1">
        <v>13.40333</v>
      </c>
      <c r="T2044" s="1">
        <v>0.107</v>
      </c>
      <c r="U2044" s="1">
        <f t="shared" si="7"/>
        <v>0.001298134084</v>
      </c>
    </row>
    <row r="2045" ht="15.75" customHeight="1">
      <c r="A2045" s="1">
        <v>13.405</v>
      </c>
      <c r="B2045" s="1">
        <v>0.145</v>
      </c>
      <c r="C2045" s="1">
        <f t="shared" si="1"/>
        <v>0.004139072848</v>
      </c>
      <c r="D2045" s="1">
        <v>13.405</v>
      </c>
      <c r="E2045" s="1">
        <v>7.779</v>
      </c>
      <c r="F2045" s="1">
        <f t="shared" si="2"/>
        <v>0.255065906</v>
      </c>
      <c r="G2045" s="1">
        <v>13.405</v>
      </c>
      <c r="H2045" s="1">
        <v>34.211</v>
      </c>
      <c r="I2045" s="1">
        <f t="shared" si="3"/>
        <v>0.8608056765</v>
      </c>
      <c r="J2045" s="1">
        <v>13.405</v>
      </c>
      <c r="K2045" s="1">
        <v>81.19</v>
      </c>
      <c r="L2045" s="1">
        <f t="shared" si="4"/>
        <v>0.9674574898</v>
      </c>
      <c r="M2045" s="3">
        <v>13.405</v>
      </c>
      <c r="N2045" s="3">
        <v>36.696</v>
      </c>
      <c r="O2045" s="3">
        <f t="shared" si="5"/>
        <v>0.9444101297</v>
      </c>
      <c r="P2045" s="3">
        <v>13.405</v>
      </c>
      <c r="Q2045" s="3">
        <v>24.703</v>
      </c>
      <c r="R2045" s="3">
        <f t="shared" si="6"/>
        <v>0.8983235754</v>
      </c>
      <c r="S2045" s="1">
        <v>13.405</v>
      </c>
      <c r="T2045" s="1">
        <v>0.117</v>
      </c>
      <c r="U2045" s="1">
        <f t="shared" si="7"/>
        <v>0.001419455026</v>
      </c>
    </row>
    <row r="2046" ht="15.75" customHeight="1">
      <c r="A2046" s="1">
        <v>13.40667</v>
      </c>
      <c r="B2046" s="1">
        <v>0.147</v>
      </c>
      <c r="C2046" s="1">
        <f t="shared" si="1"/>
        <v>0.004196163508</v>
      </c>
      <c r="D2046" s="1">
        <v>13.40667</v>
      </c>
      <c r="E2046" s="1">
        <v>7.918</v>
      </c>
      <c r="F2046" s="1">
        <f t="shared" si="2"/>
        <v>0.2596235819</v>
      </c>
      <c r="G2046" s="1">
        <v>13.40667</v>
      </c>
      <c r="H2046" s="1">
        <v>34.315</v>
      </c>
      <c r="I2046" s="1">
        <f t="shared" si="3"/>
        <v>0.8634224895</v>
      </c>
      <c r="J2046" s="1">
        <v>13.40667</v>
      </c>
      <c r="K2046" s="1">
        <v>81.281</v>
      </c>
      <c r="L2046" s="1">
        <f t="shared" si="4"/>
        <v>0.9685418429</v>
      </c>
      <c r="M2046" s="3">
        <v>13.40667</v>
      </c>
      <c r="N2046" s="3">
        <v>36.641</v>
      </c>
      <c r="O2046" s="3">
        <f t="shared" si="5"/>
        <v>0.9429946469</v>
      </c>
      <c r="P2046" s="3">
        <v>13.40667</v>
      </c>
      <c r="Q2046" s="3">
        <v>24.659</v>
      </c>
      <c r="R2046" s="3">
        <f t="shared" si="6"/>
        <v>0.8967235172</v>
      </c>
      <c r="S2046" s="1">
        <v>13.40667</v>
      </c>
      <c r="T2046" s="1">
        <v>0.127</v>
      </c>
      <c r="U2046" s="1">
        <f t="shared" si="7"/>
        <v>0.001540775969</v>
      </c>
    </row>
    <row r="2047" ht="15.75" customHeight="1">
      <c r="A2047" s="1">
        <v>13.40833</v>
      </c>
      <c r="B2047" s="1">
        <v>0.146</v>
      </c>
      <c r="C2047" s="1">
        <f t="shared" si="1"/>
        <v>0.004167618178</v>
      </c>
      <c r="D2047" s="1">
        <v>13.40833</v>
      </c>
      <c r="E2047" s="1">
        <v>8.062</v>
      </c>
      <c r="F2047" s="1">
        <f t="shared" si="2"/>
        <v>0.264345203</v>
      </c>
      <c r="G2047" s="1">
        <v>13.40833</v>
      </c>
      <c r="H2047" s="1">
        <v>34.421</v>
      </c>
      <c r="I2047" s="1">
        <f t="shared" si="3"/>
        <v>0.8660896258</v>
      </c>
      <c r="J2047" s="1">
        <v>13.40833</v>
      </c>
      <c r="K2047" s="1">
        <v>81.379</v>
      </c>
      <c r="L2047" s="1">
        <f t="shared" si="4"/>
        <v>0.9697096078</v>
      </c>
      <c r="M2047" s="3">
        <v>13.40833</v>
      </c>
      <c r="N2047" s="3">
        <v>36.587</v>
      </c>
      <c r="O2047" s="3">
        <f t="shared" si="5"/>
        <v>0.9416049001</v>
      </c>
      <c r="P2047" s="3">
        <v>13.40833</v>
      </c>
      <c r="Q2047" s="3">
        <v>24.614</v>
      </c>
      <c r="R2047" s="3">
        <f t="shared" si="6"/>
        <v>0.8950870941</v>
      </c>
      <c r="S2047" s="1">
        <v>13.40833</v>
      </c>
      <c r="T2047" s="1">
        <v>0.137</v>
      </c>
      <c r="U2047" s="1">
        <f t="shared" si="7"/>
        <v>0.001662096911</v>
      </c>
    </row>
    <row r="2048" ht="15.75" customHeight="1">
      <c r="A2048" s="1">
        <v>13.41</v>
      </c>
      <c r="B2048" s="1">
        <v>0.142</v>
      </c>
      <c r="C2048" s="1">
        <f t="shared" si="1"/>
        <v>0.004053436858</v>
      </c>
      <c r="D2048" s="1">
        <v>13.41</v>
      </c>
      <c r="E2048" s="1">
        <v>8.201</v>
      </c>
      <c r="F2048" s="1">
        <f t="shared" si="2"/>
        <v>0.2689028789</v>
      </c>
      <c r="G2048" s="1">
        <v>13.41</v>
      </c>
      <c r="H2048" s="1">
        <v>34.532</v>
      </c>
      <c r="I2048" s="1">
        <f t="shared" si="3"/>
        <v>0.8688825705</v>
      </c>
      <c r="J2048" s="1">
        <v>13.41</v>
      </c>
      <c r="K2048" s="1">
        <v>81.481</v>
      </c>
      <c r="L2048" s="1">
        <f t="shared" si="4"/>
        <v>0.9709250366</v>
      </c>
      <c r="M2048" s="3">
        <v>13.41</v>
      </c>
      <c r="N2048" s="3">
        <v>36.542</v>
      </c>
      <c r="O2048" s="3">
        <f t="shared" si="5"/>
        <v>0.9404467778</v>
      </c>
      <c r="P2048" s="3">
        <v>13.41</v>
      </c>
      <c r="Q2048" s="3">
        <v>24.576</v>
      </c>
      <c r="R2048" s="3">
        <f t="shared" si="6"/>
        <v>0.8937052256</v>
      </c>
      <c r="S2048" s="1">
        <v>13.41</v>
      </c>
      <c r="T2048" s="1">
        <v>0.142</v>
      </c>
      <c r="U2048" s="1">
        <f t="shared" si="7"/>
        <v>0.001722757382</v>
      </c>
    </row>
    <row r="2049" ht="15.75" customHeight="1">
      <c r="A2049" s="1">
        <v>13.41167</v>
      </c>
      <c r="B2049" s="1">
        <v>0.131</v>
      </c>
      <c r="C2049" s="1">
        <f t="shared" si="1"/>
        <v>0.003739438228</v>
      </c>
      <c r="D2049" s="1">
        <v>13.41167</v>
      </c>
      <c r="E2049" s="1">
        <v>8.343</v>
      </c>
      <c r="F2049" s="1">
        <f t="shared" si="2"/>
        <v>0.2735589219</v>
      </c>
      <c r="G2049" s="1">
        <v>13.41167</v>
      </c>
      <c r="H2049" s="1">
        <v>34.656</v>
      </c>
      <c r="I2049" s="1">
        <f t="shared" si="3"/>
        <v>0.8720026168</v>
      </c>
      <c r="J2049" s="1">
        <v>13.41167</v>
      </c>
      <c r="K2049" s="1">
        <v>81.582</v>
      </c>
      <c r="L2049" s="1">
        <f t="shared" si="4"/>
        <v>0.9721285495</v>
      </c>
      <c r="M2049" s="3">
        <v>13.41167</v>
      </c>
      <c r="N2049" s="3">
        <v>36.503</v>
      </c>
      <c r="O2049" s="3">
        <f t="shared" si="5"/>
        <v>0.9394430719</v>
      </c>
      <c r="P2049" s="3">
        <v>13.41167</v>
      </c>
      <c r="Q2049" s="3">
        <v>24.528</v>
      </c>
      <c r="R2049" s="3">
        <f t="shared" si="6"/>
        <v>0.8919597076</v>
      </c>
      <c r="S2049" s="1">
        <v>13.41167</v>
      </c>
      <c r="T2049" s="1">
        <v>0.145</v>
      </c>
      <c r="U2049" s="1">
        <f t="shared" si="7"/>
        <v>0.001759153665</v>
      </c>
    </row>
    <row r="2050" ht="15.75" customHeight="1">
      <c r="A2050" s="1">
        <v>13.41333</v>
      </c>
      <c r="B2050" s="1">
        <v>0.12</v>
      </c>
      <c r="C2050" s="1">
        <f t="shared" si="1"/>
        <v>0.003425439598</v>
      </c>
      <c r="D2050" s="1">
        <v>13.41333</v>
      </c>
      <c r="E2050" s="1">
        <v>8.483</v>
      </c>
      <c r="F2050" s="1">
        <f t="shared" si="2"/>
        <v>0.2781493868</v>
      </c>
      <c r="G2050" s="1">
        <v>13.41333</v>
      </c>
      <c r="H2050" s="1">
        <v>34.781</v>
      </c>
      <c r="I2050" s="1">
        <f t="shared" si="3"/>
        <v>0.8751478248</v>
      </c>
      <c r="J2050" s="1">
        <v>13.41333</v>
      </c>
      <c r="K2050" s="1">
        <v>81.679</v>
      </c>
      <c r="L2050" s="1">
        <f t="shared" si="4"/>
        <v>0.9732843984</v>
      </c>
      <c r="M2050" s="3">
        <v>13.41333</v>
      </c>
      <c r="N2050" s="3">
        <v>36.47</v>
      </c>
      <c r="O2050" s="3">
        <f t="shared" si="5"/>
        <v>0.9385937822</v>
      </c>
      <c r="P2050" s="3">
        <v>13.41333</v>
      </c>
      <c r="Q2050" s="3">
        <v>24.473</v>
      </c>
      <c r="R2050" s="3">
        <f t="shared" si="6"/>
        <v>0.8899596349</v>
      </c>
      <c r="S2050" s="1">
        <v>13.41333</v>
      </c>
      <c r="T2050" s="1">
        <v>0.142</v>
      </c>
      <c r="U2050" s="1">
        <f t="shared" si="7"/>
        <v>0.001722757382</v>
      </c>
    </row>
    <row r="2051" ht="15.75" customHeight="1">
      <c r="A2051" s="1">
        <v>13.415</v>
      </c>
      <c r="B2051" s="1">
        <v>0.107</v>
      </c>
      <c r="C2051" s="1">
        <f t="shared" si="1"/>
        <v>0.003054350308</v>
      </c>
      <c r="D2051" s="1">
        <v>13.415</v>
      </c>
      <c r="E2051" s="1">
        <v>8.621</v>
      </c>
      <c r="F2051" s="1">
        <f t="shared" si="2"/>
        <v>0.2826742737</v>
      </c>
      <c r="G2051" s="1">
        <v>13.415</v>
      </c>
      <c r="H2051" s="1">
        <v>34.904</v>
      </c>
      <c r="I2051" s="1">
        <f t="shared" si="3"/>
        <v>0.8782427094</v>
      </c>
      <c r="J2051" s="1">
        <v>13.415</v>
      </c>
      <c r="K2051" s="1">
        <v>81.772</v>
      </c>
      <c r="L2051" s="1">
        <f t="shared" si="4"/>
        <v>0.9743925835</v>
      </c>
      <c r="M2051" s="3">
        <v>13.415</v>
      </c>
      <c r="N2051" s="3">
        <v>36.437</v>
      </c>
      <c r="O2051" s="3">
        <f t="shared" si="5"/>
        <v>0.9377444925</v>
      </c>
      <c r="P2051" s="3">
        <v>13.415</v>
      </c>
      <c r="Q2051" s="3">
        <v>24.438</v>
      </c>
      <c r="R2051" s="3">
        <f t="shared" si="6"/>
        <v>0.8886868613</v>
      </c>
      <c r="S2051" s="1">
        <v>13.415</v>
      </c>
      <c r="T2051" s="1">
        <v>0.137</v>
      </c>
      <c r="U2051" s="1">
        <f t="shared" si="7"/>
        <v>0.001662096911</v>
      </c>
    </row>
    <row r="2052" ht="15.75" customHeight="1">
      <c r="A2052" s="1">
        <v>13.41667</v>
      </c>
      <c r="B2052" s="1">
        <v>0.108</v>
      </c>
      <c r="C2052" s="1">
        <f t="shared" si="1"/>
        <v>0.003082895638</v>
      </c>
      <c r="D2052" s="1">
        <v>13.41667</v>
      </c>
      <c r="E2052" s="1">
        <v>8.757</v>
      </c>
      <c r="F2052" s="1">
        <f t="shared" si="2"/>
        <v>0.2871335825</v>
      </c>
      <c r="G2052" s="1">
        <v>13.41667</v>
      </c>
      <c r="H2052" s="1">
        <v>35.028</v>
      </c>
      <c r="I2052" s="1">
        <f t="shared" si="3"/>
        <v>0.8813627557</v>
      </c>
      <c r="J2052" s="1">
        <v>13.41667</v>
      </c>
      <c r="K2052" s="1">
        <v>81.852</v>
      </c>
      <c r="L2052" s="1">
        <f t="shared" si="4"/>
        <v>0.975345861</v>
      </c>
      <c r="M2052" s="3">
        <v>13.41667</v>
      </c>
      <c r="N2052" s="3">
        <v>36.407</v>
      </c>
      <c r="O2052" s="3">
        <f t="shared" si="5"/>
        <v>0.936972411</v>
      </c>
      <c r="P2052" s="3">
        <v>13.41667</v>
      </c>
      <c r="Q2052" s="3">
        <v>24.41</v>
      </c>
      <c r="R2052" s="3">
        <f t="shared" si="6"/>
        <v>0.8876686425</v>
      </c>
      <c r="S2052" s="1">
        <v>13.41667</v>
      </c>
      <c r="T2052" s="1">
        <v>0.129</v>
      </c>
      <c r="U2052" s="1">
        <f t="shared" si="7"/>
        <v>0.001565040157</v>
      </c>
    </row>
    <row r="2053" ht="15.75" customHeight="1">
      <c r="A2053" s="1">
        <v>13.41833</v>
      </c>
      <c r="B2053" s="1">
        <v>0.117</v>
      </c>
      <c r="C2053" s="1">
        <f t="shared" si="1"/>
        <v>0.003339803608</v>
      </c>
      <c r="D2053" s="1">
        <v>13.41833</v>
      </c>
      <c r="E2053" s="1">
        <v>8.887</v>
      </c>
      <c r="F2053" s="1">
        <f t="shared" si="2"/>
        <v>0.2913961571</v>
      </c>
      <c r="G2053" s="1">
        <v>13.41833</v>
      </c>
      <c r="H2053" s="1">
        <v>35.153</v>
      </c>
      <c r="I2053" s="1">
        <f t="shared" si="3"/>
        <v>0.8845079637</v>
      </c>
      <c r="J2053" s="1">
        <v>13.41833</v>
      </c>
      <c r="K2053" s="1">
        <v>81.927</v>
      </c>
      <c r="L2053" s="1">
        <f t="shared" si="4"/>
        <v>0.9762395586</v>
      </c>
      <c r="M2053" s="3">
        <v>13.41833</v>
      </c>
      <c r="N2053" s="3">
        <v>36.375</v>
      </c>
      <c r="O2053" s="3">
        <f t="shared" si="5"/>
        <v>0.9361488573</v>
      </c>
      <c r="P2053" s="3">
        <v>13.41833</v>
      </c>
      <c r="Q2053" s="3">
        <v>24.385</v>
      </c>
      <c r="R2053" s="3">
        <f t="shared" si="6"/>
        <v>0.8867595185</v>
      </c>
      <c r="S2053" s="1">
        <v>13.41833</v>
      </c>
      <c r="T2053" s="1">
        <v>0.119</v>
      </c>
      <c r="U2053" s="1">
        <f t="shared" si="7"/>
        <v>0.001443719215</v>
      </c>
    </row>
    <row r="2054" ht="15.75" customHeight="1">
      <c r="A2054" s="1">
        <v>13.42</v>
      </c>
      <c r="B2054" s="1">
        <v>0.128</v>
      </c>
      <c r="C2054" s="1">
        <f t="shared" si="1"/>
        <v>0.003653802238</v>
      </c>
      <c r="D2054" s="1">
        <v>13.42</v>
      </c>
      <c r="E2054" s="1">
        <v>9.012</v>
      </c>
      <c r="F2054" s="1">
        <f t="shared" si="2"/>
        <v>0.2954947865</v>
      </c>
      <c r="G2054" s="1">
        <v>13.42</v>
      </c>
      <c r="H2054" s="1">
        <v>35.275</v>
      </c>
      <c r="I2054" s="1">
        <f t="shared" si="3"/>
        <v>0.8875776866</v>
      </c>
      <c r="J2054" s="1">
        <v>13.42</v>
      </c>
      <c r="K2054" s="1">
        <v>81.998</v>
      </c>
      <c r="L2054" s="1">
        <f t="shared" si="4"/>
        <v>0.9770855924</v>
      </c>
      <c r="M2054" s="3">
        <v>13.42</v>
      </c>
      <c r="N2054" s="3">
        <v>36.338</v>
      </c>
      <c r="O2054" s="3">
        <f t="shared" si="5"/>
        <v>0.9351966234</v>
      </c>
      <c r="P2054" s="3">
        <v>13.42</v>
      </c>
      <c r="Q2054" s="3">
        <v>24.361</v>
      </c>
      <c r="R2054" s="3">
        <f t="shared" si="6"/>
        <v>0.8858867595</v>
      </c>
      <c r="S2054" s="1">
        <v>13.42</v>
      </c>
      <c r="T2054" s="1">
        <v>0.113</v>
      </c>
      <c r="U2054" s="1">
        <f t="shared" si="7"/>
        <v>0.001370926649</v>
      </c>
    </row>
    <row r="2055" ht="15.75" customHeight="1">
      <c r="A2055" s="1">
        <v>13.42167</v>
      </c>
      <c r="B2055" s="1">
        <v>0.134</v>
      </c>
      <c r="C2055" s="1">
        <f t="shared" si="1"/>
        <v>0.003825074218</v>
      </c>
      <c r="D2055" s="1">
        <v>13.42167</v>
      </c>
      <c r="E2055" s="1">
        <v>9.136</v>
      </c>
      <c r="F2055" s="1">
        <f t="shared" si="2"/>
        <v>0.2995606269</v>
      </c>
      <c r="G2055" s="1">
        <v>13.42167</v>
      </c>
      <c r="H2055" s="1">
        <v>35.39</v>
      </c>
      <c r="I2055" s="1">
        <f t="shared" si="3"/>
        <v>0.890471278</v>
      </c>
      <c r="J2055" s="1">
        <v>13.42167</v>
      </c>
      <c r="K2055" s="1">
        <v>82.062</v>
      </c>
      <c r="L2055" s="1">
        <f t="shared" si="4"/>
        <v>0.9778482144</v>
      </c>
      <c r="M2055" s="3">
        <v>13.42167</v>
      </c>
      <c r="N2055" s="3">
        <v>36.298</v>
      </c>
      <c r="O2055" s="3">
        <f t="shared" si="5"/>
        <v>0.9341671814</v>
      </c>
      <c r="P2055" s="3">
        <v>13.42167</v>
      </c>
      <c r="Q2055" s="3">
        <v>24.338</v>
      </c>
      <c r="R2055" s="3">
        <f t="shared" si="6"/>
        <v>0.8850503655</v>
      </c>
      <c r="S2055" s="1">
        <v>13.42167</v>
      </c>
      <c r="T2055" s="1">
        <v>0.116</v>
      </c>
      <c r="U2055" s="1">
        <f t="shared" si="7"/>
        <v>0.001407322932</v>
      </c>
    </row>
    <row r="2056" ht="15.75" customHeight="1">
      <c r="A2056" s="1">
        <v>13.42333</v>
      </c>
      <c r="B2056" s="1">
        <v>0.138</v>
      </c>
      <c r="C2056" s="1">
        <f t="shared" si="1"/>
        <v>0.003939255538</v>
      </c>
      <c r="D2056" s="1">
        <v>13.42333</v>
      </c>
      <c r="E2056" s="1">
        <v>9.26</v>
      </c>
      <c r="F2056" s="1">
        <f t="shared" si="2"/>
        <v>0.3036264673</v>
      </c>
      <c r="G2056" s="1">
        <v>13.42333</v>
      </c>
      <c r="H2056" s="1">
        <v>35.498</v>
      </c>
      <c r="I2056" s="1">
        <f t="shared" si="3"/>
        <v>0.8931887376</v>
      </c>
      <c r="J2056" s="1">
        <v>13.42333</v>
      </c>
      <c r="K2056" s="1">
        <v>82.128</v>
      </c>
      <c r="L2056" s="1">
        <f t="shared" si="4"/>
        <v>0.9786346683</v>
      </c>
      <c r="M2056" s="3">
        <v>13.42333</v>
      </c>
      <c r="N2056" s="3">
        <v>36.257</v>
      </c>
      <c r="O2056" s="3">
        <f t="shared" si="5"/>
        <v>0.9331120033</v>
      </c>
      <c r="P2056" s="3">
        <v>13.42333</v>
      </c>
      <c r="Q2056" s="3">
        <v>24.316</v>
      </c>
      <c r="R2056" s="3">
        <f t="shared" si="6"/>
        <v>0.8842503364</v>
      </c>
      <c r="S2056" s="1">
        <v>13.42333</v>
      </c>
      <c r="T2056" s="1">
        <v>0.121</v>
      </c>
      <c r="U2056" s="1">
        <f t="shared" si="7"/>
        <v>0.001467983403</v>
      </c>
    </row>
    <row r="2057" ht="15.75" customHeight="1">
      <c r="A2057" s="1">
        <v>13.425</v>
      </c>
      <c r="B2057" s="1">
        <v>0.144</v>
      </c>
      <c r="C2057" s="1">
        <f t="shared" si="1"/>
        <v>0.004110527518</v>
      </c>
      <c r="D2057" s="1">
        <v>13.425</v>
      </c>
      <c r="E2057" s="1">
        <v>9.394</v>
      </c>
      <c r="F2057" s="1">
        <f t="shared" si="2"/>
        <v>0.308020198</v>
      </c>
      <c r="G2057" s="1">
        <v>13.425</v>
      </c>
      <c r="H2057" s="1">
        <v>35.6</v>
      </c>
      <c r="I2057" s="1">
        <f t="shared" si="3"/>
        <v>0.8957552273</v>
      </c>
      <c r="J2057" s="1">
        <v>13.425</v>
      </c>
      <c r="K2057" s="1">
        <v>82.191</v>
      </c>
      <c r="L2057" s="1">
        <f t="shared" si="4"/>
        <v>0.9793853743</v>
      </c>
      <c r="M2057" s="3">
        <v>13.425</v>
      </c>
      <c r="N2057" s="3">
        <v>36.216</v>
      </c>
      <c r="O2057" s="3">
        <f t="shared" si="5"/>
        <v>0.9320568252</v>
      </c>
      <c r="P2057" s="3">
        <v>13.425</v>
      </c>
      <c r="Q2057" s="3">
        <v>24.284</v>
      </c>
      <c r="R2057" s="3">
        <f t="shared" si="6"/>
        <v>0.8830866577</v>
      </c>
      <c r="S2057" s="1">
        <v>13.425</v>
      </c>
      <c r="T2057" s="1">
        <v>0.127</v>
      </c>
      <c r="U2057" s="1">
        <f t="shared" si="7"/>
        <v>0.001540775969</v>
      </c>
    </row>
    <row r="2058" ht="15.75" customHeight="1">
      <c r="A2058" s="1">
        <v>13.42667</v>
      </c>
      <c r="B2058" s="1">
        <v>0.147</v>
      </c>
      <c r="C2058" s="1">
        <f t="shared" si="1"/>
        <v>0.004196163508</v>
      </c>
      <c r="D2058" s="1">
        <v>13.42667</v>
      </c>
      <c r="E2058" s="1">
        <v>9.534</v>
      </c>
      <c r="F2058" s="1">
        <f t="shared" si="2"/>
        <v>0.312610663</v>
      </c>
      <c r="G2058" s="1">
        <v>13.42667</v>
      </c>
      <c r="H2058" s="1">
        <v>35.7</v>
      </c>
      <c r="I2058" s="1">
        <f t="shared" si="3"/>
        <v>0.8982713937</v>
      </c>
      <c r="J2058" s="1">
        <v>13.42667</v>
      </c>
      <c r="K2058" s="1">
        <v>82.253</v>
      </c>
      <c r="L2058" s="1">
        <f t="shared" si="4"/>
        <v>0.9801241644</v>
      </c>
      <c r="M2058" s="3">
        <v>13.42667</v>
      </c>
      <c r="N2058" s="3">
        <v>36.168</v>
      </c>
      <c r="O2058" s="3">
        <f t="shared" si="5"/>
        <v>0.9308214947</v>
      </c>
      <c r="P2058" s="3">
        <v>13.42667</v>
      </c>
      <c r="Q2058" s="3">
        <v>24.244</v>
      </c>
      <c r="R2058" s="3">
        <f t="shared" si="6"/>
        <v>0.8816320593</v>
      </c>
      <c r="S2058" s="1">
        <v>13.42667</v>
      </c>
      <c r="T2058" s="1">
        <v>0.137</v>
      </c>
      <c r="U2058" s="1">
        <f t="shared" si="7"/>
        <v>0.001662096911</v>
      </c>
    </row>
    <row r="2059" ht="15.75" customHeight="1">
      <c r="A2059" s="1">
        <v>13.42833</v>
      </c>
      <c r="B2059" s="1">
        <v>0.148</v>
      </c>
      <c r="C2059" s="1">
        <f t="shared" si="1"/>
        <v>0.004224708838</v>
      </c>
      <c r="D2059" s="1">
        <v>13.42833</v>
      </c>
      <c r="E2059" s="1">
        <v>9.687</v>
      </c>
      <c r="F2059" s="1">
        <f t="shared" si="2"/>
        <v>0.3176273854</v>
      </c>
      <c r="G2059" s="1">
        <v>13.42833</v>
      </c>
      <c r="H2059" s="1">
        <v>35.798</v>
      </c>
      <c r="I2059" s="1">
        <f t="shared" si="3"/>
        <v>0.9007372367</v>
      </c>
      <c r="J2059" s="1">
        <v>13.42833</v>
      </c>
      <c r="K2059" s="1">
        <v>82.328</v>
      </c>
      <c r="L2059" s="1">
        <f t="shared" si="4"/>
        <v>0.981017862</v>
      </c>
      <c r="M2059" s="3">
        <v>13.42833</v>
      </c>
      <c r="N2059" s="3">
        <v>36.125</v>
      </c>
      <c r="O2059" s="3">
        <f t="shared" si="5"/>
        <v>0.9297148446</v>
      </c>
      <c r="P2059" s="3">
        <v>13.42833</v>
      </c>
      <c r="Q2059" s="3">
        <v>24.207</v>
      </c>
      <c r="R2059" s="3">
        <f t="shared" si="6"/>
        <v>0.8802865559</v>
      </c>
      <c r="S2059" s="1">
        <v>13.42833</v>
      </c>
      <c r="T2059" s="1">
        <v>0.146</v>
      </c>
      <c r="U2059" s="1">
        <f t="shared" si="7"/>
        <v>0.001771285759</v>
      </c>
    </row>
    <row r="2060" ht="15.75" customHeight="1">
      <c r="A2060" s="1">
        <v>13.43</v>
      </c>
      <c r="B2060" s="1">
        <v>0.148</v>
      </c>
      <c r="C2060" s="1">
        <f t="shared" si="1"/>
        <v>0.004224708838</v>
      </c>
      <c r="D2060" s="1">
        <v>13.43</v>
      </c>
      <c r="E2060" s="1">
        <v>9.839</v>
      </c>
      <c r="F2060" s="1">
        <f t="shared" si="2"/>
        <v>0.3226113188</v>
      </c>
      <c r="G2060" s="1">
        <v>13.43</v>
      </c>
      <c r="H2060" s="1">
        <v>35.899</v>
      </c>
      <c r="I2060" s="1">
        <f t="shared" si="3"/>
        <v>0.9032785648</v>
      </c>
      <c r="J2060" s="1">
        <v>13.43</v>
      </c>
      <c r="K2060" s="1">
        <v>82.407</v>
      </c>
      <c r="L2060" s="1">
        <f t="shared" si="4"/>
        <v>0.9819592236</v>
      </c>
      <c r="M2060" s="3">
        <v>13.43</v>
      </c>
      <c r="N2060" s="3">
        <v>36.079</v>
      </c>
      <c r="O2060" s="3">
        <f t="shared" si="5"/>
        <v>0.9285309862</v>
      </c>
      <c r="P2060" s="3">
        <v>13.43</v>
      </c>
      <c r="Q2060" s="3">
        <v>24.166</v>
      </c>
      <c r="R2060" s="3">
        <f t="shared" si="6"/>
        <v>0.8787955926</v>
      </c>
      <c r="S2060" s="1">
        <v>13.43</v>
      </c>
      <c r="T2060" s="1">
        <v>0.152</v>
      </c>
      <c r="U2060" s="1">
        <f t="shared" si="7"/>
        <v>0.001844078325</v>
      </c>
    </row>
    <row r="2061" ht="15.75" customHeight="1">
      <c r="A2061" s="1">
        <v>13.43167</v>
      </c>
      <c r="B2061" s="1">
        <v>0.143</v>
      </c>
      <c r="C2061" s="1">
        <f t="shared" si="1"/>
        <v>0.004081982188</v>
      </c>
      <c r="D2061" s="1">
        <v>13.43167</v>
      </c>
      <c r="E2061" s="1">
        <v>9.995</v>
      </c>
      <c r="F2061" s="1">
        <f t="shared" si="2"/>
        <v>0.3277264083</v>
      </c>
      <c r="G2061" s="1">
        <v>13.43167</v>
      </c>
      <c r="H2061" s="1">
        <v>36.0</v>
      </c>
      <c r="I2061" s="1">
        <f t="shared" si="3"/>
        <v>0.9058198928</v>
      </c>
      <c r="J2061" s="1">
        <v>13.43167</v>
      </c>
      <c r="K2061" s="1">
        <v>82.487</v>
      </c>
      <c r="L2061" s="1">
        <f t="shared" si="4"/>
        <v>0.982912501</v>
      </c>
      <c r="M2061" s="3">
        <v>13.43167</v>
      </c>
      <c r="N2061" s="3">
        <v>36.046</v>
      </c>
      <c r="O2061" s="3">
        <f t="shared" si="5"/>
        <v>0.9276816965</v>
      </c>
      <c r="P2061" s="3">
        <v>13.43167</v>
      </c>
      <c r="Q2061" s="3">
        <v>24.124</v>
      </c>
      <c r="R2061" s="3">
        <f t="shared" si="6"/>
        <v>0.8772682643</v>
      </c>
      <c r="S2061" s="1">
        <v>13.43167</v>
      </c>
      <c r="T2061" s="1">
        <v>0.158</v>
      </c>
      <c r="U2061" s="1">
        <f t="shared" si="7"/>
        <v>0.00191687089</v>
      </c>
    </row>
    <row r="2062" ht="15.75" customHeight="1">
      <c r="A2062" s="1">
        <v>13.43333</v>
      </c>
      <c r="B2062" s="1">
        <v>0.138</v>
      </c>
      <c r="C2062" s="1">
        <f t="shared" si="1"/>
        <v>0.003939255538</v>
      </c>
      <c r="D2062" s="1">
        <v>13.43333</v>
      </c>
      <c r="E2062" s="1">
        <v>10.147</v>
      </c>
      <c r="F2062" s="1">
        <f t="shared" si="2"/>
        <v>0.3327103417</v>
      </c>
      <c r="G2062" s="1">
        <v>13.43333</v>
      </c>
      <c r="H2062" s="1">
        <v>36.1</v>
      </c>
      <c r="I2062" s="1">
        <f t="shared" si="3"/>
        <v>0.9083360592</v>
      </c>
      <c r="J2062" s="1">
        <v>13.43333</v>
      </c>
      <c r="K2062" s="1">
        <v>82.561</v>
      </c>
      <c r="L2062" s="1">
        <f t="shared" si="4"/>
        <v>0.9837942827</v>
      </c>
      <c r="M2062" s="3">
        <v>13.43333</v>
      </c>
      <c r="N2062" s="3">
        <v>36.02</v>
      </c>
      <c r="O2062" s="3">
        <f t="shared" si="5"/>
        <v>0.9270125592</v>
      </c>
      <c r="P2062" s="3">
        <v>13.43333</v>
      </c>
      <c r="Q2062" s="3">
        <v>24.092</v>
      </c>
      <c r="R2062" s="3">
        <f t="shared" si="6"/>
        <v>0.8761045856</v>
      </c>
      <c r="S2062" s="1">
        <v>13.43333</v>
      </c>
      <c r="T2062" s="1">
        <v>0.157</v>
      </c>
      <c r="U2062" s="1">
        <f t="shared" si="7"/>
        <v>0.001904738796</v>
      </c>
    </row>
    <row r="2063" ht="15.75" customHeight="1">
      <c r="A2063" s="1">
        <v>13.435</v>
      </c>
      <c r="B2063" s="1">
        <v>0.135</v>
      </c>
      <c r="C2063" s="1">
        <f t="shared" si="1"/>
        <v>0.003853619548</v>
      </c>
      <c r="D2063" s="1">
        <v>13.435</v>
      </c>
      <c r="E2063" s="1">
        <v>10.295</v>
      </c>
      <c r="F2063" s="1">
        <f t="shared" si="2"/>
        <v>0.3375631189</v>
      </c>
      <c r="G2063" s="1">
        <v>13.435</v>
      </c>
      <c r="H2063" s="1">
        <v>36.197</v>
      </c>
      <c r="I2063" s="1">
        <f t="shared" si="3"/>
        <v>0.9107767406</v>
      </c>
      <c r="J2063" s="1">
        <v>13.435</v>
      </c>
      <c r="K2063" s="1">
        <v>82.634</v>
      </c>
      <c r="L2063" s="1">
        <f t="shared" si="4"/>
        <v>0.9846641484</v>
      </c>
      <c r="M2063" s="3">
        <v>13.435</v>
      </c>
      <c r="N2063" s="3">
        <v>35.985</v>
      </c>
      <c r="O2063" s="3">
        <f t="shared" si="5"/>
        <v>0.9261117974</v>
      </c>
      <c r="P2063" s="3">
        <v>13.435</v>
      </c>
      <c r="Q2063" s="3">
        <v>24.054</v>
      </c>
      <c r="R2063" s="3">
        <f t="shared" si="6"/>
        <v>0.8747227172</v>
      </c>
      <c r="S2063" s="1">
        <v>13.435</v>
      </c>
      <c r="T2063" s="1">
        <v>0.151</v>
      </c>
      <c r="U2063" s="1">
        <f t="shared" si="7"/>
        <v>0.001831946231</v>
      </c>
    </row>
    <row r="2064" ht="15.75" customHeight="1">
      <c r="A2064" s="1">
        <v>13.43667</v>
      </c>
      <c r="B2064" s="1">
        <v>0.142</v>
      </c>
      <c r="C2064" s="1">
        <f t="shared" si="1"/>
        <v>0.004053436858</v>
      </c>
      <c r="D2064" s="1">
        <v>13.43667</v>
      </c>
      <c r="E2064" s="1">
        <v>10.442</v>
      </c>
      <c r="F2064" s="1">
        <f t="shared" si="2"/>
        <v>0.3423831071</v>
      </c>
      <c r="G2064" s="1">
        <v>13.43667</v>
      </c>
      <c r="H2064" s="1">
        <v>36.294</v>
      </c>
      <c r="I2064" s="1">
        <f t="shared" si="3"/>
        <v>0.9132174219</v>
      </c>
      <c r="J2064" s="1">
        <v>13.43667</v>
      </c>
      <c r="K2064" s="1">
        <v>82.7</v>
      </c>
      <c r="L2064" s="1">
        <f t="shared" si="4"/>
        <v>0.9854506024</v>
      </c>
      <c r="M2064" s="3">
        <v>13.43667</v>
      </c>
      <c r="N2064" s="3">
        <v>35.942</v>
      </c>
      <c r="O2064" s="3">
        <f t="shared" si="5"/>
        <v>0.9250051472</v>
      </c>
      <c r="P2064" s="3">
        <v>13.43667</v>
      </c>
      <c r="Q2064" s="3">
        <v>24.024</v>
      </c>
      <c r="R2064" s="3">
        <f t="shared" si="6"/>
        <v>0.8736317684</v>
      </c>
      <c r="S2064" s="1">
        <v>13.43667</v>
      </c>
      <c r="T2064" s="1">
        <v>0.141</v>
      </c>
      <c r="U2064" s="1">
        <f t="shared" si="7"/>
        <v>0.001710625288</v>
      </c>
    </row>
    <row r="2065" ht="15.75" customHeight="1">
      <c r="A2065" s="1">
        <v>13.43833</v>
      </c>
      <c r="B2065" s="1">
        <v>0.153</v>
      </c>
      <c r="C2065" s="1">
        <f t="shared" si="1"/>
        <v>0.004367435488</v>
      </c>
      <c r="D2065" s="1">
        <v>13.43833</v>
      </c>
      <c r="E2065" s="1">
        <v>10.586</v>
      </c>
      <c r="F2065" s="1">
        <f t="shared" si="2"/>
        <v>0.3471047282</v>
      </c>
      <c r="G2065" s="1">
        <v>13.43833</v>
      </c>
      <c r="H2065" s="1">
        <v>36.388</v>
      </c>
      <c r="I2065" s="1">
        <f t="shared" si="3"/>
        <v>0.9155826183</v>
      </c>
      <c r="J2065" s="1">
        <v>13.43833</v>
      </c>
      <c r="K2065" s="1">
        <v>82.764</v>
      </c>
      <c r="L2065" s="1">
        <f t="shared" si="4"/>
        <v>0.9862132243</v>
      </c>
      <c r="M2065" s="3">
        <v>13.43833</v>
      </c>
      <c r="N2065" s="3">
        <v>35.897</v>
      </c>
      <c r="O2065" s="3">
        <f t="shared" si="5"/>
        <v>0.9238470249</v>
      </c>
      <c r="P2065" s="3">
        <v>13.43833</v>
      </c>
      <c r="Q2065" s="3">
        <v>23.991</v>
      </c>
      <c r="R2065" s="3">
        <f t="shared" si="6"/>
        <v>0.8724317248</v>
      </c>
      <c r="S2065" s="1">
        <v>13.43833</v>
      </c>
      <c r="T2065" s="1">
        <v>0.131</v>
      </c>
      <c r="U2065" s="1">
        <f t="shared" si="7"/>
        <v>0.001589304346</v>
      </c>
    </row>
    <row r="2066" ht="15.75" customHeight="1">
      <c r="A2066" s="1">
        <v>13.44</v>
      </c>
      <c r="B2066" s="1">
        <v>0.163</v>
      </c>
      <c r="C2066" s="1">
        <f t="shared" si="1"/>
        <v>0.004652888787</v>
      </c>
      <c r="D2066" s="1">
        <v>13.44</v>
      </c>
      <c r="E2066" s="1">
        <v>10.73</v>
      </c>
      <c r="F2066" s="1">
        <f t="shared" si="2"/>
        <v>0.3518263493</v>
      </c>
      <c r="G2066" s="1">
        <v>13.44</v>
      </c>
      <c r="H2066" s="1">
        <v>36.482</v>
      </c>
      <c r="I2066" s="1">
        <f t="shared" si="3"/>
        <v>0.9179478147</v>
      </c>
      <c r="J2066" s="1">
        <v>13.44</v>
      </c>
      <c r="K2066" s="1">
        <v>82.819</v>
      </c>
      <c r="L2066" s="1">
        <f t="shared" si="4"/>
        <v>0.9868686026</v>
      </c>
      <c r="M2066" s="3">
        <v>13.44</v>
      </c>
      <c r="N2066" s="3">
        <v>35.85</v>
      </c>
      <c r="O2066" s="3">
        <f t="shared" si="5"/>
        <v>0.9226374305</v>
      </c>
      <c r="P2066" s="3">
        <v>13.44</v>
      </c>
      <c r="Q2066" s="3">
        <v>23.964</v>
      </c>
      <c r="R2066" s="3">
        <f t="shared" si="6"/>
        <v>0.8714498709</v>
      </c>
      <c r="S2066" s="1">
        <v>13.44</v>
      </c>
      <c r="T2066" s="1">
        <v>0.125</v>
      </c>
      <c r="U2066" s="1">
        <f t="shared" si="7"/>
        <v>0.00151651178</v>
      </c>
    </row>
    <row r="2067" ht="15.75" customHeight="1">
      <c r="A2067" s="1">
        <v>13.44167</v>
      </c>
      <c r="B2067" s="1">
        <v>0.166</v>
      </c>
      <c r="C2067" s="1">
        <f t="shared" si="1"/>
        <v>0.004738524777</v>
      </c>
      <c r="D2067" s="1">
        <v>13.44167</v>
      </c>
      <c r="E2067" s="1">
        <v>10.873</v>
      </c>
      <c r="F2067" s="1">
        <f t="shared" si="2"/>
        <v>0.3565151813</v>
      </c>
      <c r="G2067" s="1">
        <v>13.44167</v>
      </c>
      <c r="H2067" s="1">
        <v>36.573</v>
      </c>
      <c r="I2067" s="1">
        <f t="shared" si="3"/>
        <v>0.9202375261</v>
      </c>
      <c r="J2067" s="1">
        <v>13.44167</v>
      </c>
      <c r="K2067" s="1">
        <v>82.875</v>
      </c>
      <c r="L2067" s="1">
        <f t="shared" si="4"/>
        <v>0.9875358969</v>
      </c>
      <c r="M2067" s="3">
        <v>13.44167</v>
      </c>
      <c r="N2067" s="3">
        <v>35.803</v>
      </c>
      <c r="O2067" s="3">
        <f t="shared" si="5"/>
        <v>0.9214278361</v>
      </c>
      <c r="P2067" s="3">
        <v>13.44167</v>
      </c>
      <c r="Q2067" s="3">
        <v>23.941</v>
      </c>
      <c r="R2067" s="3">
        <f t="shared" si="6"/>
        <v>0.8706134769</v>
      </c>
      <c r="S2067" s="1">
        <v>13.44167</v>
      </c>
      <c r="T2067" s="1">
        <v>0.127</v>
      </c>
      <c r="U2067" s="1">
        <f t="shared" si="7"/>
        <v>0.001540775969</v>
      </c>
    </row>
    <row r="2068" ht="15.75" customHeight="1">
      <c r="A2068" s="1">
        <v>13.44333</v>
      </c>
      <c r="B2068" s="1">
        <v>0.168</v>
      </c>
      <c r="C2068" s="1">
        <f t="shared" si="1"/>
        <v>0.004795615437</v>
      </c>
      <c r="D2068" s="1">
        <v>13.44333</v>
      </c>
      <c r="E2068" s="1">
        <v>11.018</v>
      </c>
      <c r="F2068" s="1">
        <f t="shared" si="2"/>
        <v>0.3612695914</v>
      </c>
      <c r="G2068" s="1">
        <v>13.44333</v>
      </c>
      <c r="H2068" s="1">
        <v>36.658</v>
      </c>
      <c r="I2068" s="1">
        <f t="shared" si="3"/>
        <v>0.9223762675</v>
      </c>
      <c r="J2068" s="1">
        <v>13.44333</v>
      </c>
      <c r="K2068" s="1">
        <v>82.926</v>
      </c>
      <c r="L2068" s="1">
        <f t="shared" si="4"/>
        <v>0.9881436113</v>
      </c>
      <c r="M2068" s="3">
        <v>13.44333</v>
      </c>
      <c r="N2068" s="3">
        <v>35.754</v>
      </c>
      <c r="O2068" s="3">
        <f t="shared" si="5"/>
        <v>0.9201667696</v>
      </c>
      <c r="P2068" s="3">
        <v>13.44333</v>
      </c>
      <c r="Q2068" s="3">
        <v>23.908</v>
      </c>
      <c r="R2068" s="3">
        <f t="shared" si="6"/>
        <v>0.8694134332</v>
      </c>
      <c r="S2068" s="1">
        <v>13.44333</v>
      </c>
      <c r="T2068" s="1">
        <v>0.138</v>
      </c>
      <c r="U2068" s="1">
        <f t="shared" si="7"/>
        <v>0.001674229005</v>
      </c>
    </row>
    <row r="2069" ht="15.75" customHeight="1">
      <c r="A2069" s="1">
        <v>13.445</v>
      </c>
      <c r="B2069" s="1">
        <v>0.171</v>
      </c>
      <c r="C2069" s="1">
        <f t="shared" si="1"/>
        <v>0.004881251427</v>
      </c>
      <c r="D2069" s="1">
        <v>13.445</v>
      </c>
      <c r="E2069" s="1">
        <v>11.168</v>
      </c>
      <c r="F2069" s="1">
        <f t="shared" si="2"/>
        <v>0.3661879468</v>
      </c>
      <c r="G2069" s="1">
        <v>13.445</v>
      </c>
      <c r="H2069" s="1">
        <v>36.741</v>
      </c>
      <c r="I2069" s="1">
        <f t="shared" si="3"/>
        <v>0.9244646856</v>
      </c>
      <c r="J2069" s="1">
        <v>13.445</v>
      </c>
      <c r="K2069" s="1">
        <v>82.966</v>
      </c>
      <c r="L2069" s="1">
        <f t="shared" si="4"/>
        <v>0.98862025</v>
      </c>
      <c r="M2069" s="3">
        <v>13.445</v>
      </c>
      <c r="N2069" s="3">
        <v>35.709</v>
      </c>
      <c r="O2069" s="3">
        <f t="shared" si="5"/>
        <v>0.9190086473</v>
      </c>
      <c r="P2069" s="3">
        <v>13.445</v>
      </c>
      <c r="Q2069" s="3">
        <v>23.875</v>
      </c>
      <c r="R2069" s="3">
        <f t="shared" si="6"/>
        <v>0.8682133896</v>
      </c>
      <c r="S2069" s="1">
        <v>13.445</v>
      </c>
      <c r="T2069" s="1">
        <v>0.149</v>
      </c>
      <c r="U2069" s="1">
        <f t="shared" si="7"/>
        <v>0.001807682042</v>
      </c>
    </row>
    <row r="2070" ht="15.75" customHeight="1">
      <c r="A2070" s="1">
        <v>13.44667</v>
      </c>
      <c r="B2070" s="1">
        <v>0.168</v>
      </c>
      <c r="C2070" s="1">
        <f t="shared" si="1"/>
        <v>0.004795615437</v>
      </c>
      <c r="D2070" s="1">
        <v>13.44667</v>
      </c>
      <c r="E2070" s="1">
        <v>11.329</v>
      </c>
      <c r="F2070" s="1">
        <f t="shared" si="2"/>
        <v>0.3714669814</v>
      </c>
      <c r="G2070" s="1">
        <v>13.44667</v>
      </c>
      <c r="H2070" s="1">
        <v>36.818</v>
      </c>
      <c r="I2070" s="1">
        <f t="shared" si="3"/>
        <v>0.9264021337</v>
      </c>
      <c r="J2070" s="1">
        <v>13.44667</v>
      </c>
      <c r="K2070" s="1">
        <v>83.001</v>
      </c>
      <c r="L2070" s="1">
        <f t="shared" si="4"/>
        <v>0.9890373089</v>
      </c>
      <c r="M2070" s="3">
        <v>13.44667</v>
      </c>
      <c r="N2070" s="3">
        <v>35.66</v>
      </c>
      <c r="O2070" s="3">
        <f t="shared" si="5"/>
        <v>0.9177475808</v>
      </c>
      <c r="P2070" s="3">
        <v>13.44667</v>
      </c>
      <c r="Q2070" s="3">
        <v>23.836</v>
      </c>
      <c r="R2070" s="3">
        <f t="shared" si="6"/>
        <v>0.8667951562</v>
      </c>
      <c r="S2070" s="1">
        <v>13.44667</v>
      </c>
      <c r="T2070" s="1">
        <v>0.159</v>
      </c>
      <c r="U2070" s="1">
        <f t="shared" si="7"/>
        <v>0.001929002984</v>
      </c>
    </row>
    <row r="2071" ht="15.75" customHeight="1">
      <c r="A2071" s="1">
        <v>13.44833</v>
      </c>
      <c r="B2071" s="1">
        <v>0.168</v>
      </c>
      <c r="C2071" s="1">
        <f t="shared" si="1"/>
        <v>0.004795615437</v>
      </c>
      <c r="D2071" s="1">
        <v>13.44833</v>
      </c>
      <c r="E2071" s="1">
        <v>11.487</v>
      </c>
      <c r="F2071" s="1">
        <f t="shared" si="2"/>
        <v>0.376647649</v>
      </c>
      <c r="G2071" s="1">
        <v>13.44833</v>
      </c>
      <c r="H2071" s="1">
        <v>36.894</v>
      </c>
      <c r="I2071" s="1">
        <f t="shared" si="3"/>
        <v>0.9283144201</v>
      </c>
      <c r="J2071" s="1">
        <v>13.44833</v>
      </c>
      <c r="K2071" s="1">
        <v>83.04</v>
      </c>
      <c r="L2071" s="1">
        <f t="shared" si="4"/>
        <v>0.9895020317</v>
      </c>
      <c r="M2071" s="3">
        <v>13.44833</v>
      </c>
      <c r="N2071" s="3">
        <v>35.608</v>
      </c>
      <c r="O2071" s="3">
        <f t="shared" si="5"/>
        <v>0.9164093062</v>
      </c>
      <c r="P2071" s="3">
        <v>13.44833</v>
      </c>
      <c r="Q2071" s="3">
        <v>23.792</v>
      </c>
      <c r="R2071" s="3">
        <f t="shared" si="6"/>
        <v>0.865195098</v>
      </c>
      <c r="S2071" s="1">
        <v>13.44833</v>
      </c>
      <c r="T2071" s="1">
        <v>0.166</v>
      </c>
      <c r="U2071" s="1">
        <f t="shared" si="7"/>
        <v>0.002013927644</v>
      </c>
    </row>
    <row r="2072" ht="15.75" customHeight="1">
      <c r="A2072" s="1">
        <v>13.45</v>
      </c>
      <c r="B2072" s="1">
        <v>0.165</v>
      </c>
      <c r="C2072" s="1">
        <f t="shared" si="1"/>
        <v>0.004709979447</v>
      </c>
      <c r="D2072" s="1">
        <v>13.45</v>
      </c>
      <c r="E2072" s="1">
        <v>11.641</v>
      </c>
      <c r="F2072" s="1">
        <f t="shared" si="2"/>
        <v>0.3816971605</v>
      </c>
      <c r="G2072" s="1">
        <v>13.45</v>
      </c>
      <c r="H2072" s="1">
        <v>36.97</v>
      </c>
      <c r="I2072" s="1">
        <f t="shared" si="3"/>
        <v>0.9302267066</v>
      </c>
      <c r="J2072" s="1">
        <v>13.45</v>
      </c>
      <c r="K2072" s="1">
        <v>83.085</v>
      </c>
      <c r="L2072" s="1">
        <f t="shared" si="4"/>
        <v>0.9900382503</v>
      </c>
      <c r="M2072" s="3">
        <v>13.45</v>
      </c>
      <c r="N2072" s="3">
        <v>35.561</v>
      </c>
      <c r="O2072" s="3">
        <f t="shared" si="5"/>
        <v>0.9151997118</v>
      </c>
      <c r="P2072" s="3">
        <v>13.45</v>
      </c>
      <c r="Q2072" s="3">
        <v>23.748</v>
      </c>
      <c r="R2072" s="3">
        <f t="shared" si="6"/>
        <v>0.8635950398</v>
      </c>
      <c r="S2072" s="1">
        <v>13.45</v>
      </c>
      <c r="T2072" s="1">
        <v>0.172</v>
      </c>
      <c r="U2072" s="1">
        <f t="shared" si="7"/>
        <v>0.00208672021</v>
      </c>
    </row>
    <row r="2073" ht="15.75" customHeight="1">
      <c r="A2073" s="1">
        <v>13.45167</v>
      </c>
      <c r="B2073" s="1">
        <v>0.159</v>
      </c>
      <c r="C2073" s="1">
        <f t="shared" si="1"/>
        <v>0.004538707467</v>
      </c>
      <c r="D2073" s="1">
        <v>13.45167</v>
      </c>
      <c r="E2073" s="1">
        <v>11.798</v>
      </c>
      <c r="F2073" s="1">
        <f t="shared" si="2"/>
        <v>0.386845039</v>
      </c>
      <c r="G2073" s="1">
        <v>13.45167</v>
      </c>
      <c r="H2073" s="1">
        <v>37.052</v>
      </c>
      <c r="I2073" s="1">
        <f t="shared" si="3"/>
        <v>0.932289963</v>
      </c>
      <c r="J2073" s="1">
        <v>13.45167</v>
      </c>
      <c r="K2073" s="1">
        <v>83.139</v>
      </c>
      <c r="L2073" s="1">
        <f t="shared" si="4"/>
        <v>0.9906817126</v>
      </c>
      <c r="M2073" s="3">
        <v>13.45167</v>
      </c>
      <c r="N2073" s="3">
        <v>35.526</v>
      </c>
      <c r="O2073" s="3">
        <f t="shared" si="5"/>
        <v>0.91429895</v>
      </c>
      <c r="P2073" s="3">
        <v>13.45167</v>
      </c>
      <c r="Q2073" s="3">
        <v>23.704</v>
      </c>
      <c r="R2073" s="3">
        <f t="shared" si="6"/>
        <v>0.8619949816</v>
      </c>
      <c r="S2073" s="1">
        <v>13.45167</v>
      </c>
      <c r="T2073" s="1">
        <v>0.174</v>
      </c>
      <c r="U2073" s="1">
        <f t="shared" si="7"/>
        <v>0.002110984398</v>
      </c>
    </row>
    <row r="2074" ht="15.75" customHeight="1">
      <c r="A2074" s="1">
        <v>13.45333</v>
      </c>
      <c r="B2074" s="1">
        <v>0.151</v>
      </c>
      <c r="C2074" s="1">
        <f t="shared" si="1"/>
        <v>0.004310344828</v>
      </c>
      <c r="D2074" s="1">
        <v>13.45333</v>
      </c>
      <c r="E2074" s="1">
        <v>11.957</v>
      </c>
      <c r="F2074" s="1">
        <f t="shared" si="2"/>
        <v>0.3920584956</v>
      </c>
      <c r="G2074" s="1">
        <v>13.45333</v>
      </c>
      <c r="H2074" s="1">
        <v>37.14</v>
      </c>
      <c r="I2074" s="1">
        <f t="shared" si="3"/>
        <v>0.9345041894</v>
      </c>
      <c r="J2074" s="1">
        <v>13.45333</v>
      </c>
      <c r="K2074" s="1">
        <v>83.192</v>
      </c>
      <c r="L2074" s="1">
        <f t="shared" si="4"/>
        <v>0.9913132589</v>
      </c>
      <c r="M2074" s="3">
        <v>13.45333</v>
      </c>
      <c r="N2074" s="3">
        <v>35.492</v>
      </c>
      <c r="O2074" s="3">
        <f t="shared" si="5"/>
        <v>0.9134239242</v>
      </c>
      <c r="P2074" s="3">
        <v>13.45333</v>
      </c>
      <c r="Q2074" s="3">
        <v>23.662</v>
      </c>
      <c r="R2074" s="3">
        <f t="shared" si="6"/>
        <v>0.8604676534</v>
      </c>
      <c r="S2074" s="1">
        <v>13.45333</v>
      </c>
      <c r="T2074" s="1">
        <v>0.173</v>
      </c>
      <c r="U2074" s="1">
        <f t="shared" si="7"/>
        <v>0.002098852304</v>
      </c>
    </row>
    <row r="2075" ht="15.75" customHeight="1">
      <c r="A2075" s="1">
        <v>13.455</v>
      </c>
      <c r="B2075" s="1">
        <v>0.146</v>
      </c>
      <c r="C2075" s="1">
        <f t="shared" si="1"/>
        <v>0.004167618178</v>
      </c>
      <c r="D2075" s="1">
        <v>13.455</v>
      </c>
      <c r="E2075" s="1">
        <v>12.113</v>
      </c>
      <c r="F2075" s="1">
        <f t="shared" si="2"/>
        <v>0.3971735852</v>
      </c>
      <c r="G2075" s="1">
        <v>13.455</v>
      </c>
      <c r="H2075" s="1">
        <v>37.236</v>
      </c>
      <c r="I2075" s="1">
        <f t="shared" si="3"/>
        <v>0.9369197091</v>
      </c>
      <c r="J2075" s="1">
        <v>13.455</v>
      </c>
      <c r="K2075" s="1">
        <v>83.244</v>
      </c>
      <c r="L2075" s="1">
        <f t="shared" si="4"/>
        <v>0.9919328893</v>
      </c>
      <c r="M2075" s="3">
        <v>13.455</v>
      </c>
      <c r="N2075" s="3">
        <v>35.462</v>
      </c>
      <c r="O2075" s="3">
        <f t="shared" si="5"/>
        <v>0.9126518427</v>
      </c>
      <c r="P2075" s="3">
        <v>13.455</v>
      </c>
      <c r="Q2075" s="3">
        <v>23.618</v>
      </c>
      <c r="R2075" s="3">
        <f t="shared" si="6"/>
        <v>0.8588675952</v>
      </c>
      <c r="S2075" s="1">
        <v>13.455</v>
      </c>
      <c r="T2075" s="1">
        <v>0.172</v>
      </c>
      <c r="U2075" s="1">
        <f t="shared" si="7"/>
        <v>0.00208672021</v>
      </c>
    </row>
    <row r="2076" ht="15.75" customHeight="1">
      <c r="A2076" s="1">
        <v>13.45667</v>
      </c>
      <c r="B2076" s="1">
        <v>0.144</v>
      </c>
      <c r="C2076" s="1">
        <f t="shared" si="1"/>
        <v>0.004110527518</v>
      </c>
      <c r="D2076" s="1">
        <v>13.45667</v>
      </c>
      <c r="E2076" s="1">
        <v>12.263</v>
      </c>
      <c r="F2076" s="1">
        <f t="shared" si="2"/>
        <v>0.4020919405</v>
      </c>
      <c r="G2076" s="1">
        <v>13.45667</v>
      </c>
      <c r="H2076" s="1">
        <v>37.328</v>
      </c>
      <c r="I2076" s="1">
        <f t="shared" si="3"/>
        <v>0.9392345822</v>
      </c>
      <c r="J2076" s="1">
        <v>13.45667</v>
      </c>
      <c r="K2076" s="1">
        <v>83.294</v>
      </c>
      <c r="L2076" s="1">
        <f t="shared" si="4"/>
        <v>0.9925286877</v>
      </c>
      <c r="M2076" s="3">
        <v>13.45667</v>
      </c>
      <c r="N2076" s="3">
        <v>35.432</v>
      </c>
      <c r="O2076" s="3">
        <f t="shared" si="5"/>
        <v>0.9118797612</v>
      </c>
      <c r="P2076" s="3">
        <v>13.45667</v>
      </c>
      <c r="Q2076" s="3">
        <v>23.581</v>
      </c>
      <c r="R2076" s="3">
        <f t="shared" si="6"/>
        <v>0.8575220917</v>
      </c>
      <c r="S2076" s="1">
        <v>13.45667</v>
      </c>
      <c r="T2076" s="1">
        <v>0.165</v>
      </c>
      <c r="U2076" s="1">
        <f t="shared" si="7"/>
        <v>0.00200179555</v>
      </c>
    </row>
    <row r="2077" ht="15.75" customHeight="1">
      <c r="A2077" s="1">
        <v>13.45833</v>
      </c>
      <c r="B2077" s="1">
        <v>0.153</v>
      </c>
      <c r="C2077" s="1">
        <f t="shared" si="1"/>
        <v>0.004367435488</v>
      </c>
      <c r="D2077" s="1">
        <v>13.45833</v>
      </c>
      <c r="E2077" s="1">
        <v>12.414</v>
      </c>
      <c r="F2077" s="1">
        <f t="shared" si="2"/>
        <v>0.4070430848</v>
      </c>
      <c r="G2077" s="1">
        <v>13.45833</v>
      </c>
      <c r="H2077" s="1">
        <v>37.415</v>
      </c>
      <c r="I2077" s="1">
        <f t="shared" si="3"/>
        <v>0.9414236469</v>
      </c>
      <c r="J2077" s="1">
        <v>13.45833</v>
      </c>
      <c r="K2077" s="1">
        <v>83.337</v>
      </c>
      <c r="L2077" s="1">
        <f t="shared" si="4"/>
        <v>0.9930410743</v>
      </c>
      <c r="M2077" s="3">
        <v>13.45833</v>
      </c>
      <c r="N2077" s="3">
        <v>35.395</v>
      </c>
      <c r="O2077" s="3">
        <f t="shared" si="5"/>
        <v>0.9109275273</v>
      </c>
      <c r="P2077" s="3">
        <v>13.45833</v>
      </c>
      <c r="Q2077" s="3">
        <v>23.554</v>
      </c>
      <c r="R2077" s="3">
        <f t="shared" si="6"/>
        <v>0.8565402378</v>
      </c>
      <c r="S2077" s="1">
        <v>13.45833</v>
      </c>
      <c r="T2077" s="1">
        <v>0.16</v>
      </c>
      <c r="U2077" s="1">
        <f t="shared" si="7"/>
        <v>0.001941135079</v>
      </c>
    </row>
    <row r="2078" ht="15.75" customHeight="1">
      <c r="A2078" s="1">
        <v>13.46</v>
      </c>
      <c r="B2078" s="1">
        <v>0.172</v>
      </c>
      <c r="C2078" s="1">
        <f t="shared" si="1"/>
        <v>0.004909796757</v>
      </c>
      <c r="D2078" s="1">
        <v>13.46</v>
      </c>
      <c r="E2078" s="1">
        <v>12.563</v>
      </c>
      <c r="F2078" s="1">
        <f t="shared" si="2"/>
        <v>0.4119286511</v>
      </c>
      <c r="G2078" s="1">
        <v>13.46</v>
      </c>
      <c r="H2078" s="1">
        <v>37.494</v>
      </c>
      <c r="I2078" s="1">
        <f t="shared" si="3"/>
        <v>0.9434114184</v>
      </c>
      <c r="J2078" s="1">
        <v>13.46</v>
      </c>
      <c r="K2078" s="1">
        <v>83.378</v>
      </c>
      <c r="L2078" s="1">
        <f t="shared" si="4"/>
        <v>0.9935296291</v>
      </c>
      <c r="M2078" s="3">
        <v>13.46</v>
      </c>
      <c r="N2078" s="3">
        <v>35.358</v>
      </c>
      <c r="O2078" s="3">
        <f t="shared" si="5"/>
        <v>0.9099752934</v>
      </c>
      <c r="P2078" s="3">
        <v>13.46</v>
      </c>
      <c r="Q2078" s="3">
        <v>23.53</v>
      </c>
      <c r="R2078" s="3">
        <f t="shared" si="6"/>
        <v>0.8556674788</v>
      </c>
      <c r="S2078" s="1">
        <v>13.46</v>
      </c>
      <c r="T2078" s="1">
        <v>0.154</v>
      </c>
      <c r="U2078" s="1">
        <f t="shared" si="7"/>
        <v>0.001868342513</v>
      </c>
    </row>
    <row r="2079" ht="15.75" customHeight="1">
      <c r="A2079" s="1">
        <v>13.46167</v>
      </c>
      <c r="B2079" s="1">
        <v>0.188</v>
      </c>
      <c r="C2079" s="1">
        <f t="shared" si="1"/>
        <v>0.005366522037</v>
      </c>
      <c r="D2079" s="1">
        <v>13.46167</v>
      </c>
      <c r="E2079" s="1">
        <v>12.709</v>
      </c>
      <c r="F2079" s="1">
        <f t="shared" si="2"/>
        <v>0.4167158502</v>
      </c>
      <c r="G2079" s="1">
        <v>13.46167</v>
      </c>
      <c r="H2079" s="1">
        <v>37.564</v>
      </c>
      <c r="I2079" s="1">
        <f t="shared" si="3"/>
        <v>0.9451727348</v>
      </c>
      <c r="J2079" s="1">
        <v>13.46167</v>
      </c>
      <c r="K2079" s="1">
        <v>83.412</v>
      </c>
      <c r="L2079" s="1">
        <f t="shared" si="4"/>
        <v>0.993934772</v>
      </c>
      <c r="M2079" s="3">
        <v>13.46167</v>
      </c>
      <c r="N2079" s="3">
        <v>35.32</v>
      </c>
      <c r="O2079" s="3">
        <f t="shared" si="5"/>
        <v>0.9089973235</v>
      </c>
      <c r="P2079" s="3">
        <v>13.46167</v>
      </c>
      <c r="Q2079" s="3">
        <v>23.51</v>
      </c>
      <c r="R2079" s="3">
        <f t="shared" si="6"/>
        <v>0.8549401796</v>
      </c>
      <c r="S2079" s="1">
        <v>13.46167</v>
      </c>
      <c r="T2079" s="1">
        <v>0.149</v>
      </c>
      <c r="U2079" s="1">
        <f t="shared" si="7"/>
        <v>0.001807682042</v>
      </c>
    </row>
    <row r="2080" ht="15.75" customHeight="1">
      <c r="A2080" s="1">
        <v>13.46333</v>
      </c>
      <c r="B2080" s="1">
        <v>0.204</v>
      </c>
      <c r="C2080" s="1">
        <f t="shared" si="1"/>
        <v>0.005823247317</v>
      </c>
      <c r="D2080" s="1">
        <v>13.46333</v>
      </c>
      <c r="E2080" s="1">
        <v>12.858</v>
      </c>
      <c r="F2080" s="1">
        <f t="shared" si="2"/>
        <v>0.4216014165</v>
      </c>
      <c r="G2080" s="1">
        <v>13.46333</v>
      </c>
      <c r="H2080" s="1">
        <v>37.629</v>
      </c>
      <c r="I2080" s="1">
        <f t="shared" si="3"/>
        <v>0.946808243</v>
      </c>
      <c r="J2080" s="1">
        <v>13.46333</v>
      </c>
      <c r="K2080" s="1">
        <v>83.445</v>
      </c>
      <c r="L2080" s="1">
        <f t="shared" si="4"/>
        <v>0.994327999</v>
      </c>
      <c r="M2080" s="3">
        <v>13.46333</v>
      </c>
      <c r="N2080" s="3">
        <v>35.276</v>
      </c>
      <c r="O2080" s="3">
        <f t="shared" si="5"/>
        <v>0.9078649372</v>
      </c>
      <c r="P2080" s="3">
        <v>13.46333</v>
      </c>
      <c r="Q2080" s="3">
        <v>23.483</v>
      </c>
      <c r="R2080" s="3">
        <f t="shared" si="6"/>
        <v>0.8539583258</v>
      </c>
      <c r="S2080" s="1">
        <v>13.46333</v>
      </c>
      <c r="T2080" s="1">
        <v>0.157</v>
      </c>
      <c r="U2080" s="1">
        <f t="shared" si="7"/>
        <v>0.001904738796</v>
      </c>
    </row>
    <row r="2081" ht="15.75" customHeight="1">
      <c r="A2081" s="1">
        <v>13.465</v>
      </c>
      <c r="B2081" s="1">
        <v>0.218</v>
      </c>
      <c r="C2081" s="1">
        <f t="shared" si="1"/>
        <v>0.006222881937</v>
      </c>
      <c r="D2081" s="1">
        <v>13.465</v>
      </c>
      <c r="E2081" s="1">
        <v>13.013</v>
      </c>
      <c r="F2081" s="1">
        <f t="shared" si="2"/>
        <v>0.426683717</v>
      </c>
      <c r="G2081" s="1">
        <v>13.465</v>
      </c>
      <c r="H2081" s="1">
        <v>37.689</v>
      </c>
      <c r="I2081" s="1">
        <f t="shared" si="3"/>
        <v>0.9483179428</v>
      </c>
      <c r="J2081" s="1">
        <v>13.465</v>
      </c>
      <c r="K2081" s="1">
        <v>83.476</v>
      </c>
      <c r="L2081" s="1">
        <f t="shared" si="4"/>
        <v>0.994697394</v>
      </c>
      <c r="M2081" s="3">
        <v>13.465</v>
      </c>
      <c r="N2081" s="3">
        <v>35.221</v>
      </c>
      <c r="O2081" s="3">
        <f t="shared" si="5"/>
        <v>0.9064494544</v>
      </c>
      <c r="P2081" s="3">
        <v>13.465</v>
      </c>
      <c r="Q2081" s="3">
        <v>23.451</v>
      </c>
      <c r="R2081" s="3">
        <f t="shared" si="6"/>
        <v>0.8527946471</v>
      </c>
      <c r="S2081" s="1">
        <v>13.465</v>
      </c>
      <c r="T2081" s="1">
        <v>0.168</v>
      </c>
      <c r="U2081" s="1">
        <f t="shared" si="7"/>
        <v>0.002038191833</v>
      </c>
    </row>
    <row r="2082" ht="15.75" customHeight="1">
      <c r="A2082" s="1">
        <v>13.46667</v>
      </c>
      <c r="B2082" s="1">
        <v>0.228</v>
      </c>
      <c r="C2082" s="1">
        <f t="shared" si="1"/>
        <v>0.006508335236</v>
      </c>
      <c r="D2082" s="1">
        <v>13.46667</v>
      </c>
      <c r="E2082" s="1">
        <v>13.176</v>
      </c>
      <c r="F2082" s="1">
        <f t="shared" si="2"/>
        <v>0.4320283297</v>
      </c>
      <c r="G2082" s="1">
        <v>13.46667</v>
      </c>
      <c r="H2082" s="1">
        <v>37.745</v>
      </c>
      <c r="I2082" s="1">
        <f t="shared" si="3"/>
        <v>0.9497269959</v>
      </c>
      <c r="J2082" s="1">
        <v>13.46667</v>
      </c>
      <c r="K2082" s="1">
        <v>83.503</v>
      </c>
      <c r="L2082" s="1">
        <f t="shared" si="4"/>
        <v>0.9950191251</v>
      </c>
      <c r="M2082" s="3">
        <v>13.46667</v>
      </c>
      <c r="N2082" s="3">
        <v>35.162</v>
      </c>
      <c r="O2082" s="3">
        <f t="shared" si="5"/>
        <v>0.9049310274</v>
      </c>
      <c r="P2082" s="3">
        <v>13.46667</v>
      </c>
      <c r="Q2082" s="3">
        <v>23.41</v>
      </c>
      <c r="R2082" s="3">
        <f t="shared" si="6"/>
        <v>0.8513036838</v>
      </c>
      <c r="S2082" s="1">
        <v>13.46667</v>
      </c>
      <c r="T2082" s="1">
        <v>0.177</v>
      </c>
      <c r="U2082" s="1">
        <f t="shared" si="7"/>
        <v>0.002147380681</v>
      </c>
    </row>
    <row r="2083" ht="15.75" customHeight="1">
      <c r="A2083" s="1">
        <v>13.46833</v>
      </c>
      <c r="B2083" s="1">
        <v>0.232</v>
      </c>
      <c r="C2083" s="1">
        <f t="shared" si="1"/>
        <v>0.006622516556</v>
      </c>
      <c r="D2083" s="1">
        <v>13.46833</v>
      </c>
      <c r="E2083" s="1">
        <v>13.342</v>
      </c>
      <c r="F2083" s="1">
        <f t="shared" si="2"/>
        <v>0.4374713096</v>
      </c>
      <c r="G2083" s="1">
        <v>13.46833</v>
      </c>
      <c r="H2083" s="1">
        <v>37.798</v>
      </c>
      <c r="I2083" s="1">
        <f t="shared" si="3"/>
        <v>0.9510605641</v>
      </c>
      <c r="J2083" s="1">
        <v>13.46833</v>
      </c>
      <c r="K2083" s="1">
        <v>83.529</v>
      </c>
      <c r="L2083" s="1">
        <f t="shared" si="4"/>
        <v>0.9953289403</v>
      </c>
      <c r="M2083" s="3">
        <v>13.46833</v>
      </c>
      <c r="N2083" s="3">
        <v>35.102</v>
      </c>
      <c r="O2083" s="3">
        <f t="shared" si="5"/>
        <v>0.9033868643</v>
      </c>
      <c r="P2083" s="3">
        <v>13.46833</v>
      </c>
      <c r="Q2083" s="3">
        <v>23.373</v>
      </c>
      <c r="R2083" s="3">
        <f t="shared" si="6"/>
        <v>0.8499581803</v>
      </c>
      <c r="S2083" s="1">
        <v>13.46833</v>
      </c>
      <c r="T2083" s="1">
        <v>0.188</v>
      </c>
      <c r="U2083" s="1">
        <f t="shared" si="7"/>
        <v>0.002280833718</v>
      </c>
    </row>
    <row r="2084" ht="15.75" customHeight="1">
      <c r="A2084" s="1">
        <v>13.47</v>
      </c>
      <c r="B2084" s="1">
        <v>0.227</v>
      </c>
      <c r="C2084" s="1">
        <f t="shared" si="1"/>
        <v>0.006479789906</v>
      </c>
      <c r="D2084" s="1">
        <v>13.47</v>
      </c>
      <c r="E2084" s="1">
        <v>13.518</v>
      </c>
      <c r="F2084" s="1">
        <f t="shared" si="2"/>
        <v>0.4432421798</v>
      </c>
      <c r="G2084" s="1">
        <v>13.47</v>
      </c>
      <c r="H2084" s="1">
        <v>37.852</v>
      </c>
      <c r="I2084" s="1">
        <f t="shared" si="3"/>
        <v>0.952419294</v>
      </c>
      <c r="J2084" s="1">
        <v>13.47</v>
      </c>
      <c r="K2084" s="1">
        <v>83.555</v>
      </c>
      <c r="L2084" s="1">
        <f t="shared" si="4"/>
        <v>0.9956387555</v>
      </c>
      <c r="M2084" s="3">
        <v>13.47</v>
      </c>
      <c r="N2084" s="3">
        <v>35.045</v>
      </c>
      <c r="O2084" s="3">
        <f t="shared" si="5"/>
        <v>0.9019199094</v>
      </c>
      <c r="P2084" s="3">
        <v>13.47</v>
      </c>
      <c r="Q2084" s="3">
        <v>23.323</v>
      </c>
      <c r="R2084" s="3">
        <f t="shared" si="6"/>
        <v>0.8481399324</v>
      </c>
      <c r="S2084" s="1">
        <v>13.47</v>
      </c>
      <c r="T2084" s="1">
        <v>0.198</v>
      </c>
      <c r="U2084" s="1">
        <f t="shared" si="7"/>
        <v>0.00240215466</v>
      </c>
    </row>
    <row r="2085" ht="15.75" customHeight="1">
      <c r="A2085" s="1">
        <v>13.47167</v>
      </c>
      <c r="B2085" s="1">
        <v>0.217</v>
      </c>
      <c r="C2085" s="1">
        <f t="shared" si="1"/>
        <v>0.006194336607</v>
      </c>
      <c r="D2085" s="1">
        <v>13.47167</v>
      </c>
      <c r="E2085" s="1">
        <v>13.69</v>
      </c>
      <c r="F2085" s="1">
        <f t="shared" si="2"/>
        <v>0.4488818939</v>
      </c>
      <c r="G2085" s="1">
        <v>13.47167</v>
      </c>
      <c r="H2085" s="1">
        <v>37.912</v>
      </c>
      <c r="I2085" s="1">
        <f t="shared" si="3"/>
        <v>0.9539289938</v>
      </c>
      <c r="J2085" s="1">
        <v>13.47167</v>
      </c>
      <c r="K2085" s="1">
        <v>83.596</v>
      </c>
      <c r="L2085" s="1">
        <f t="shared" si="4"/>
        <v>0.9961273102</v>
      </c>
      <c r="M2085" s="3">
        <v>13.47167</v>
      </c>
      <c r="N2085" s="3">
        <v>34.993</v>
      </c>
      <c r="O2085" s="3">
        <f t="shared" si="5"/>
        <v>0.9005816348</v>
      </c>
      <c r="P2085" s="3">
        <v>13.47167</v>
      </c>
      <c r="Q2085" s="3">
        <v>23.271</v>
      </c>
      <c r="R2085" s="3">
        <f t="shared" si="6"/>
        <v>0.8462489545</v>
      </c>
      <c r="S2085" s="1">
        <v>13.47167</v>
      </c>
      <c r="T2085" s="1">
        <v>0.202</v>
      </c>
      <c r="U2085" s="1">
        <f t="shared" si="7"/>
        <v>0.002450683037</v>
      </c>
    </row>
    <row r="2086" ht="15.75" customHeight="1">
      <c r="A2086" s="1">
        <v>13.47333</v>
      </c>
      <c r="B2086" s="1">
        <v>0.203</v>
      </c>
      <c r="C2086" s="1">
        <f t="shared" si="1"/>
        <v>0.005794701987</v>
      </c>
      <c r="D2086" s="1">
        <v>13.47333</v>
      </c>
      <c r="E2086" s="1">
        <v>13.856</v>
      </c>
      <c r="F2086" s="1">
        <f t="shared" si="2"/>
        <v>0.4543248738</v>
      </c>
      <c r="G2086" s="1">
        <v>13.47333</v>
      </c>
      <c r="H2086" s="1">
        <v>37.982</v>
      </c>
      <c r="I2086" s="1">
        <f t="shared" si="3"/>
        <v>0.9556903102</v>
      </c>
      <c r="J2086" s="1">
        <v>13.47333</v>
      </c>
      <c r="K2086" s="1">
        <v>83.634</v>
      </c>
      <c r="L2086" s="1">
        <f t="shared" si="4"/>
        <v>0.996580117</v>
      </c>
      <c r="M2086" s="3">
        <v>13.47333</v>
      </c>
      <c r="N2086" s="3">
        <v>34.954</v>
      </c>
      <c r="O2086" s="3">
        <f t="shared" si="5"/>
        <v>0.8995779288</v>
      </c>
      <c r="P2086" s="3">
        <v>13.47333</v>
      </c>
      <c r="Q2086" s="3">
        <v>23.223</v>
      </c>
      <c r="R2086" s="3">
        <f t="shared" si="6"/>
        <v>0.8445034365</v>
      </c>
      <c r="S2086" s="1">
        <v>13.47333</v>
      </c>
      <c r="T2086" s="1">
        <v>0.204</v>
      </c>
      <c r="U2086" s="1">
        <f t="shared" si="7"/>
        <v>0.002474947225</v>
      </c>
    </row>
    <row r="2087" ht="15.75" customHeight="1">
      <c r="A2087" s="1">
        <v>13.475</v>
      </c>
      <c r="B2087" s="1">
        <v>0.19</v>
      </c>
      <c r="C2087" s="1">
        <f t="shared" si="1"/>
        <v>0.005423612697</v>
      </c>
      <c r="D2087" s="1">
        <v>13.475</v>
      </c>
      <c r="E2087" s="1">
        <v>14.021</v>
      </c>
      <c r="F2087" s="1">
        <f t="shared" si="2"/>
        <v>0.4597350646</v>
      </c>
      <c r="G2087" s="1">
        <v>13.475</v>
      </c>
      <c r="H2087" s="1">
        <v>38.058</v>
      </c>
      <c r="I2087" s="1">
        <f t="shared" si="3"/>
        <v>0.9576025967</v>
      </c>
      <c r="J2087" s="1">
        <v>13.475</v>
      </c>
      <c r="K2087" s="1">
        <v>83.665</v>
      </c>
      <c r="L2087" s="1">
        <f t="shared" si="4"/>
        <v>0.996949512</v>
      </c>
      <c r="M2087" s="3">
        <v>13.475</v>
      </c>
      <c r="N2087" s="3">
        <v>34.921</v>
      </c>
      <c r="O2087" s="3">
        <f t="shared" si="5"/>
        <v>0.8987286391</v>
      </c>
      <c r="P2087" s="3">
        <v>13.475</v>
      </c>
      <c r="Q2087" s="3">
        <v>23.177</v>
      </c>
      <c r="R2087" s="3">
        <f t="shared" si="6"/>
        <v>0.8428306484</v>
      </c>
      <c r="S2087" s="1">
        <v>13.475</v>
      </c>
      <c r="T2087" s="1">
        <v>0.202</v>
      </c>
      <c r="U2087" s="1">
        <f t="shared" si="7"/>
        <v>0.002450683037</v>
      </c>
    </row>
    <row r="2088" ht="15.75" customHeight="1">
      <c r="A2088" s="1">
        <v>13.47667</v>
      </c>
      <c r="B2088" s="1">
        <v>0.18</v>
      </c>
      <c r="C2088" s="1">
        <f t="shared" si="1"/>
        <v>0.005138159397</v>
      </c>
      <c r="D2088" s="1">
        <v>13.47667</v>
      </c>
      <c r="E2088" s="1">
        <v>14.174</v>
      </c>
      <c r="F2088" s="1">
        <f t="shared" si="2"/>
        <v>0.464751787</v>
      </c>
      <c r="G2088" s="1">
        <v>13.47667</v>
      </c>
      <c r="H2088" s="1">
        <v>38.135</v>
      </c>
      <c r="I2088" s="1">
        <f t="shared" si="3"/>
        <v>0.9595400448</v>
      </c>
      <c r="J2088" s="1">
        <v>13.47667</v>
      </c>
      <c r="K2088" s="1">
        <v>83.695</v>
      </c>
      <c r="L2088" s="1">
        <f t="shared" si="4"/>
        <v>0.9973069911</v>
      </c>
      <c r="M2088" s="3">
        <v>13.47667</v>
      </c>
      <c r="N2088" s="3">
        <v>34.885</v>
      </c>
      <c r="O2088" s="3">
        <f t="shared" si="5"/>
        <v>0.8978021412</v>
      </c>
      <c r="P2088" s="3">
        <v>13.47667</v>
      </c>
      <c r="Q2088" s="3">
        <v>23.128</v>
      </c>
      <c r="R2088" s="3">
        <f t="shared" si="6"/>
        <v>0.8410487654</v>
      </c>
      <c r="S2088" s="1">
        <v>13.47667</v>
      </c>
      <c r="T2088" s="1">
        <v>0.197</v>
      </c>
      <c r="U2088" s="1">
        <f t="shared" si="7"/>
        <v>0.002390022566</v>
      </c>
    </row>
    <row r="2089" ht="15.75" customHeight="1">
      <c r="A2089" s="1">
        <v>13.47833</v>
      </c>
      <c r="B2089" s="1">
        <v>0.18</v>
      </c>
      <c r="C2089" s="1">
        <f t="shared" si="1"/>
        <v>0.005138159397</v>
      </c>
      <c r="D2089" s="1">
        <v>13.47833</v>
      </c>
      <c r="E2089" s="1">
        <v>14.322</v>
      </c>
      <c r="F2089" s="1">
        <f t="shared" si="2"/>
        <v>0.4696045642</v>
      </c>
      <c r="G2089" s="1">
        <v>13.47833</v>
      </c>
      <c r="H2089" s="1">
        <v>38.205</v>
      </c>
      <c r="I2089" s="1">
        <f t="shared" si="3"/>
        <v>0.9613013612</v>
      </c>
      <c r="J2089" s="1">
        <v>13.47833</v>
      </c>
      <c r="K2089" s="1">
        <v>83.72</v>
      </c>
      <c r="L2089" s="1">
        <f t="shared" si="4"/>
        <v>0.9976048903</v>
      </c>
      <c r="M2089" s="3">
        <v>13.47833</v>
      </c>
      <c r="N2089" s="3">
        <v>34.85</v>
      </c>
      <c r="O2089" s="3">
        <f t="shared" si="5"/>
        <v>0.8969013795</v>
      </c>
      <c r="P2089" s="3">
        <v>13.47833</v>
      </c>
      <c r="Q2089" s="3">
        <v>23.097</v>
      </c>
      <c r="R2089" s="3">
        <f t="shared" si="6"/>
        <v>0.8399214517</v>
      </c>
      <c r="S2089" s="1">
        <v>13.47833</v>
      </c>
      <c r="T2089" s="1">
        <v>0.187</v>
      </c>
      <c r="U2089" s="1">
        <f t="shared" si="7"/>
        <v>0.002268701623</v>
      </c>
    </row>
    <row r="2090" ht="15.75" customHeight="1">
      <c r="A2090" s="1">
        <v>13.48</v>
      </c>
      <c r="B2090" s="1">
        <v>0.195</v>
      </c>
      <c r="C2090" s="1">
        <f t="shared" si="1"/>
        <v>0.005566339347</v>
      </c>
      <c r="D2090" s="1">
        <v>13.48</v>
      </c>
      <c r="E2090" s="1">
        <v>14.47</v>
      </c>
      <c r="F2090" s="1">
        <f t="shared" si="2"/>
        <v>0.4744573415</v>
      </c>
      <c r="G2090" s="1">
        <v>13.48</v>
      </c>
      <c r="H2090" s="1">
        <v>38.271</v>
      </c>
      <c r="I2090" s="1">
        <f t="shared" si="3"/>
        <v>0.962962031</v>
      </c>
      <c r="J2090" s="1">
        <v>13.48</v>
      </c>
      <c r="K2090" s="1">
        <v>83.74</v>
      </c>
      <c r="L2090" s="1">
        <f t="shared" si="4"/>
        <v>0.9978432097</v>
      </c>
      <c r="M2090" s="3">
        <v>13.48</v>
      </c>
      <c r="N2090" s="3">
        <v>34.811</v>
      </c>
      <c r="O2090" s="3">
        <f t="shared" si="5"/>
        <v>0.8958976735</v>
      </c>
      <c r="P2090" s="3">
        <v>13.48</v>
      </c>
      <c r="Q2090" s="3">
        <v>23.074</v>
      </c>
      <c r="R2090" s="3">
        <f t="shared" si="6"/>
        <v>0.8390850576</v>
      </c>
      <c r="S2090" s="1">
        <v>13.48</v>
      </c>
      <c r="T2090" s="1">
        <v>0.175</v>
      </c>
      <c r="U2090" s="1">
        <f t="shared" si="7"/>
        <v>0.002123116492</v>
      </c>
    </row>
    <row r="2091" ht="15.75" customHeight="1">
      <c r="A2091" s="1">
        <v>13.48167</v>
      </c>
      <c r="B2091" s="1">
        <v>0.207</v>
      </c>
      <c r="C2091" s="1">
        <f t="shared" si="1"/>
        <v>0.005908883307</v>
      </c>
      <c r="D2091" s="1">
        <v>13.48167</v>
      </c>
      <c r="E2091" s="1">
        <v>14.617</v>
      </c>
      <c r="F2091" s="1">
        <f t="shared" si="2"/>
        <v>0.4792773297</v>
      </c>
      <c r="G2091" s="1">
        <v>13.48167</v>
      </c>
      <c r="H2091" s="1">
        <v>38.337</v>
      </c>
      <c r="I2091" s="1">
        <f t="shared" si="3"/>
        <v>0.9646227009</v>
      </c>
      <c r="J2091" s="1">
        <v>13.48167</v>
      </c>
      <c r="K2091" s="1">
        <v>83.753</v>
      </c>
      <c r="L2091" s="1">
        <f t="shared" si="4"/>
        <v>0.9979981173</v>
      </c>
      <c r="M2091" s="3">
        <v>13.48167</v>
      </c>
      <c r="N2091" s="3">
        <v>34.77</v>
      </c>
      <c r="O2091" s="3">
        <f t="shared" si="5"/>
        <v>0.8948424954</v>
      </c>
      <c r="P2091" s="3">
        <v>13.48167</v>
      </c>
      <c r="Q2091" s="3">
        <v>23.059</v>
      </c>
      <c r="R2091" s="3">
        <f t="shared" si="6"/>
        <v>0.8385395833</v>
      </c>
      <c r="S2091" s="1">
        <v>13.48167</v>
      </c>
      <c r="T2091" s="1">
        <v>0.166</v>
      </c>
      <c r="U2091" s="1">
        <f t="shared" si="7"/>
        <v>0.002013927644</v>
      </c>
    </row>
    <row r="2092" ht="15.75" customHeight="1">
      <c r="A2092" s="1">
        <v>13.48333</v>
      </c>
      <c r="B2092" s="1">
        <v>0.219</v>
      </c>
      <c r="C2092" s="1">
        <f t="shared" si="1"/>
        <v>0.006251427266</v>
      </c>
      <c r="D2092" s="1">
        <v>13.48333</v>
      </c>
      <c r="E2092" s="1">
        <v>14.763</v>
      </c>
      <c r="F2092" s="1">
        <f t="shared" si="2"/>
        <v>0.4840645288</v>
      </c>
      <c r="G2092" s="1">
        <v>13.48333</v>
      </c>
      <c r="H2092" s="1">
        <v>38.395</v>
      </c>
      <c r="I2092" s="1">
        <f t="shared" si="3"/>
        <v>0.9660820773</v>
      </c>
      <c r="J2092" s="1">
        <v>13.48333</v>
      </c>
      <c r="K2092" s="1">
        <v>83.762</v>
      </c>
      <c r="L2092" s="1">
        <f t="shared" si="4"/>
        <v>0.998105361</v>
      </c>
      <c r="M2092" s="3">
        <v>13.48333</v>
      </c>
      <c r="N2092" s="3">
        <v>34.724</v>
      </c>
      <c r="O2092" s="3">
        <f t="shared" si="5"/>
        <v>0.893658637</v>
      </c>
      <c r="P2092" s="3">
        <v>13.48333</v>
      </c>
      <c r="Q2092" s="3">
        <v>23.039</v>
      </c>
      <c r="R2092" s="3">
        <f t="shared" si="6"/>
        <v>0.8378122841</v>
      </c>
      <c r="S2092" s="1">
        <v>13.48333</v>
      </c>
      <c r="T2092" s="1">
        <v>0.167</v>
      </c>
      <c r="U2092" s="1">
        <f t="shared" si="7"/>
        <v>0.002026059738</v>
      </c>
    </row>
    <row r="2093" ht="15.75" customHeight="1">
      <c r="A2093" s="1">
        <v>13.485</v>
      </c>
      <c r="B2093" s="1">
        <v>0.232</v>
      </c>
      <c r="C2093" s="1">
        <f t="shared" si="1"/>
        <v>0.006622516556</v>
      </c>
      <c r="D2093" s="1">
        <v>13.485</v>
      </c>
      <c r="E2093" s="1">
        <v>14.913</v>
      </c>
      <c r="F2093" s="1">
        <f t="shared" si="2"/>
        <v>0.4889828841</v>
      </c>
      <c r="G2093" s="1">
        <v>13.485</v>
      </c>
      <c r="H2093" s="1">
        <v>38.446</v>
      </c>
      <c r="I2093" s="1">
        <f t="shared" si="3"/>
        <v>0.9673653222</v>
      </c>
      <c r="J2093" s="1">
        <v>13.485</v>
      </c>
      <c r="K2093" s="1">
        <v>83.772</v>
      </c>
      <c r="L2093" s="1">
        <f t="shared" si="4"/>
        <v>0.9982245207</v>
      </c>
      <c r="M2093" s="3">
        <v>13.485</v>
      </c>
      <c r="N2093" s="3">
        <v>34.673</v>
      </c>
      <c r="O2093" s="3">
        <f t="shared" si="5"/>
        <v>0.8923460984</v>
      </c>
      <c r="P2093" s="3">
        <v>13.485</v>
      </c>
      <c r="Q2093" s="3">
        <v>23.01</v>
      </c>
      <c r="R2093" s="3">
        <f t="shared" si="6"/>
        <v>0.8367577003</v>
      </c>
      <c r="S2093" s="1">
        <v>13.485</v>
      </c>
      <c r="T2093" s="1">
        <v>0.175</v>
      </c>
      <c r="U2093" s="1">
        <f t="shared" si="7"/>
        <v>0.002123116492</v>
      </c>
    </row>
    <row r="2094" ht="15.75" customHeight="1">
      <c r="A2094" s="1">
        <v>13.48667</v>
      </c>
      <c r="B2094" s="1">
        <v>0.242</v>
      </c>
      <c r="C2094" s="1">
        <f t="shared" si="1"/>
        <v>0.006907969856</v>
      </c>
      <c r="D2094" s="1">
        <v>13.48667</v>
      </c>
      <c r="E2094" s="1">
        <v>15.073</v>
      </c>
      <c r="F2094" s="1">
        <f t="shared" si="2"/>
        <v>0.4942291298</v>
      </c>
      <c r="G2094" s="1">
        <v>13.48667</v>
      </c>
      <c r="H2094" s="1">
        <v>38.496</v>
      </c>
      <c r="I2094" s="1">
        <f t="shared" si="3"/>
        <v>0.9686234054</v>
      </c>
      <c r="J2094" s="1">
        <v>13.48667</v>
      </c>
      <c r="K2094" s="1">
        <v>83.78</v>
      </c>
      <c r="L2094" s="1">
        <f t="shared" si="4"/>
        <v>0.9983198484</v>
      </c>
      <c r="M2094" s="3">
        <v>13.48667</v>
      </c>
      <c r="N2094" s="3">
        <v>34.621</v>
      </c>
      <c r="O2094" s="3">
        <f t="shared" si="5"/>
        <v>0.8910078238</v>
      </c>
      <c r="P2094" s="3">
        <v>13.48667</v>
      </c>
      <c r="Q2094" s="3">
        <v>22.982</v>
      </c>
      <c r="R2094" s="3">
        <f t="shared" si="6"/>
        <v>0.8357394814</v>
      </c>
      <c r="S2094" s="1">
        <v>13.48667</v>
      </c>
      <c r="T2094" s="1">
        <v>0.184</v>
      </c>
      <c r="U2094" s="1">
        <f t="shared" si="7"/>
        <v>0.002232305341</v>
      </c>
    </row>
    <row r="2095" ht="15.75" customHeight="1">
      <c r="A2095" s="1">
        <v>13.48833</v>
      </c>
      <c r="B2095" s="1">
        <v>0.25</v>
      </c>
      <c r="C2095" s="1">
        <f t="shared" si="1"/>
        <v>0.007136332496</v>
      </c>
      <c r="D2095" s="1">
        <v>13.48833</v>
      </c>
      <c r="E2095" s="1">
        <v>15.243</v>
      </c>
      <c r="F2095" s="1">
        <f t="shared" si="2"/>
        <v>0.4998032658</v>
      </c>
      <c r="G2095" s="1">
        <v>13.48833</v>
      </c>
      <c r="H2095" s="1">
        <v>38.545</v>
      </c>
      <c r="I2095" s="1">
        <f t="shared" si="3"/>
        <v>0.9698563269</v>
      </c>
      <c r="J2095" s="1">
        <v>13.48833</v>
      </c>
      <c r="K2095" s="1">
        <v>83.788</v>
      </c>
      <c r="L2095" s="1">
        <f t="shared" si="4"/>
        <v>0.9984151762</v>
      </c>
      <c r="M2095" s="3">
        <v>13.48833</v>
      </c>
      <c r="N2095" s="3">
        <v>34.571</v>
      </c>
      <c r="O2095" s="3">
        <f t="shared" si="5"/>
        <v>0.8897210212</v>
      </c>
      <c r="P2095" s="3">
        <v>13.48833</v>
      </c>
      <c r="Q2095" s="3">
        <v>22.955</v>
      </c>
      <c r="R2095" s="3">
        <f t="shared" si="6"/>
        <v>0.8347576276</v>
      </c>
      <c r="S2095" s="1">
        <v>13.48833</v>
      </c>
      <c r="T2095" s="1">
        <v>0.194</v>
      </c>
      <c r="U2095" s="1">
        <f t="shared" si="7"/>
        <v>0.002353626283</v>
      </c>
    </row>
    <row r="2096" ht="15.75" customHeight="1">
      <c r="A2096" s="1">
        <v>13.49</v>
      </c>
      <c r="B2096" s="1">
        <v>0.254</v>
      </c>
      <c r="C2096" s="1">
        <f t="shared" si="1"/>
        <v>0.007250513816</v>
      </c>
      <c r="D2096" s="1">
        <v>13.49</v>
      </c>
      <c r="E2096" s="1">
        <v>15.416</v>
      </c>
      <c r="F2096" s="1">
        <f t="shared" si="2"/>
        <v>0.5054757689</v>
      </c>
      <c r="G2096" s="1">
        <v>13.49</v>
      </c>
      <c r="H2096" s="1">
        <v>38.585</v>
      </c>
      <c r="I2096" s="1">
        <f t="shared" si="3"/>
        <v>0.9708627934</v>
      </c>
      <c r="J2096" s="1">
        <v>13.49</v>
      </c>
      <c r="K2096" s="1">
        <v>83.802</v>
      </c>
      <c r="L2096" s="1">
        <f t="shared" si="4"/>
        <v>0.9985819997</v>
      </c>
      <c r="M2096" s="3">
        <v>13.49</v>
      </c>
      <c r="N2096" s="3">
        <v>34.519</v>
      </c>
      <c r="O2096" s="3">
        <f t="shared" si="5"/>
        <v>0.8883827466</v>
      </c>
      <c r="P2096" s="3">
        <v>13.49</v>
      </c>
      <c r="Q2096" s="3">
        <v>22.916</v>
      </c>
      <c r="R2096" s="3">
        <f t="shared" si="6"/>
        <v>0.8333393942</v>
      </c>
      <c r="S2096" s="1">
        <v>13.49</v>
      </c>
      <c r="T2096" s="1">
        <v>0.205</v>
      </c>
      <c r="U2096" s="1">
        <f t="shared" si="7"/>
        <v>0.00248707932</v>
      </c>
    </row>
    <row r="2097" ht="15.75" customHeight="1">
      <c r="A2097" s="1">
        <v>13.49167</v>
      </c>
      <c r="B2097" s="1">
        <v>0.258</v>
      </c>
      <c r="C2097" s="1">
        <f t="shared" si="1"/>
        <v>0.007364695136</v>
      </c>
      <c r="D2097" s="1">
        <v>13.49167</v>
      </c>
      <c r="E2097" s="1">
        <v>15.585</v>
      </c>
      <c r="F2097" s="1">
        <f t="shared" si="2"/>
        <v>0.5110171159</v>
      </c>
      <c r="G2097" s="1">
        <v>13.49167</v>
      </c>
      <c r="H2097" s="1">
        <v>38.618</v>
      </c>
      <c r="I2097" s="1">
        <f t="shared" si="3"/>
        <v>0.9716931283</v>
      </c>
      <c r="J2097" s="1">
        <v>13.49167</v>
      </c>
      <c r="K2097" s="1">
        <v>83.821</v>
      </c>
      <c r="L2097" s="1">
        <f t="shared" si="4"/>
        <v>0.9988084031</v>
      </c>
      <c r="M2097" s="3">
        <v>13.49167</v>
      </c>
      <c r="N2097" s="3">
        <v>34.47</v>
      </c>
      <c r="O2097" s="3">
        <f t="shared" si="5"/>
        <v>0.88712168</v>
      </c>
      <c r="P2097" s="3">
        <v>13.49167</v>
      </c>
      <c r="Q2097" s="3">
        <v>22.875</v>
      </c>
      <c r="R2097" s="3">
        <f t="shared" si="6"/>
        <v>0.8318484309</v>
      </c>
      <c r="S2097" s="1">
        <v>13.49167</v>
      </c>
      <c r="T2097" s="1">
        <v>0.211</v>
      </c>
      <c r="U2097" s="1">
        <f t="shared" si="7"/>
        <v>0.002559871885</v>
      </c>
    </row>
    <row r="2098" ht="15.75" customHeight="1">
      <c r="A2098" s="1">
        <v>13.49333</v>
      </c>
      <c r="B2098" s="1">
        <v>0.257</v>
      </c>
      <c r="C2098" s="1">
        <f t="shared" si="1"/>
        <v>0.007336149806</v>
      </c>
      <c r="D2098" s="1">
        <v>13.49333</v>
      </c>
      <c r="E2098" s="1">
        <v>15.751</v>
      </c>
      <c r="F2098" s="1">
        <f t="shared" si="2"/>
        <v>0.5164600957</v>
      </c>
      <c r="G2098" s="1">
        <v>13.49333</v>
      </c>
      <c r="H2098" s="1">
        <v>38.658</v>
      </c>
      <c r="I2098" s="1">
        <f t="shared" si="3"/>
        <v>0.9726995949</v>
      </c>
      <c r="J2098" s="1">
        <v>13.49333</v>
      </c>
      <c r="K2098" s="1">
        <v>83.845</v>
      </c>
      <c r="L2098" s="1">
        <f t="shared" si="4"/>
        <v>0.9990943864</v>
      </c>
      <c r="M2098" s="3">
        <v>13.49333</v>
      </c>
      <c r="N2098" s="3">
        <v>34.43</v>
      </c>
      <c r="O2098" s="3">
        <f t="shared" si="5"/>
        <v>0.886092238</v>
      </c>
      <c r="P2098" s="3">
        <v>13.49333</v>
      </c>
      <c r="Q2098" s="3">
        <v>22.837</v>
      </c>
      <c r="R2098" s="3">
        <f t="shared" si="6"/>
        <v>0.8304665624</v>
      </c>
      <c r="S2098" s="1">
        <v>13.49333</v>
      </c>
      <c r="T2098" s="1">
        <v>0.211</v>
      </c>
      <c r="U2098" s="1">
        <f t="shared" si="7"/>
        <v>0.002559871885</v>
      </c>
    </row>
    <row r="2099" ht="15.75" customHeight="1">
      <c r="A2099" s="1">
        <v>13.495</v>
      </c>
      <c r="B2099" s="1">
        <v>0.255</v>
      </c>
      <c r="C2099" s="1">
        <f t="shared" si="1"/>
        <v>0.007279059146</v>
      </c>
      <c r="D2099" s="1">
        <v>13.495</v>
      </c>
      <c r="E2099" s="1">
        <v>15.916</v>
      </c>
      <c r="F2099" s="1">
        <f t="shared" si="2"/>
        <v>0.5218702866</v>
      </c>
      <c r="G2099" s="1">
        <v>13.495</v>
      </c>
      <c r="H2099" s="1">
        <v>38.708</v>
      </c>
      <c r="I2099" s="1">
        <f t="shared" si="3"/>
        <v>0.9739576781</v>
      </c>
      <c r="J2099" s="1">
        <v>13.495</v>
      </c>
      <c r="K2099" s="1">
        <v>83.864</v>
      </c>
      <c r="L2099" s="1">
        <f t="shared" si="4"/>
        <v>0.9993207898</v>
      </c>
      <c r="M2099" s="3">
        <v>13.495</v>
      </c>
      <c r="N2099" s="3">
        <v>34.391</v>
      </c>
      <c r="O2099" s="3">
        <f t="shared" si="5"/>
        <v>0.885088532</v>
      </c>
      <c r="P2099" s="3">
        <v>13.495</v>
      </c>
      <c r="Q2099" s="3">
        <v>22.797</v>
      </c>
      <c r="R2099" s="3">
        <f t="shared" si="6"/>
        <v>0.8290119641</v>
      </c>
      <c r="S2099" s="1">
        <v>13.495</v>
      </c>
      <c r="T2099" s="1">
        <v>0.208</v>
      </c>
      <c r="U2099" s="1">
        <f t="shared" si="7"/>
        <v>0.002523475602</v>
      </c>
    </row>
    <row r="2100" ht="15.75" customHeight="1">
      <c r="A2100" s="1">
        <v>13.49667</v>
      </c>
      <c r="B2100" s="1">
        <v>0.247</v>
      </c>
      <c r="C2100" s="1">
        <f t="shared" si="1"/>
        <v>0.007050696506</v>
      </c>
      <c r="D2100" s="1">
        <v>13.49667</v>
      </c>
      <c r="E2100" s="1">
        <v>16.082</v>
      </c>
      <c r="F2100" s="1">
        <f t="shared" si="2"/>
        <v>0.5273132664</v>
      </c>
      <c r="G2100" s="1">
        <v>13.49667</v>
      </c>
      <c r="H2100" s="1">
        <v>38.76</v>
      </c>
      <c r="I2100" s="1">
        <f t="shared" si="3"/>
        <v>0.9752660846</v>
      </c>
      <c r="J2100" s="1">
        <v>13.49667</v>
      </c>
      <c r="K2100" s="1">
        <v>83.884</v>
      </c>
      <c r="L2100" s="1">
        <f t="shared" si="4"/>
        <v>0.9995591092</v>
      </c>
      <c r="M2100" s="3">
        <v>13.49667</v>
      </c>
      <c r="N2100" s="3">
        <v>34.343</v>
      </c>
      <c r="O2100" s="3">
        <f t="shared" si="5"/>
        <v>0.8838532016</v>
      </c>
      <c r="P2100" s="3">
        <v>13.49667</v>
      </c>
      <c r="Q2100" s="3">
        <v>22.758</v>
      </c>
      <c r="R2100" s="3">
        <f t="shared" si="6"/>
        <v>0.8275937307</v>
      </c>
      <c r="S2100" s="1">
        <v>13.49667</v>
      </c>
      <c r="T2100" s="1">
        <v>0.207</v>
      </c>
      <c r="U2100" s="1">
        <f t="shared" si="7"/>
        <v>0.002511343508</v>
      </c>
    </row>
    <row r="2101" ht="15.75" customHeight="1">
      <c r="A2101" s="1">
        <v>13.49833</v>
      </c>
      <c r="B2101" s="1">
        <v>0.242</v>
      </c>
      <c r="C2101" s="1">
        <f t="shared" si="1"/>
        <v>0.006907969856</v>
      </c>
      <c r="D2101" s="1">
        <v>13.49833</v>
      </c>
      <c r="E2101" s="1">
        <v>16.242</v>
      </c>
      <c r="F2101" s="1">
        <f t="shared" si="2"/>
        <v>0.5325595121</v>
      </c>
      <c r="G2101" s="1">
        <v>13.49833</v>
      </c>
      <c r="H2101" s="1">
        <v>38.808</v>
      </c>
      <c r="I2101" s="1">
        <f t="shared" si="3"/>
        <v>0.9764738445</v>
      </c>
      <c r="J2101" s="1">
        <v>13.49833</v>
      </c>
      <c r="K2101" s="1">
        <v>83.905</v>
      </c>
      <c r="L2101" s="1">
        <f t="shared" si="4"/>
        <v>0.9998093445</v>
      </c>
      <c r="M2101" s="3">
        <v>13.49833</v>
      </c>
      <c r="N2101" s="3">
        <v>34.297</v>
      </c>
      <c r="O2101" s="3">
        <f t="shared" si="5"/>
        <v>0.8826693432</v>
      </c>
      <c r="P2101" s="3">
        <v>13.49833</v>
      </c>
      <c r="Q2101" s="3">
        <v>22.723</v>
      </c>
      <c r="R2101" s="3">
        <f t="shared" si="6"/>
        <v>0.8263209571</v>
      </c>
      <c r="S2101" s="1">
        <v>13.49833</v>
      </c>
      <c r="T2101" s="1">
        <v>0.203</v>
      </c>
      <c r="U2101" s="1">
        <f t="shared" si="7"/>
        <v>0.002462815131</v>
      </c>
    </row>
    <row r="2102" ht="15.75" customHeight="1">
      <c r="A2102" s="1">
        <v>13.5</v>
      </c>
      <c r="B2102" s="1">
        <v>0.247</v>
      </c>
      <c r="C2102" s="1">
        <f t="shared" si="1"/>
        <v>0.007050696506</v>
      </c>
      <c r="D2102" s="1">
        <v>13.5</v>
      </c>
      <c r="E2102" s="1">
        <v>16.402</v>
      </c>
      <c r="F2102" s="1">
        <f t="shared" si="2"/>
        <v>0.5378057578</v>
      </c>
      <c r="G2102" s="1">
        <v>13.5</v>
      </c>
      <c r="H2102" s="1">
        <v>38.861</v>
      </c>
      <c r="I2102" s="1">
        <f t="shared" si="3"/>
        <v>0.9778074126</v>
      </c>
      <c r="J2102" s="1">
        <v>13.5</v>
      </c>
      <c r="K2102" s="1">
        <v>83.917</v>
      </c>
      <c r="L2102" s="1">
        <f t="shared" si="4"/>
        <v>0.9999523361</v>
      </c>
      <c r="M2102" s="3">
        <v>13.5</v>
      </c>
      <c r="N2102" s="3">
        <v>34.252</v>
      </c>
      <c r="O2102" s="3">
        <f t="shared" si="5"/>
        <v>0.8815112209</v>
      </c>
      <c r="P2102" s="3">
        <v>13.5</v>
      </c>
      <c r="Q2102" s="3">
        <v>22.689</v>
      </c>
      <c r="R2102" s="3">
        <f t="shared" si="6"/>
        <v>0.8250845485</v>
      </c>
      <c r="S2102" s="1">
        <v>13.5</v>
      </c>
      <c r="T2102" s="1">
        <v>0.194</v>
      </c>
      <c r="U2102" s="1">
        <f t="shared" si="7"/>
        <v>0.002353626283</v>
      </c>
    </row>
    <row r="2103" ht="15.75" customHeight="1">
      <c r="A2103" s="1">
        <v>13.50167</v>
      </c>
      <c r="B2103" s="1">
        <v>0.258</v>
      </c>
      <c r="C2103" s="1">
        <f t="shared" si="1"/>
        <v>0.007364695136</v>
      </c>
      <c r="D2103" s="1">
        <v>13.50167</v>
      </c>
      <c r="E2103" s="1">
        <v>16.561</v>
      </c>
      <c r="F2103" s="1">
        <f t="shared" si="2"/>
        <v>0.5430192144</v>
      </c>
      <c r="G2103" s="1">
        <v>13.50167</v>
      </c>
      <c r="H2103" s="1">
        <v>38.913</v>
      </c>
      <c r="I2103" s="1">
        <f t="shared" si="3"/>
        <v>0.9791158191</v>
      </c>
      <c r="J2103" s="1">
        <v>13.50167</v>
      </c>
      <c r="K2103" s="1">
        <v>83.921</v>
      </c>
      <c r="L2103" s="1">
        <f t="shared" si="4"/>
        <v>1</v>
      </c>
      <c r="M2103" s="3">
        <v>13.50167</v>
      </c>
      <c r="N2103" s="3">
        <v>34.205</v>
      </c>
      <c r="O2103" s="3">
        <f t="shared" si="5"/>
        <v>0.8803016265</v>
      </c>
      <c r="P2103" s="3">
        <v>13.50167</v>
      </c>
      <c r="Q2103" s="3">
        <v>22.655</v>
      </c>
      <c r="R2103" s="3">
        <f t="shared" si="6"/>
        <v>0.8238481399</v>
      </c>
      <c r="S2103" s="1">
        <v>13.50167</v>
      </c>
      <c r="T2103" s="1">
        <v>0.187</v>
      </c>
      <c r="U2103" s="1">
        <f t="shared" si="7"/>
        <v>0.002268701623</v>
      </c>
    </row>
    <row r="2104" ht="15.75" customHeight="1">
      <c r="A2104" s="1">
        <v>13.50333</v>
      </c>
      <c r="B2104" s="1">
        <v>0.263</v>
      </c>
      <c r="C2104" s="1">
        <f t="shared" si="1"/>
        <v>0.007507421786</v>
      </c>
      <c r="D2104" s="1">
        <v>13.50333</v>
      </c>
      <c r="E2104" s="1">
        <v>16.714</v>
      </c>
      <c r="F2104" s="1">
        <f t="shared" si="2"/>
        <v>0.5480359368</v>
      </c>
      <c r="G2104" s="1">
        <v>13.50333</v>
      </c>
      <c r="H2104" s="1">
        <v>38.958</v>
      </c>
      <c r="I2104" s="1">
        <f t="shared" si="3"/>
        <v>0.980248094</v>
      </c>
      <c r="J2104" s="1">
        <v>13.50333</v>
      </c>
      <c r="K2104" s="1">
        <v>83.918</v>
      </c>
      <c r="L2104" s="1">
        <f t="shared" si="4"/>
        <v>0.9999642521</v>
      </c>
      <c r="M2104" s="3">
        <v>13.50333</v>
      </c>
      <c r="N2104" s="3">
        <v>34.159</v>
      </c>
      <c r="O2104" s="3">
        <f t="shared" si="5"/>
        <v>0.8791177682</v>
      </c>
      <c r="P2104" s="3">
        <v>13.50333</v>
      </c>
      <c r="Q2104" s="3">
        <v>22.623</v>
      </c>
      <c r="R2104" s="3">
        <f t="shared" si="6"/>
        <v>0.8226844613</v>
      </c>
      <c r="S2104" s="1">
        <v>13.50333</v>
      </c>
      <c r="T2104" s="1">
        <v>0.183</v>
      </c>
      <c r="U2104" s="1">
        <f t="shared" si="7"/>
        <v>0.002220173246</v>
      </c>
    </row>
    <row r="2105" ht="15.75" customHeight="1">
      <c r="A2105" s="1">
        <v>13.505</v>
      </c>
      <c r="B2105" s="1">
        <v>0.271</v>
      </c>
      <c r="C2105" s="1">
        <f t="shared" si="1"/>
        <v>0.007735784426</v>
      </c>
      <c r="D2105" s="1">
        <v>13.505</v>
      </c>
      <c r="E2105" s="1">
        <v>16.86</v>
      </c>
      <c r="F2105" s="1">
        <f t="shared" si="2"/>
        <v>0.5528231359</v>
      </c>
      <c r="G2105" s="1">
        <v>13.505</v>
      </c>
      <c r="H2105" s="1">
        <v>39.0</v>
      </c>
      <c r="I2105" s="1">
        <f t="shared" si="3"/>
        <v>0.9813048839</v>
      </c>
      <c r="J2105" s="1">
        <v>13.505</v>
      </c>
      <c r="K2105" s="1">
        <v>83.905</v>
      </c>
      <c r="L2105" s="1">
        <f t="shared" si="4"/>
        <v>0.9998093445</v>
      </c>
      <c r="M2105" s="3">
        <v>13.505</v>
      </c>
      <c r="N2105" s="3">
        <v>34.106</v>
      </c>
      <c r="O2105" s="3">
        <f t="shared" si="5"/>
        <v>0.8777537575</v>
      </c>
      <c r="P2105" s="3">
        <v>13.505</v>
      </c>
      <c r="Q2105" s="3">
        <v>22.591</v>
      </c>
      <c r="R2105" s="3">
        <f t="shared" si="6"/>
        <v>0.8215207826</v>
      </c>
      <c r="S2105" s="1">
        <v>13.505</v>
      </c>
      <c r="T2105" s="1">
        <v>0.185</v>
      </c>
      <c r="U2105" s="1">
        <f t="shared" si="7"/>
        <v>0.002244437435</v>
      </c>
    </row>
    <row r="2106" ht="15.75" customHeight="1">
      <c r="A2106" s="1">
        <v>13.50667</v>
      </c>
      <c r="B2106" s="1">
        <v>0.281</v>
      </c>
      <c r="C2106" s="1">
        <f t="shared" si="1"/>
        <v>0.008021237726</v>
      </c>
      <c r="D2106" s="1">
        <v>13.50667</v>
      </c>
      <c r="E2106" s="1">
        <v>17.004</v>
      </c>
      <c r="F2106" s="1">
        <f t="shared" si="2"/>
        <v>0.557544757</v>
      </c>
      <c r="G2106" s="1">
        <v>13.50667</v>
      </c>
      <c r="H2106" s="1">
        <v>39.034</v>
      </c>
      <c r="I2106" s="1">
        <f t="shared" si="3"/>
        <v>0.9821603804</v>
      </c>
      <c r="J2106" s="1">
        <v>13.50667</v>
      </c>
      <c r="K2106" s="1">
        <v>83.89</v>
      </c>
      <c r="L2106" s="1">
        <f t="shared" si="4"/>
        <v>0.999630605</v>
      </c>
      <c r="M2106" s="3">
        <v>13.50667</v>
      </c>
      <c r="N2106" s="3">
        <v>34.052</v>
      </c>
      <c r="O2106" s="3">
        <f t="shared" si="5"/>
        <v>0.8763640107</v>
      </c>
      <c r="P2106" s="3">
        <v>13.50667</v>
      </c>
      <c r="Q2106" s="3">
        <v>22.557</v>
      </c>
      <c r="R2106" s="3">
        <f t="shared" si="6"/>
        <v>0.820284374</v>
      </c>
      <c r="S2106" s="1">
        <v>13.50667</v>
      </c>
      <c r="T2106" s="1">
        <v>0.193</v>
      </c>
      <c r="U2106" s="1">
        <f t="shared" si="7"/>
        <v>0.002341494189</v>
      </c>
    </row>
    <row r="2107" ht="15.75" customHeight="1">
      <c r="A2107" s="1">
        <v>13.50833</v>
      </c>
      <c r="B2107" s="1">
        <v>0.286</v>
      </c>
      <c r="C2107" s="1">
        <f t="shared" si="1"/>
        <v>0.008163964375</v>
      </c>
      <c r="D2107" s="1">
        <v>13.50833</v>
      </c>
      <c r="E2107" s="1">
        <v>17.159</v>
      </c>
      <c r="F2107" s="1">
        <f t="shared" si="2"/>
        <v>0.5626270575</v>
      </c>
      <c r="G2107" s="1">
        <v>13.50833</v>
      </c>
      <c r="H2107" s="1">
        <v>39.063</v>
      </c>
      <c r="I2107" s="1">
        <f t="shared" si="3"/>
        <v>0.9828900687</v>
      </c>
      <c r="J2107" s="1">
        <v>13.50833</v>
      </c>
      <c r="K2107" s="1">
        <v>83.877</v>
      </c>
      <c r="L2107" s="1">
        <f t="shared" si="4"/>
        <v>0.9994756974</v>
      </c>
      <c r="M2107" s="3">
        <v>13.50833</v>
      </c>
      <c r="N2107" s="3">
        <v>33.993</v>
      </c>
      <c r="O2107" s="3">
        <f t="shared" si="5"/>
        <v>0.8748455837</v>
      </c>
      <c r="P2107" s="3">
        <v>13.50833</v>
      </c>
      <c r="Q2107" s="3">
        <v>22.521</v>
      </c>
      <c r="R2107" s="3">
        <f t="shared" si="6"/>
        <v>0.8189752355</v>
      </c>
      <c r="S2107" s="1">
        <v>13.50833</v>
      </c>
      <c r="T2107" s="1">
        <v>0.205</v>
      </c>
      <c r="U2107" s="1">
        <f t="shared" si="7"/>
        <v>0.00248707932</v>
      </c>
    </row>
    <row r="2108" ht="15.75" customHeight="1">
      <c r="A2108" s="1">
        <v>13.51</v>
      </c>
      <c r="B2108" s="1">
        <v>0.289</v>
      </c>
      <c r="C2108" s="1">
        <f t="shared" si="1"/>
        <v>0.008249600365</v>
      </c>
      <c r="D2108" s="1">
        <v>13.51</v>
      </c>
      <c r="E2108" s="1">
        <v>17.321</v>
      </c>
      <c r="F2108" s="1">
        <f t="shared" si="2"/>
        <v>0.5679388812</v>
      </c>
      <c r="G2108" s="1">
        <v>13.51</v>
      </c>
      <c r="H2108" s="1">
        <v>39.092</v>
      </c>
      <c r="I2108" s="1">
        <f t="shared" si="3"/>
        <v>0.9836197569</v>
      </c>
      <c r="J2108" s="1">
        <v>13.51</v>
      </c>
      <c r="K2108" s="1">
        <v>83.867</v>
      </c>
      <c r="L2108" s="1">
        <f t="shared" si="4"/>
        <v>0.9993565377</v>
      </c>
      <c r="M2108" s="3">
        <v>13.51</v>
      </c>
      <c r="N2108" s="3">
        <v>33.937</v>
      </c>
      <c r="O2108" s="3">
        <f t="shared" si="5"/>
        <v>0.8734043648</v>
      </c>
      <c r="P2108" s="3">
        <v>13.51</v>
      </c>
      <c r="Q2108" s="3">
        <v>22.482</v>
      </c>
      <c r="R2108" s="3">
        <f t="shared" si="6"/>
        <v>0.8175570021</v>
      </c>
      <c r="S2108" s="1">
        <v>13.51</v>
      </c>
      <c r="T2108" s="1">
        <v>0.215</v>
      </c>
      <c r="U2108" s="1">
        <f t="shared" si="7"/>
        <v>0.002608400262</v>
      </c>
    </row>
    <row r="2109" ht="15.75" customHeight="1">
      <c r="A2109" s="1">
        <v>13.51167</v>
      </c>
      <c r="B2109" s="1">
        <v>0.289</v>
      </c>
      <c r="C2109" s="1">
        <f t="shared" si="1"/>
        <v>0.008249600365</v>
      </c>
      <c r="D2109" s="1">
        <v>13.51167</v>
      </c>
      <c r="E2109" s="1">
        <v>17.486</v>
      </c>
      <c r="F2109" s="1">
        <f t="shared" si="2"/>
        <v>0.5733490721</v>
      </c>
      <c r="G2109" s="1">
        <v>13.51167</v>
      </c>
      <c r="H2109" s="1">
        <v>39.12</v>
      </c>
      <c r="I2109" s="1">
        <f t="shared" si="3"/>
        <v>0.9843242835</v>
      </c>
      <c r="J2109" s="1">
        <v>13.51167</v>
      </c>
      <c r="K2109" s="1">
        <v>83.862</v>
      </c>
      <c r="L2109" s="1">
        <f t="shared" si="4"/>
        <v>0.9992969579</v>
      </c>
      <c r="M2109" s="3">
        <v>13.51167</v>
      </c>
      <c r="N2109" s="3">
        <v>33.884</v>
      </c>
      <c r="O2109" s="3">
        <f t="shared" si="5"/>
        <v>0.8720403541</v>
      </c>
      <c r="P2109" s="3">
        <v>13.51167</v>
      </c>
      <c r="Q2109" s="3">
        <v>22.438</v>
      </c>
      <c r="R2109" s="3">
        <f t="shared" si="6"/>
        <v>0.8159569439</v>
      </c>
      <c r="S2109" s="1">
        <v>13.51167</v>
      </c>
      <c r="T2109" s="1">
        <v>0.222</v>
      </c>
      <c r="U2109" s="1">
        <f t="shared" si="7"/>
        <v>0.002693324922</v>
      </c>
    </row>
    <row r="2110" ht="15.75" customHeight="1">
      <c r="A2110" s="1">
        <v>13.51333</v>
      </c>
      <c r="B2110" s="1">
        <v>0.288</v>
      </c>
      <c r="C2110" s="1">
        <f t="shared" si="1"/>
        <v>0.008221055035</v>
      </c>
      <c r="D2110" s="1">
        <v>13.51333</v>
      </c>
      <c r="E2110" s="1">
        <v>17.652</v>
      </c>
      <c r="F2110" s="1">
        <f t="shared" si="2"/>
        <v>0.5787920519</v>
      </c>
      <c r="G2110" s="1">
        <v>13.51333</v>
      </c>
      <c r="H2110" s="1">
        <v>39.152</v>
      </c>
      <c r="I2110" s="1">
        <f t="shared" si="3"/>
        <v>0.9851294568</v>
      </c>
      <c r="J2110" s="1">
        <v>13.51333</v>
      </c>
      <c r="K2110" s="1">
        <v>83.865</v>
      </c>
      <c r="L2110" s="1">
        <f t="shared" si="4"/>
        <v>0.9993327058</v>
      </c>
      <c r="M2110" s="3">
        <v>13.51333</v>
      </c>
      <c r="N2110" s="3">
        <v>33.837</v>
      </c>
      <c r="O2110" s="3">
        <f t="shared" si="5"/>
        <v>0.8708307597</v>
      </c>
      <c r="P2110" s="3">
        <v>13.51333</v>
      </c>
      <c r="Q2110" s="3">
        <v>22.394</v>
      </c>
      <c r="R2110" s="3">
        <f t="shared" si="6"/>
        <v>0.8143568857</v>
      </c>
      <c r="S2110" s="1">
        <v>13.51333</v>
      </c>
      <c r="T2110" s="1">
        <v>0.225</v>
      </c>
      <c r="U2110" s="1">
        <f t="shared" si="7"/>
        <v>0.002729721204</v>
      </c>
    </row>
    <row r="2111" ht="15.75" customHeight="1">
      <c r="A2111" s="1">
        <v>13.515</v>
      </c>
      <c r="B2111" s="1">
        <v>0.288</v>
      </c>
      <c r="C2111" s="1">
        <f t="shared" si="1"/>
        <v>0.008221055035</v>
      </c>
      <c r="D2111" s="1">
        <v>13.515</v>
      </c>
      <c r="E2111" s="1">
        <v>17.817</v>
      </c>
      <c r="F2111" s="1">
        <f t="shared" si="2"/>
        <v>0.5842022428</v>
      </c>
      <c r="G2111" s="1">
        <v>13.515</v>
      </c>
      <c r="H2111" s="1">
        <v>39.194</v>
      </c>
      <c r="I2111" s="1">
        <f t="shared" si="3"/>
        <v>0.9861862466</v>
      </c>
      <c r="J2111" s="1">
        <v>13.515</v>
      </c>
      <c r="K2111" s="1">
        <v>83.872</v>
      </c>
      <c r="L2111" s="1">
        <f t="shared" si="4"/>
        <v>0.9994161175</v>
      </c>
      <c r="M2111" s="3">
        <v>13.515</v>
      </c>
      <c r="N2111" s="3">
        <v>33.8</v>
      </c>
      <c r="O2111" s="3">
        <f t="shared" si="5"/>
        <v>0.8698785258</v>
      </c>
      <c r="P2111" s="3">
        <v>13.515</v>
      </c>
      <c r="Q2111" s="3">
        <v>22.351</v>
      </c>
      <c r="R2111" s="3">
        <f t="shared" si="6"/>
        <v>0.8127931925</v>
      </c>
      <c r="S2111" s="1">
        <v>13.515</v>
      </c>
      <c r="T2111" s="1">
        <v>0.226</v>
      </c>
      <c r="U2111" s="1">
        <f t="shared" si="7"/>
        <v>0.002741853299</v>
      </c>
    </row>
    <row r="2112" ht="15.75" customHeight="1">
      <c r="A2112" s="1">
        <v>13.51667</v>
      </c>
      <c r="B2112" s="1">
        <v>0.283</v>
      </c>
      <c r="C2112" s="1">
        <f t="shared" si="1"/>
        <v>0.008078328385</v>
      </c>
      <c r="D2112" s="1">
        <v>13.51667</v>
      </c>
      <c r="E2112" s="1">
        <v>17.979</v>
      </c>
      <c r="F2112" s="1">
        <f t="shared" si="2"/>
        <v>0.5895140665</v>
      </c>
      <c r="G2112" s="1">
        <v>13.51667</v>
      </c>
      <c r="H2112" s="1">
        <v>39.242</v>
      </c>
      <c r="I2112" s="1">
        <f t="shared" si="3"/>
        <v>0.9873940065</v>
      </c>
      <c r="J2112" s="1">
        <v>13.51667</v>
      </c>
      <c r="K2112" s="1">
        <v>83.878</v>
      </c>
      <c r="L2112" s="1">
        <f t="shared" si="4"/>
        <v>0.9994876134</v>
      </c>
      <c r="M2112" s="3">
        <v>13.51667</v>
      </c>
      <c r="N2112" s="3">
        <v>33.768</v>
      </c>
      <c r="O2112" s="3">
        <f t="shared" si="5"/>
        <v>0.8690549722</v>
      </c>
      <c r="P2112" s="3">
        <v>13.51667</v>
      </c>
      <c r="Q2112" s="3">
        <v>22.308</v>
      </c>
      <c r="R2112" s="3">
        <f t="shared" si="6"/>
        <v>0.8112294993</v>
      </c>
      <c r="S2112" s="1">
        <v>13.51667</v>
      </c>
      <c r="T2112" s="1">
        <v>0.222</v>
      </c>
      <c r="U2112" s="1">
        <f t="shared" si="7"/>
        <v>0.002693324922</v>
      </c>
    </row>
    <row r="2113" ht="15.75" customHeight="1">
      <c r="A2113" s="1">
        <v>13.51833</v>
      </c>
      <c r="B2113" s="1">
        <v>0.285</v>
      </c>
      <c r="C2113" s="1">
        <f t="shared" si="1"/>
        <v>0.008135419045</v>
      </c>
      <c r="D2113" s="1">
        <v>13.51833</v>
      </c>
      <c r="E2113" s="1">
        <v>18.133</v>
      </c>
      <c r="F2113" s="1">
        <f t="shared" si="2"/>
        <v>0.5945635779</v>
      </c>
      <c r="G2113" s="1">
        <v>13.51833</v>
      </c>
      <c r="H2113" s="1">
        <v>39.279</v>
      </c>
      <c r="I2113" s="1">
        <f t="shared" si="3"/>
        <v>0.988324988</v>
      </c>
      <c r="J2113" s="1">
        <v>13.51833</v>
      </c>
      <c r="K2113" s="1">
        <v>83.881</v>
      </c>
      <c r="L2113" s="1">
        <f t="shared" si="4"/>
        <v>0.9995233613</v>
      </c>
      <c r="M2113" s="3">
        <v>13.51833</v>
      </c>
      <c r="N2113" s="3">
        <v>33.734</v>
      </c>
      <c r="O2113" s="3">
        <f t="shared" si="5"/>
        <v>0.8681799465</v>
      </c>
      <c r="P2113" s="3">
        <v>13.51833</v>
      </c>
      <c r="Q2113" s="3">
        <v>22.272</v>
      </c>
      <c r="R2113" s="3">
        <f t="shared" si="6"/>
        <v>0.8099203607</v>
      </c>
      <c r="S2113" s="1">
        <v>13.51833</v>
      </c>
      <c r="T2113" s="1">
        <v>0.215</v>
      </c>
      <c r="U2113" s="1">
        <f t="shared" si="7"/>
        <v>0.002608400262</v>
      </c>
    </row>
    <row r="2114" ht="15.75" customHeight="1">
      <c r="A2114" s="1">
        <v>13.52</v>
      </c>
      <c r="B2114" s="1">
        <v>0.297</v>
      </c>
      <c r="C2114" s="1">
        <f t="shared" si="1"/>
        <v>0.008477963005</v>
      </c>
      <c r="D2114" s="1">
        <v>13.52</v>
      </c>
      <c r="E2114" s="1">
        <v>18.282</v>
      </c>
      <c r="F2114" s="1">
        <f t="shared" si="2"/>
        <v>0.5994491442</v>
      </c>
      <c r="G2114" s="1">
        <v>13.52</v>
      </c>
      <c r="H2114" s="1">
        <v>39.308</v>
      </c>
      <c r="I2114" s="1">
        <f t="shared" si="3"/>
        <v>0.9890546763</v>
      </c>
      <c r="J2114" s="1">
        <v>13.52</v>
      </c>
      <c r="K2114" s="1">
        <v>83.88</v>
      </c>
      <c r="L2114" s="1">
        <f t="shared" si="4"/>
        <v>0.9995114453</v>
      </c>
      <c r="M2114" s="3">
        <v>13.52</v>
      </c>
      <c r="N2114" s="3">
        <v>33.695</v>
      </c>
      <c r="O2114" s="3">
        <f t="shared" si="5"/>
        <v>0.8671762405</v>
      </c>
      <c r="P2114" s="3">
        <v>13.52</v>
      </c>
      <c r="Q2114" s="3">
        <v>22.244</v>
      </c>
      <c r="R2114" s="3">
        <f t="shared" si="6"/>
        <v>0.8089021419</v>
      </c>
      <c r="S2114" s="1">
        <v>13.52</v>
      </c>
      <c r="T2114" s="1">
        <v>0.207</v>
      </c>
      <c r="U2114" s="1">
        <f t="shared" si="7"/>
        <v>0.002511343508</v>
      </c>
    </row>
    <row r="2115" ht="15.75" customHeight="1">
      <c r="A2115" s="1">
        <v>13.52167</v>
      </c>
      <c r="B2115" s="1">
        <v>0.316</v>
      </c>
      <c r="C2115" s="1">
        <f t="shared" si="1"/>
        <v>0.009020324275</v>
      </c>
      <c r="D2115" s="1">
        <v>13.52167</v>
      </c>
      <c r="E2115" s="1">
        <v>18.431</v>
      </c>
      <c r="F2115" s="1">
        <f t="shared" si="2"/>
        <v>0.6043347105</v>
      </c>
      <c r="G2115" s="1">
        <v>13.52167</v>
      </c>
      <c r="H2115" s="1">
        <v>39.339</v>
      </c>
      <c r="I2115" s="1">
        <f t="shared" si="3"/>
        <v>0.9898346879</v>
      </c>
      <c r="J2115" s="1">
        <v>13.52167</v>
      </c>
      <c r="K2115" s="1">
        <v>83.875</v>
      </c>
      <c r="L2115" s="1">
        <f t="shared" si="4"/>
        <v>0.9994518654</v>
      </c>
      <c r="M2115" s="3">
        <v>13.52167</v>
      </c>
      <c r="N2115" s="3">
        <v>33.655</v>
      </c>
      <c r="O2115" s="3">
        <f t="shared" si="5"/>
        <v>0.8661467984</v>
      </c>
      <c r="P2115" s="3">
        <v>13.52167</v>
      </c>
      <c r="Q2115" s="3">
        <v>22.222</v>
      </c>
      <c r="R2115" s="3">
        <f t="shared" si="6"/>
        <v>0.8081021128</v>
      </c>
      <c r="S2115" s="1">
        <v>13.52167</v>
      </c>
      <c r="T2115" s="1">
        <v>0.202</v>
      </c>
      <c r="U2115" s="1">
        <f t="shared" si="7"/>
        <v>0.002450683037</v>
      </c>
    </row>
    <row r="2116" ht="15.75" customHeight="1">
      <c r="A2116" s="1">
        <v>13.52333</v>
      </c>
      <c r="B2116" s="1">
        <v>0.334</v>
      </c>
      <c r="C2116" s="1">
        <f t="shared" si="1"/>
        <v>0.009534140215</v>
      </c>
      <c r="D2116" s="1">
        <v>13.52333</v>
      </c>
      <c r="E2116" s="1">
        <v>18.581</v>
      </c>
      <c r="F2116" s="1">
        <f t="shared" si="2"/>
        <v>0.6092530658</v>
      </c>
      <c r="G2116" s="1">
        <v>13.52333</v>
      </c>
      <c r="H2116" s="1">
        <v>39.366</v>
      </c>
      <c r="I2116" s="1">
        <f t="shared" si="3"/>
        <v>0.9905140528</v>
      </c>
      <c r="J2116" s="1">
        <v>13.52333</v>
      </c>
      <c r="K2116" s="1">
        <v>83.866</v>
      </c>
      <c r="L2116" s="1">
        <f t="shared" si="4"/>
        <v>0.9993446217</v>
      </c>
      <c r="M2116" s="3">
        <v>13.52333</v>
      </c>
      <c r="N2116" s="3">
        <v>33.611</v>
      </c>
      <c r="O2116" s="3">
        <f t="shared" si="5"/>
        <v>0.8650144122</v>
      </c>
      <c r="P2116" s="3">
        <v>13.52333</v>
      </c>
      <c r="Q2116" s="3">
        <v>22.199</v>
      </c>
      <c r="R2116" s="3">
        <f t="shared" si="6"/>
        <v>0.8072657188</v>
      </c>
      <c r="S2116" s="1">
        <v>13.52333</v>
      </c>
      <c r="T2116" s="1">
        <v>0.2</v>
      </c>
      <c r="U2116" s="1">
        <f t="shared" si="7"/>
        <v>0.002426418848</v>
      </c>
    </row>
    <row r="2117" ht="15.75" customHeight="1">
      <c r="A2117" s="1">
        <v>13.525</v>
      </c>
      <c r="B2117" s="1">
        <v>0.35</v>
      </c>
      <c r="C2117" s="1">
        <f t="shared" si="1"/>
        <v>0.009990865494</v>
      </c>
      <c r="D2117" s="1">
        <v>13.525</v>
      </c>
      <c r="E2117" s="1">
        <v>18.731</v>
      </c>
      <c r="F2117" s="1">
        <f t="shared" si="2"/>
        <v>0.6141714211</v>
      </c>
      <c r="G2117" s="1">
        <v>13.525</v>
      </c>
      <c r="H2117" s="1">
        <v>39.388</v>
      </c>
      <c r="I2117" s="1">
        <f t="shared" si="3"/>
        <v>0.9910676094</v>
      </c>
      <c r="J2117" s="1">
        <v>13.525</v>
      </c>
      <c r="K2117" s="1">
        <v>83.852</v>
      </c>
      <c r="L2117" s="1">
        <f t="shared" si="4"/>
        <v>0.9991777982</v>
      </c>
      <c r="M2117" s="3">
        <v>13.525</v>
      </c>
      <c r="N2117" s="3">
        <v>33.564</v>
      </c>
      <c r="O2117" s="3">
        <f t="shared" si="5"/>
        <v>0.8638048178</v>
      </c>
      <c r="P2117" s="3">
        <v>13.525</v>
      </c>
      <c r="Q2117" s="3">
        <v>22.175</v>
      </c>
      <c r="R2117" s="3">
        <f t="shared" si="6"/>
        <v>0.8063929597</v>
      </c>
      <c r="S2117" s="1">
        <v>13.525</v>
      </c>
      <c r="T2117" s="1">
        <v>0.206</v>
      </c>
      <c r="U2117" s="1">
        <f t="shared" si="7"/>
        <v>0.002499211414</v>
      </c>
    </row>
    <row r="2118" ht="15.75" customHeight="1">
      <c r="A2118" s="1">
        <v>13.52667</v>
      </c>
      <c r="B2118" s="1">
        <v>0.358</v>
      </c>
      <c r="C2118" s="1">
        <f t="shared" si="1"/>
        <v>0.01021922813</v>
      </c>
      <c r="D2118" s="1">
        <v>13.52667</v>
      </c>
      <c r="E2118" s="1">
        <v>18.878</v>
      </c>
      <c r="F2118" s="1">
        <f t="shared" si="2"/>
        <v>0.6189914093</v>
      </c>
      <c r="G2118" s="1">
        <v>13.52667</v>
      </c>
      <c r="H2118" s="1">
        <v>39.409</v>
      </c>
      <c r="I2118" s="1">
        <f t="shared" si="3"/>
        <v>0.9915960043</v>
      </c>
      <c r="J2118" s="1">
        <v>13.52667</v>
      </c>
      <c r="K2118" s="1">
        <v>83.832</v>
      </c>
      <c r="L2118" s="1">
        <f t="shared" si="4"/>
        <v>0.9989394788</v>
      </c>
      <c r="M2118" s="3">
        <v>13.52667</v>
      </c>
      <c r="N2118" s="3">
        <v>33.503</v>
      </c>
      <c r="O2118" s="3">
        <f t="shared" si="5"/>
        <v>0.8622349187</v>
      </c>
      <c r="P2118" s="3">
        <v>13.52667</v>
      </c>
      <c r="Q2118" s="3">
        <v>22.148</v>
      </c>
      <c r="R2118" s="3">
        <f t="shared" si="6"/>
        <v>0.8054111059</v>
      </c>
      <c r="S2118" s="1">
        <v>13.52667</v>
      </c>
      <c r="T2118" s="1">
        <v>0.212</v>
      </c>
      <c r="U2118" s="1">
        <f t="shared" si="7"/>
        <v>0.002572003979</v>
      </c>
    </row>
    <row r="2119" ht="15.75" customHeight="1">
      <c r="A2119" s="1">
        <v>13.52833</v>
      </c>
      <c r="B2119" s="1">
        <v>0.364</v>
      </c>
      <c r="C2119" s="1">
        <f t="shared" si="1"/>
        <v>0.01039050011</v>
      </c>
      <c r="D2119" s="1">
        <v>13.52833</v>
      </c>
      <c r="E2119" s="1">
        <v>19.036</v>
      </c>
      <c r="F2119" s="1">
        <f t="shared" si="2"/>
        <v>0.6241720769</v>
      </c>
      <c r="G2119" s="1">
        <v>13.52833</v>
      </c>
      <c r="H2119" s="1">
        <v>39.424</v>
      </c>
      <c r="I2119" s="1">
        <f t="shared" si="3"/>
        <v>0.9919734293</v>
      </c>
      <c r="J2119" s="1">
        <v>13.52833</v>
      </c>
      <c r="K2119" s="1">
        <v>83.813</v>
      </c>
      <c r="L2119" s="1">
        <f t="shared" si="4"/>
        <v>0.9987130754</v>
      </c>
      <c r="M2119" s="3">
        <v>13.52833</v>
      </c>
      <c r="N2119" s="3">
        <v>33.441</v>
      </c>
      <c r="O2119" s="3">
        <f t="shared" si="5"/>
        <v>0.8606392835</v>
      </c>
      <c r="P2119" s="3">
        <v>13.52833</v>
      </c>
      <c r="Q2119" s="3">
        <v>22.112</v>
      </c>
      <c r="R2119" s="3">
        <f t="shared" si="6"/>
        <v>0.8041019673</v>
      </c>
      <c r="S2119" s="1">
        <v>13.52833</v>
      </c>
      <c r="T2119" s="1">
        <v>0.221</v>
      </c>
      <c r="U2119" s="1">
        <f t="shared" si="7"/>
        <v>0.002681192828</v>
      </c>
    </row>
    <row r="2120" ht="15.75" customHeight="1">
      <c r="A2120" s="1">
        <v>13.53</v>
      </c>
      <c r="B2120" s="1">
        <v>0.364</v>
      </c>
      <c r="C2120" s="1">
        <f t="shared" si="1"/>
        <v>0.01039050011</v>
      </c>
      <c r="D2120" s="1">
        <v>13.53</v>
      </c>
      <c r="E2120" s="1">
        <v>19.199</v>
      </c>
      <c r="F2120" s="1">
        <f t="shared" si="2"/>
        <v>0.6295166896</v>
      </c>
      <c r="G2120" s="1">
        <v>13.53</v>
      </c>
      <c r="H2120" s="1">
        <v>39.439</v>
      </c>
      <c r="I2120" s="1">
        <f t="shared" si="3"/>
        <v>0.9923508542</v>
      </c>
      <c r="J2120" s="1">
        <v>13.53</v>
      </c>
      <c r="K2120" s="1">
        <v>83.796</v>
      </c>
      <c r="L2120" s="1">
        <f t="shared" si="4"/>
        <v>0.9985105039</v>
      </c>
      <c r="M2120" s="3">
        <v>13.53</v>
      </c>
      <c r="N2120" s="3">
        <v>33.379</v>
      </c>
      <c r="O2120" s="3">
        <f t="shared" si="5"/>
        <v>0.8590436483</v>
      </c>
      <c r="P2120" s="3">
        <v>13.53</v>
      </c>
      <c r="Q2120" s="3">
        <v>22.067</v>
      </c>
      <c r="R2120" s="3">
        <f t="shared" si="6"/>
        <v>0.8024655442</v>
      </c>
      <c r="S2120" s="1">
        <v>13.53</v>
      </c>
      <c r="T2120" s="1">
        <v>0.228</v>
      </c>
      <c r="U2120" s="1">
        <f t="shared" si="7"/>
        <v>0.002766117487</v>
      </c>
    </row>
    <row r="2121" ht="15.75" customHeight="1">
      <c r="A2121" s="1">
        <v>13.53167</v>
      </c>
      <c r="B2121" s="1">
        <v>0.36</v>
      </c>
      <c r="C2121" s="1">
        <f t="shared" si="1"/>
        <v>0.01027631879</v>
      </c>
      <c r="D2121" s="1">
        <v>13.53167</v>
      </c>
      <c r="E2121" s="1">
        <v>19.366</v>
      </c>
      <c r="F2121" s="1">
        <f t="shared" si="2"/>
        <v>0.6349924585</v>
      </c>
      <c r="G2121" s="1">
        <v>13.53167</v>
      </c>
      <c r="H2121" s="1">
        <v>39.451</v>
      </c>
      <c r="I2121" s="1">
        <f t="shared" si="3"/>
        <v>0.9926527942</v>
      </c>
      <c r="J2121" s="1">
        <v>13.53167</v>
      </c>
      <c r="K2121" s="1">
        <v>83.777</v>
      </c>
      <c r="L2121" s="1">
        <f t="shared" si="4"/>
        <v>0.9982841005</v>
      </c>
      <c r="M2121" s="3">
        <v>13.53167</v>
      </c>
      <c r="N2121" s="3">
        <v>33.319</v>
      </c>
      <c r="O2121" s="3">
        <f t="shared" si="5"/>
        <v>0.8574994853</v>
      </c>
      <c r="P2121" s="3">
        <v>13.53167</v>
      </c>
      <c r="Q2121" s="3">
        <v>22.022</v>
      </c>
      <c r="R2121" s="3">
        <f t="shared" si="6"/>
        <v>0.8008291211</v>
      </c>
      <c r="S2121" s="1">
        <v>13.53167</v>
      </c>
      <c r="T2121" s="1">
        <v>0.234</v>
      </c>
      <c r="U2121" s="1">
        <f t="shared" si="7"/>
        <v>0.002838910053</v>
      </c>
    </row>
    <row r="2122" ht="15.75" customHeight="1">
      <c r="A2122" s="1">
        <v>13.53333</v>
      </c>
      <c r="B2122" s="1">
        <v>0.353</v>
      </c>
      <c r="C2122" s="1">
        <f t="shared" si="1"/>
        <v>0.01007650148</v>
      </c>
      <c r="D2122" s="1">
        <v>13.53333</v>
      </c>
      <c r="E2122" s="1">
        <v>19.526</v>
      </c>
      <c r="F2122" s="1">
        <f t="shared" si="2"/>
        <v>0.6402387042</v>
      </c>
      <c r="G2122" s="1">
        <v>13.53333</v>
      </c>
      <c r="H2122" s="1">
        <v>39.466</v>
      </c>
      <c r="I2122" s="1">
        <f t="shared" si="3"/>
        <v>0.9930302192</v>
      </c>
      <c r="J2122" s="1">
        <v>13.53333</v>
      </c>
      <c r="K2122" s="1">
        <v>83.757</v>
      </c>
      <c r="L2122" s="1">
        <f t="shared" si="4"/>
        <v>0.9980457812</v>
      </c>
      <c r="M2122" s="3">
        <v>13.53333</v>
      </c>
      <c r="N2122" s="3">
        <v>33.264</v>
      </c>
      <c r="O2122" s="3">
        <f t="shared" si="5"/>
        <v>0.8560840025</v>
      </c>
      <c r="P2122" s="3">
        <v>13.53333</v>
      </c>
      <c r="Q2122" s="3">
        <v>21.976</v>
      </c>
      <c r="R2122" s="3">
        <f t="shared" si="6"/>
        <v>0.799156333</v>
      </c>
      <c r="S2122" s="1">
        <v>13.53333</v>
      </c>
      <c r="T2122" s="1">
        <v>0.236</v>
      </c>
      <c r="U2122" s="1">
        <f t="shared" si="7"/>
        <v>0.002863174241</v>
      </c>
    </row>
    <row r="2123" ht="15.75" customHeight="1">
      <c r="A2123" s="1">
        <v>13.535</v>
      </c>
      <c r="B2123" s="1">
        <v>0.346</v>
      </c>
      <c r="C2123" s="1">
        <f t="shared" si="1"/>
        <v>0.009876684174</v>
      </c>
      <c r="D2123" s="1">
        <v>13.535</v>
      </c>
      <c r="E2123" s="1">
        <v>19.673</v>
      </c>
      <c r="F2123" s="1">
        <f t="shared" si="2"/>
        <v>0.6450586924</v>
      </c>
      <c r="G2123" s="1">
        <v>13.535</v>
      </c>
      <c r="H2123" s="1">
        <v>39.486</v>
      </c>
      <c r="I2123" s="1">
        <f t="shared" si="3"/>
        <v>0.9935334524</v>
      </c>
      <c r="J2123" s="1">
        <v>13.535</v>
      </c>
      <c r="K2123" s="1">
        <v>83.74</v>
      </c>
      <c r="L2123" s="1">
        <f t="shared" si="4"/>
        <v>0.9978432097</v>
      </c>
      <c r="M2123" s="3">
        <v>13.535</v>
      </c>
      <c r="N2123" s="3">
        <v>33.216</v>
      </c>
      <c r="O2123" s="3">
        <f t="shared" si="5"/>
        <v>0.854848672</v>
      </c>
      <c r="P2123" s="3">
        <v>13.535</v>
      </c>
      <c r="Q2123" s="3">
        <v>21.927</v>
      </c>
      <c r="R2123" s="3">
        <f t="shared" si="6"/>
        <v>0.79737445</v>
      </c>
      <c r="S2123" s="1">
        <v>13.535</v>
      </c>
      <c r="T2123" s="1">
        <v>0.238</v>
      </c>
      <c r="U2123" s="1">
        <f t="shared" si="7"/>
        <v>0.00288743843</v>
      </c>
    </row>
    <row r="2124" ht="15.75" customHeight="1">
      <c r="A2124" s="1">
        <v>13.53667</v>
      </c>
      <c r="B2124" s="1">
        <v>0.342</v>
      </c>
      <c r="C2124" s="1">
        <f t="shared" si="1"/>
        <v>0.009762502855</v>
      </c>
      <c r="D2124" s="1">
        <v>13.53667</v>
      </c>
      <c r="E2124" s="1">
        <v>19.818</v>
      </c>
      <c r="F2124" s="1">
        <f t="shared" si="2"/>
        <v>0.6498131025</v>
      </c>
      <c r="G2124" s="1">
        <v>13.53667</v>
      </c>
      <c r="H2124" s="1">
        <v>39.518</v>
      </c>
      <c r="I2124" s="1">
        <f t="shared" si="3"/>
        <v>0.9943386257</v>
      </c>
      <c r="J2124" s="1">
        <v>13.53667</v>
      </c>
      <c r="K2124" s="1">
        <v>83.72</v>
      </c>
      <c r="L2124" s="1">
        <f t="shared" si="4"/>
        <v>0.9976048903</v>
      </c>
      <c r="M2124" s="3">
        <v>13.53667</v>
      </c>
      <c r="N2124" s="3">
        <v>33.179</v>
      </c>
      <c r="O2124" s="3">
        <f t="shared" si="5"/>
        <v>0.8538964381</v>
      </c>
      <c r="P2124" s="3">
        <v>13.53667</v>
      </c>
      <c r="Q2124" s="3">
        <v>21.878</v>
      </c>
      <c r="R2124" s="3">
        <f t="shared" si="6"/>
        <v>0.795592567</v>
      </c>
      <c r="S2124" s="1">
        <v>13.53667</v>
      </c>
      <c r="T2124" s="1">
        <v>0.237</v>
      </c>
      <c r="U2124" s="1">
        <f t="shared" si="7"/>
        <v>0.002875306335</v>
      </c>
    </row>
    <row r="2125" ht="15.75" customHeight="1">
      <c r="A2125" s="1">
        <v>13.53833</v>
      </c>
      <c r="B2125" s="1">
        <v>0.341</v>
      </c>
      <c r="C2125" s="1">
        <f t="shared" si="1"/>
        <v>0.009733957525</v>
      </c>
      <c r="D2125" s="1">
        <v>13.53833</v>
      </c>
      <c r="E2125" s="1">
        <v>19.962</v>
      </c>
      <c r="F2125" s="1">
        <f t="shared" si="2"/>
        <v>0.6545347236</v>
      </c>
      <c r="G2125" s="1">
        <v>13.53833</v>
      </c>
      <c r="H2125" s="1">
        <v>39.549</v>
      </c>
      <c r="I2125" s="1">
        <f t="shared" si="3"/>
        <v>0.9951186372</v>
      </c>
      <c r="J2125" s="1">
        <v>13.53833</v>
      </c>
      <c r="K2125" s="1">
        <v>83.698</v>
      </c>
      <c r="L2125" s="1">
        <f t="shared" si="4"/>
        <v>0.997342739</v>
      </c>
      <c r="M2125" s="3">
        <v>13.53833</v>
      </c>
      <c r="N2125" s="3">
        <v>33.146</v>
      </c>
      <c r="O2125" s="3">
        <f t="shared" si="5"/>
        <v>0.8530471484</v>
      </c>
      <c r="P2125" s="3">
        <v>13.53833</v>
      </c>
      <c r="Q2125" s="3">
        <v>21.836</v>
      </c>
      <c r="R2125" s="3">
        <f t="shared" si="6"/>
        <v>0.7940652387</v>
      </c>
      <c r="S2125" s="1">
        <v>13.53833</v>
      </c>
      <c r="T2125" s="1">
        <v>0.235</v>
      </c>
      <c r="U2125" s="1">
        <f t="shared" si="7"/>
        <v>0.002851042147</v>
      </c>
    </row>
    <row r="2126" ht="15.75" customHeight="1">
      <c r="A2126" s="1">
        <v>13.54</v>
      </c>
      <c r="B2126" s="1">
        <v>0.347</v>
      </c>
      <c r="C2126" s="1">
        <f t="shared" si="1"/>
        <v>0.009905229504</v>
      </c>
      <c r="D2126" s="1">
        <v>13.54</v>
      </c>
      <c r="E2126" s="1">
        <v>20.105</v>
      </c>
      <c r="F2126" s="1">
        <f t="shared" si="2"/>
        <v>0.6592235556</v>
      </c>
      <c r="G2126" s="1">
        <v>13.54</v>
      </c>
      <c r="H2126" s="1">
        <v>39.582</v>
      </c>
      <c r="I2126" s="1">
        <f t="shared" si="3"/>
        <v>0.9959489721</v>
      </c>
      <c r="J2126" s="1">
        <v>13.54</v>
      </c>
      <c r="K2126" s="1">
        <v>83.682</v>
      </c>
      <c r="L2126" s="1">
        <f t="shared" si="4"/>
        <v>0.9971520835</v>
      </c>
      <c r="M2126" s="3">
        <v>13.54</v>
      </c>
      <c r="N2126" s="3">
        <v>33.111</v>
      </c>
      <c r="O2126" s="3">
        <f t="shared" si="5"/>
        <v>0.8521463867</v>
      </c>
      <c r="P2126" s="3">
        <v>13.54</v>
      </c>
      <c r="Q2126" s="3">
        <v>21.803</v>
      </c>
      <c r="R2126" s="3">
        <f t="shared" si="6"/>
        <v>0.7928651951</v>
      </c>
      <c r="S2126" s="1">
        <v>13.54</v>
      </c>
      <c r="T2126" s="1">
        <v>0.229</v>
      </c>
      <c r="U2126" s="1">
        <f t="shared" si="7"/>
        <v>0.002778249581</v>
      </c>
    </row>
    <row r="2127" ht="15.75" customHeight="1">
      <c r="A2127" s="1">
        <v>13.54167</v>
      </c>
      <c r="B2127" s="1">
        <v>0.362</v>
      </c>
      <c r="C2127" s="1">
        <f t="shared" si="1"/>
        <v>0.01033340945</v>
      </c>
      <c r="D2127" s="1">
        <v>13.54167</v>
      </c>
      <c r="E2127" s="1">
        <v>20.248</v>
      </c>
      <c r="F2127" s="1">
        <f t="shared" si="2"/>
        <v>0.6639123877</v>
      </c>
      <c r="G2127" s="1">
        <v>13.54167</v>
      </c>
      <c r="H2127" s="1">
        <v>39.611</v>
      </c>
      <c r="I2127" s="1">
        <f t="shared" si="3"/>
        <v>0.9966786604</v>
      </c>
      <c r="J2127" s="1">
        <v>13.54167</v>
      </c>
      <c r="K2127" s="1">
        <v>83.661</v>
      </c>
      <c r="L2127" s="1">
        <f t="shared" si="4"/>
        <v>0.9969018482</v>
      </c>
      <c r="M2127" s="3">
        <v>13.54167</v>
      </c>
      <c r="N2127" s="3">
        <v>33.069</v>
      </c>
      <c r="O2127" s="3">
        <f t="shared" si="5"/>
        <v>0.8510654725</v>
      </c>
      <c r="P2127" s="3">
        <v>13.54167</v>
      </c>
      <c r="Q2127" s="3">
        <v>21.78</v>
      </c>
      <c r="R2127" s="3">
        <f t="shared" si="6"/>
        <v>0.792028801</v>
      </c>
      <c r="S2127" s="1">
        <v>13.54167</v>
      </c>
      <c r="T2127" s="1">
        <v>0.224</v>
      </c>
      <c r="U2127" s="1">
        <f t="shared" si="7"/>
        <v>0.00271758911</v>
      </c>
    </row>
    <row r="2128" ht="15.75" customHeight="1">
      <c r="A2128" s="1">
        <v>13.54333</v>
      </c>
      <c r="B2128" s="1">
        <v>0.379</v>
      </c>
      <c r="C2128" s="1">
        <f t="shared" si="1"/>
        <v>0.01081868006</v>
      </c>
      <c r="D2128" s="1">
        <v>13.54333</v>
      </c>
      <c r="E2128" s="1">
        <v>20.387</v>
      </c>
      <c r="F2128" s="1">
        <f t="shared" si="2"/>
        <v>0.6684700636</v>
      </c>
      <c r="G2128" s="1">
        <v>13.54333</v>
      </c>
      <c r="H2128" s="1">
        <v>39.632</v>
      </c>
      <c r="I2128" s="1">
        <f t="shared" si="3"/>
        <v>0.9972070553</v>
      </c>
      <c r="J2128" s="1">
        <v>13.54333</v>
      </c>
      <c r="K2128" s="1">
        <v>83.638</v>
      </c>
      <c r="L2128" s="1">
        <f t="shared" si="4"/>
        <v>0.9966277809</v>
      </c>
      <c r="M2128" s="3">
        <v>13.54333</v>
      </c>
      <c r="N2128" s="3">
        <v>33.025</v>
      </c>
      <c r="O2128" s="3">
        <f t="shared" si="5"/>
        <v>0.8499330863</v>
      </c>
      <c r="P2128" s="3">
        <v>13.54333</v>
      </c>
      <c r="Q2128" s="3">
        <v>21.757</v>
      </c>
      <c r="R2128" s="3">
        <f t="shared" si="6"/>
        <v>0.791192407</v>
      </c>
      <c r="S2128" s="1">
        <v>13.54333</v>
      </c>
      <c r="T2128" s="1">
        <v>0.216</v>
      </c>
      <c r="U2128" s="1">
        <f t="shared" si="7"/>
        <v>0.002620532356</v>
      </c>
    </row>
    <row r="2129" ht="15.75" customHeight="1">
      <c r="A2129" s="1">
        <v>13.545</v>
      </c>
      <c r="B2129" s="1">
        <v>0.398</v>
      </c>
      <c r="C2129" s="1">
        <f t="shared" si="1"/>
        <v>0.01136104133</v>
      </c>
      <c r="D2129" s="1">
        <v>13.545</v>
      </c>
      <c r="E2129" s="1">
        <v>20.523</v>
      </c>
      <c r="F2129" s="1">
        <f t="shared" si="2"/>
        <v>0.6729293724</v>
      </c>
      <c r="G2129" s="1">
        <v>13.545</v>
      </c>
      <c r="H2129" s="1">
        <v>39.649</v>
      </c>
      <c r="I2129" s="1">
        <f t="shared" si="3"/>
        <v>0.9976348036</v>
      </c>
      <c r="J2129" s="1">
        <v>13.545</v>
      </c>
      <c r="K2129" s="1">
        <v>83.608</v>
      </c>
      <c r="L2129" s="1">
        <f t="shared" si="4"/>
        <v>0.9962703018</v>
      </c>
      <c r="M2129" s="3">
        <v>13.545</v>
      </c>
      <c r="N2129" s="3">
        <v>32.975</v>
      </c>
      <c r="O2129" s="3">
        <f t="shared" si="5"/>
        <v>0.8486462837</v>
      </c>
      <c r="P2129" s="3">
        <v>13.545</v>
      </c>
      <c r="Q2129" s="3">
        <v>21.73</v>
      </c>
      <c r="R2129" s="3">
        <f t="shared" si="6"/>
        <v>0.7902105531</v>
      </c>
      <c r="S2129" s="1">
        <v>13.545</v>
      </c>
      <c r="T2129" s="1">
        <v>0.214</v>
      </c>
      <c r="U2129" s="1">
        <f t="shared" si="7"/>
        <v>0.002596268168</v>
      </c>
    </row>
    <row r="2130" ht="15.75" customHeight="1">
      <c r="A2130" s="1">
        <v>13.54667</v>
      </c>
      <c r="B2130" s="1">
        <v>0.416</v>
      </c>
      <c r="C2130" s="1">
        <f t="shared" si="1"/>
        <v>0.01187485727</v>
      </c>
      <c r="D2130" s="1">
        <v>13.54667</v>
      </c>
      <c r="E2130" s="1">
        <v>20.661</v>
      </c>
      <c r="F2130" s="1">
        <f t="shared" si="2"/>
        <v>0.6774542593</v>
      </c>
      <c r="G2130" s="1">
        <v>13.54667</v>
      </c>
      <c r="H2130" s="1">
        <v>39.66</v>
      </c>
      <c r="I2130" s="1">
        <f t="shared" si="3"/>
        <v>0.9979115819</v>
      </c>
      <c r="J2130" s="1">
        <v>13.54667</v>
      </c>
      <c r="K2130" s="1">
        <v>83.577</v>
      </c>
      <c r="L2130" s="1">
        <f t="shared" si="4"/>
        <v>0.9959009068</v>
      </c>
      <c r="M2130" s="3">
        <v>13.54667</v>
      </c>
      <c r="N2130" s="3">
        <v>32.922</v>
      </c>
      <c r="O2130" s="3">
        <f t="shared" si="5"/>
        <v>0.847282273</v>
      </c>
      <c r="P2130" s="3">
        <v>13.54667</v>
      </c>
      <c r="Q2130" s="3">
        <v>21.707</v>
      </c>
      <c r="R2130" s="3">
        <f t="shared" si="6"/>
        <v>0.7893741591</v>
      </c>
      <c r="S2130" s="1">
        <v>13.54667</v>
      </c>
      <c r="T2130" s="1">
        <v>0.219</v>
      </c>
      <c r="U2130" s="1">
        <f t="shared" si="7"/>
        <v>0.002656928639</v>
      </c>
    </row>
    <row r="2131" ht="15.75" customHeight="1">
      <c r="A2131" s="1">
        <v>13.54833</v>
      </c>
      <c r="B2131" s="1">
        <v>0.436</v>
      </c>
      <c r="C2131" s="1">
        <f t="shared" si="1"/>
        <v>0.01244576387</v>
      </c>
      <c r="D2131" s="1">
        <v>13.54833</v>
      </c>
      <c r="E2131" s="1">
        <v>20.808</v>
      </c>
      <c r="F2131" s="1">
        <f t="shared" si="2"/>
        <v>0.6822742475</v>
      </c>
      <c r="G2131" s="1">
        <v>13.54833</v>
      </c>
      <c r="H2131" s="1">
        <v>39.658</v>
      </c>
      <c r="I2131" s="1">
        <f t="shared" si="3"/>
        <v>0.9978612586</v>
      </c>
      <c r="J2131" s="1">
        <v>13.54833</v>
      </c>
      <c r="K2131" s="1">
        <v>83.543</v>
      </c>
      <c r="L2131" s="1">
        <f t="shared" si="4"/>
        <v>0.9954957639</v>
      </c>
      <c r="M2131" s="3">
        <v>13.54833</v>
      </c>
      <c r="N2131" s="3">
        <v>32.87</v>
      </c>
      <c r="O2131" s="3">
        <f t="shared" si="5"/>
        <v>0.8459439984</v>
      </c>
      <c r="P2131" s="3">
        <v>13.54833</v>
      </c>
      <c r="Q2131" s="3">
        <v>21.678</v>
      </c>
      <c r="R2131" s="3">
        <f t="shared" si="6"/>
        <v>0.7883195753</v>
      </c>
      <c r="S2131" s="1">
        <v>13.54833</v>
      </c>
      <c r="T2131" s="1">
        <v>0.229</v>
      </c>
      <c r="U2131" s="1">
        <f t="shared" si="7"/>
        <v>0.002778249581</v>
      </c>
    </row>
    <row r="2132" ht="15.75" customHeight="1">
      <c r="A2132" s="1">
        <v>13.55</v>
      </c>
      <c r="B2132" s="1">
        <v>0.453</v>
      </c>
      <c r="C2132" s="1">
        <f t="shared" si="1"/>
        <v>0.01293103448</v>
      </c>
      <c r="D2132" s="1">
        <v>13.55</v>
      </c>
      <c r="E2132" s="1">
        <v>20.954</v>
      </c>
      <c r="F2132" s="1">
        <f t="shared" si="2"/>
        <v>0.6870614467</v>
      </c>
      <c r="G2132" s="1">
        <v>13.55</v>
      </c>
      <c r="H2132" s="1">
        <v>39.655</v>
      </c>
      <c r="I2132" s="1">
        <f t="shared" si="3"/>
        <v>0.9977857736</v>
      </c>
      <c r="J2132" s="1">
        <v>13.55</v>
      </c>
      <c r="K2132" s="1">
        <v>83.507</v>
      </c>
      <c r="L2132" s="1">
        <f t="shared" si="4"/>
        <v>0.995066789</v>
      </c>
      <c r="M2132" s="3">
        <v>13.55</v>
      </c>
      <c r="N2132" s="3">
        <v>32.813</v>
      </c>
      <c r="O2132" s="3">
        <f t="shared" si="5"/>
        <v>0.8444770434</v>
      </c>
      <c r="P2132" s="3">
        <v>13.55</v>
      </c>
      <c r="Q2132" s="3">
        <v>21.645</v>
      </c>
      <c r="R2132" s="3">
        <f t="shared" si="6"/>
        <v>0.7871195316</v>
      </c>
      <c r="S2132" s="1">
        <v>13.55</v>
      </c>
      <c r="T2132" s="1">
        <v>0.242</v>
      </c>
      <c r="U2132" s="1">
        <f t="shared" si="7"/>
        <v>0.002935966807</v>
      </c>
    </row>
    <row r="2133" ht="15.75" customHeight="1">
      <c r="A2133" s="1">
        <v>13.55167</v>
      </c>
      <c r="B2133" s="1">
        <v>0.467</v>
      </c>
      <c r="C2133" s="1">
        <f t="shared" si="1"/>
        <v>0.0133306691</v>
      </c>
      <c r="D2133" s="1">
        <v>13.55167</v>
      </c>
      <c r="E2133" s="1">
        <v>21.109</v>
      </c>
      <c r="F2133" s="1">
        <f t="shared" si="2"/>
        <v>0.6921437471</v>
      </c>
      <c r="G2133" s="1">
        <v>13.55167</v>
      </c>
      <c r="H2133" s="1">
        <v>39.652</v>
      </c>
      <c r="I2133" s="1">
        <f t="shared" si="3"/>
        <v>0.9977102886</v>
      </c>
      <c r="J2133" s="1">
        <v>13.55167</v>
      </c>
      <c r="K2133" s="1">
        <v>83.477</v>
      </c>
      <c r="L2133" s="1">
        <f t="shared" si="4"/>
        <v>0.9947093099</v>
      </c>
      <c r="M2133" s="3">
        <v>13.55167</v>
      </c>
      <c r="N2133" s="3">
        <v>32.756</v>
      </c>
      <c r="O2133" s="3">
        <f t="shared" si="5"/>
        <v>0.8430100885</v>
      </c>
      <c r="P2133" s="3">
        <v>13.55167</v>
      </c>
      <c r="Q2133" s="3">
        <v>21.609</v>
      </c>
      <c r="R2133" s="3">
        <f t="shared" si="6"/>
        <v>0.7858103931</v>
      </c>
      <c r="S2133" s="1">
        <v>13.55167</v>
      </c>
      <c r="T2133" s="1">
        <v>0.253</v>
      </c>
      <c r="U2133" s="1">
        <f t="shared" si="7"/>
        <v>0.003069419843</v>
      </c>
    </row>
    <row r="2134" ht="15.75" customHeight="1">
      <c r="A2134" s="1">
        <v>13.55333</v>
      </c>
      <c r="B2134" s="1">
        <v>0.475</v>
      </c>
      <c r="C2134" s="1">
        <f t="shared" si="1"/>
        <v>0.01355903174</v>
      </c>
      <c r="D2134" s="1">
        <v>13.55333</v>
      </c>
      <c r="E2134" s="1">
        <v>21.266</v>
      </c>
      <c r="F2134" s="1">
        <f t="shared" si="2"/>
        <v>0.6972916257</v>
      </c>
      <c r="G2134" s="1">
        <v>13.55333</v>
      </c>
      <c r="H2134" s="1">
        <v>39.653</v>
      </c>
      <c r="I2134" s="1">
        <f t="shared" si="3"/>
        <v>0.9977354503</v>
      </c>
      <c r="J2134" s="1">
        <v>13.55333</v>
      </c>
      <c r="K2134" s="1">
        <v>83.453</v>
      </c>
      <c r="L2134" s="1">
        <f t="shared" si="4"/>
        <v>0.9944233267</v>
      </c>
      <c r="M2134" s="3">
        <v>13.55333</v>
      </c>
      <c r="N2134" s="3">
        <v>32.703</v>
      </c>
      <c r="O2134" s="3">
        <f t="shared" si="5"/>
        <v>0.8416460778</v>
      </c>
      <c r="P2134" s="3">
        <v>13.55333</v>
      </c>
      <c r="Q2134" s="3">
        <v>21.572</v>
      </c>
      <c r="R2134" s="3">
        <f t="shared" si="6"/>
        <v>0.7844648896</v>
      </c>
      <c r="S2134" s="1">
        <v>13.55333</v>
      </c>
      <c r="T2134" s="1">
        <v>0.262</v>
      </c>
      <c r="U2134" s="1">
        <f t="shared" si="7"/>
        <v>0.003178608691</v>
      </c>
    </row>
    <row r="2135" ht="15.75" customHeight="1">
      <c r="A2135" s="1">
        <v>13.555</v>
      </c>
      <c r="B2135" s="1">
        <v>0.47</v>
      </c>
      <c r="C2135" s="1">
        <f t="shared" si="1"/>
        <v>0.01341630509</v>
      </c>
      <c r="D2135" s="1">
        <v>13.555</v>
      </c>
      <c r="E2135" s="1">
        <v>21.417</v>
      </c>
      <c r="F2135" s="1">
        <f t="shared" si="2"/>
        <v>0.70224277</v>
      </c>
      <c r="G2135" s="1">
        <v>13.555</v>
      </c>
      <c r="H2135" s="1">
        <v>39.654</v>
      </c>
      <c r="I2135" s="1">
        <f t="shared" si="3"/>
        <v>0.9977606119</v>
      </c>
      <c r="J2135" s="1">
        <v>13.555</v>
      </c>
      <c r="K2135" s="1">
        <v>83.435</v>
      </c>
      <c r="L2135" s="1">
        <f t="shared" si="4"/>
        <v>0.9942088393</v>
      </c>
      <c r="M2135" s="3">
        <v>13.555</v>
      </c>
      <c r="N2135" s="3">
        <v>32.652</v>
      </c>
      <c r="O2135" s="3">
        <f t="shared" si="5"/>
        <v>0.8403335392</v>
      </c>
      <c r="P2135" s="3">
        <v>13.555</v>
      </c>
      <c r="Q2135" s="3">
        <v>21.534</v>
      </c>
      <c r="R2135" s="3">
        <f t="shared" si="6"/>
        <v>0.7830830212</v>
      </c>
      <c r="S2135" s="1">
        <v>13.555</v>
      </c>
      <c r="T2135" s="1">
        <v>0.265</v>
      </c>
      <c r="U2135" s="1">
        <f t="shared" si="7"/>
        <v>0.003215004974</v>
      </c>
    </row>
    <row r="2136" ht="15.75" customHeight="1">
      <c r="A2136" s="1">
        <v>13.55667</v>
      </c>
      <c r="B2136" s="1">
        <v>0.464</v>
      </c>
      <c r="C2136" s="1">
        <f t="shared" si="1"/>
        <v>0.01324503311</v>
      </c>
      <c r="D2136" s="1">
        <v>13.55667</v>
      </c>
      <c r="E2136" s="1">
        <v>21.565</v>
      </c>
      <c r="F2136" s="1">
        <f t="shared" si="2"/>
        <v>0.7070955472</v>
      </c>
      <c r="G2136" s="1">
        <v>13.55667</v>
      </c>
      <c r="H2136" s="1">
        <v>39.667</v>
      </c>
      <c r="I2136" s="1">
        <f t="shared" si="3"/>
        <v>0.9980877136</v>
      </c>
      <c r="J2136" s="1">
        <v>13.55667</v>
      </c>
      <c r="K2136" s="1">
        <v>83.416</v>
      </c>
      <c r="L2136" s="1">
        <f t="shared" si="4"/>
        <v>0.9939824359</v>
      </c>
      <c r="M2136" s="3">
        <v>13.55667</v>
      </c>
      <c r="N2136" s="3">
        <v>32.601</v>
      </c>
      <c r="O2136" s="3">
        <f t="shared" si="5"/>
        <v>0.8390210006</v>
      </c>
      <c r="P2136" s="3">
        <v>13.55667</v>
      </c>
      <c r="Q2136" s="3">
        <v>21.494</v>
      </c>
      <c r="R2136" s="3">
        <f t="shared" si="6"/>
        <v>0.7816284229</v>
      </c>
      <c r="S2136" s="1">
        <v>13.55667</v>
      </c>
      <c r="T2136" s="1">
        <v>0.265</v>
      </c>
      <c r="U2136" s="1">
        <f t="shared" si="7"/>
        <v>0.003215004974</v>
      </c>
    </row>
    <row r="2137" ht="15.75" customHeight="1">
      <c r="A2137" s="1">
        <v>13.55833</v>
      </c>
      <c r="B2137" s="1">
        <v>0.46</v>
      </c>
      <c r="C2137" s="1">
        <f t="shared" si="1"/>
        <v>0.01313085179</v>
      </c>
      <c r="D2137" s="1">
        <v>13.55833</v>
      </c>
      <c r="E2137" s="1">
        <v>21.713</v>
      </c>
      <c r="F2137" s="1">
        <f t="shared" si="2"/>
        <v>0.7119483245</v>
      </c>
      <c r="G2137" s="1">
        <v>13.55833</v>
      </c>
      <c r="H2137" s="1">
        <v>39.684</v>
      </c>
      <c r="I2137" s="1">
        <f t="shared" si="3"/>
        <v>0.9985154618</v>
      </c>
      <c r="J2137" s="1">
        <v>13.55833</v>
      </c>
      <c r="K2137" s="1">
        <v>83.395</v>
      </c>
      <c r="L2137" s="1">
        <f t="shared" si="4"/>
        <v>0.9937322005</v>
      </c>
      <c r="M2137" s="3">
        <v>13.55833</v>
      </c>
      <c r="N2137" s="3">
        <v>32.554</v>
      </c>
      <c r="O2137" s="3">
        <f t="shared" si="5"/>
        <v>0.8378114062</v>
      </c>
      <c r="P2137" s="3">
        <v>13.55833</v>
      </c>
      <c r="Q2137" s="3">
        <v>21.449</v>
      </c>
      <c r="R2137" s="3">
        <f t="shared" si="6"/>
        <v>0.7799919997</v>
      </c>
      <c r="S2137" s="1">
        <v>13.55833</v>
      </c>
      <c r="T2137" s="1">
        <v>0.263</v>
      </c>
      <c r="U2137" s="1">
        <f t="shared" si="7"/>
        <v>0.003190740786</v>
      </c>
    </row>
    <row r="2138" ht="15.75" customHeight="1">
      <c r="A2138" s="1">
        <v>13.56</v>
      </c>
      <c r="B2138" s="1">
        <v>0.46</v>
      </c>
      <c r="C2138" s="1">
        <f t="shared" si="1"/>
        <v>0.01313085179</v>
      </c>
      <c r="D2138" s="1">
        <v>13.56</v>
      </c>
      <c r="E2138" s="1">
        <v>21.857</v>
      </c>
      <c r="F2138" s="1">
        <f t="shared" si="2"/>
        <v>0.7166699456</v>
      </c>
      <c r="G2138" s="1">
        <v>13.56</v>
      </c>
      <c r="H2138" s="1">
        <v>39.699</v>
      </c>
      <c r="I2138" s="1">
        <f t="shared" si="3"/>
        <v>0.9988928868</v>
      </c>
      <c r="J2138" s="1">
        <v>13.56</v>
      </c>
      <c r="K2138" s="1">
        <v>83.37</v>
      </c>
      <c r="L2138" s="1">
        <f t="shared" si="4"/>
        <v>0.9934343013</v>
      </c>
      <c r="M2138" s="3">
        <v>13.56</v>
      </c>
      <c r="N2138" s="3">
        <v>32.509</v>
      </c>
      <c r="O2138" s="3">
        <f t="shared" si="5"/>
        <v>0.8366532839</v>
      </c>
      <c r="P2138" s="3">
        <v>13.56</v>
      </c>
      <c r="Q2138" s="3">
        <v>21.402</v>
      </c>
      <c r="R2138" s="3">
        <f t="shared" si="6"/>
        <v>0.7782828466</v>
      </c>
      <c r="S2138" s="1">
        <v>13.56</v>
      </c>
      <c r="T2138" s="1">
        <v>0.258</v>
      </c>
      <c r="U2138" s="1">
        <f t="shared" si="7"/>
        <v>0.003130080314</v>
      </c>
    </row>
    <row r="2139" ht="15.75" customHeight="1">
      <c r="A2139" s="1">
        <v>13.56167</v>
      </c>
      <c r="B2139" s="1">
        <v>0.472</v>
      </c>
      <c r="C2139" s="1">
        <f t="shared" si="1"/>
        <v>0.01347339575</v>
      </c>
      <c r="D2139" s="1">
        <v>13.56167</v>
      </c>
      <c r="E2139" s="1">
        <v>21.994</v>
      </c>
      <c r="F2139" s="1">
        <f t="shared" si="2"/>
        <v>0.7211620434</v>
      </c>
      <c r="G2139" s="1">
        <v>13.56167</v>
      </c>
      <c r="H2139" s="1">
        <v>39.715</v>
      </c>
      <c r="I2139" s="1">
        <f t="shared" si="3"/>
        <v>0.9992954734</v>
      </c>
      <c r="J2139" s="1">
        <v>13.56167</v>
      </c>
      <c r="K2139" s="1">
        <v>83.335</v>
      </c>
      <c r="L2139" s="1">
        <f t="shared" si="4"/>
        <v>0.9930172424</v>
      </c>
      <c r="M2139" s="3">
        <v>13.56167</v>
      </c>
      <c r="N2139" s="3">
        <v>32.462</v>
      </c>
      <c r="O2139" s="3">
        <f t="shared" si="5"/>
        <v>0.8354436895</v>
      </c>
      <c r="P2139" s="3">
        <v>13.56167</v>
      </c>
      <c r="Q2139" s="3">
        <v>21.365</v>
      </c>
      <c r="R2139" s="3">
        <f t="shared" si="6"/>
        <v>0.7769373432</v>
      </c>
      <c r="S2139" s="1">
        <v>13.56167</v>
      </c>
      <c r="T2139" s="1">
        <v>0.253</v>
      </c>
      <c r="U2139" s="1">
        <f t="shared" si="7"/>
        <v>0.003069419843</v>
      </c>
    </row>
    <row r="2140" ht="15.75" customHeight="1">
      <c r="A2140" s="1">
        <v>13.56333</v>
      </c>
      <c r="B2140" s="1">
        <v>0.489</v>
      </c>
      <c r="C2140" s="1">
        <f t="shared" si="1"/>
        <v>0.01395866636</v>
      </c>
      <c r="D2140" s="1">
        <v>13.56333</v>
      </c>
      <c r="E2140" s="1">
        <v>22.116</v>
      </c>
      <c r="F2140" s="1">
        <f t="shared" si="2"/>
        <v>0.7251623057</v>
      </c>
      <c r="G2140" s="1">
        <v>13.56333</v>
      </c>
      <c r="H2140" s="1">
        <v>39.728</v>
      </c>
      <c r="I2140" s="1">
        <f t="shared" si="3"/>
        <v>0.999622575</v>
      </c>
      <c r="J2140" s="1">
        <v>13.56333</v>
      </c>
      <c r="K2140" s="1">
        <v>83.29</v>
      </c>
      <c r="L2140" s="1">
        <f t="shared" si="4"/>
        <v>0.9924810238</v>
      </c>
      <c r="M2140" s="3">
        <v>13.56333</v>
      </c>
      <c r="N2140" s="3">
        <v>32.416</v>
      </c>
      <c r="O2140" s="3">
        <f t="shared" si="5"/>
        <v>0.8342598312</v>
      </c>
      <c r="P2140" s="3">
        <v>13.56333</v>
      </c>
      <c r="Q2140" s="3">
        <v>21.336</v>
      </c>
      <c r="R2140" s="3">
        <f t="shared" si="6"/>
        <v>0.7758827594</v>
      </c>
      <c r="S2140" s="1">
        <v>13.56333</v>
      </c>
      <c r="T2140" s="1">
        <v>0.246</v>
      </c>
      <c r="U2140" s="1">
        <f t="shared" si="7"/>
        <v>0.002984495184</v>
      </c>
    </row>
    <row r="2141" ht="15.75" customHeight="1">
      <c r="A2141" s="1">
        <v>13.565</v>
      </c>
      <c r="B2141" s="1">
        <v>0.505</v>
      </c>
      <c r="C2141" s="1">
        <f t="shared" si="1"/>
        <v>0.01441539164</v>
      </c>
      <c r="D2141" s="1">
        <v>13.565</v>
      </c>
      <c r="E2141" s="1">
        <v>22.236</v>
      </c>
      <c r="F2141" s="1">
        <f t="shared" si="2"/>
        <v>0.72909699</v>
      </c>
      <c r="G2141" s="1">
        <v>13.565</v>
      </c>
      <c r="H2141" s="1">
        <v>39.739</v>
      </c>
      <c r="I2141" s="1">
        <f t="shared" si="3"/>
        <v>0.9998993533</v>
      </c>
      <c r="J2141" s="1">
        <v>13.565</v>
      </c>
      <c r="K2141" s="1">
        <v>83.239</v>
      </c>
      <c r="L2141" s="1">
        <f t="shared" si="4"/>
        <v>0.9918733094</v>
      </c>
      <c r="M2141" s="3">
        <v>13.565</v>
      </c>
      <c r="N2141" s="3">
        <v>32.364</v>
      </c>
      <c r="O2141" s="3">
        <f t="shared" si="5"/>
        <v>0.8329215565</v>
      </c>
      <c r="P2141" s="3">
        <v>13.565</v>
      </c>
      <c r="Q2141" s="3">
        <v>21.307</v>
      </c>
      <c r="R2141" s="3">
        <f t="shared" si="6"/>
        <v>0.7748281756</v>
      </c>
      <c r="S2141" s="1">
        <v>13.565</v>
      </c>
      <c r="T2141" s="1">
        <v>0.243</v>
      </c>
      <c r="U2141" s="1">
        <f t="shared" si="7"/>
        <v>0.002948098901</v>
      </c>
    </row>
    <row r="2142" ht="15.75" customHeight="1">
      <c r="A2142" s="1">
        <v>13.56667</v>
      </c>
      <c r="B2142" s="1">
        <v>0.528</v>
      </c>
      <c r="C2142" s="1">
        <f t="shared" si="1"/>
        <v>0.01507193423</v>
      </c>
      <c r="D2142" s="1">
        <v>13.56667</v>
      </c>
      <c r="E2142" s="1">
        <v>22.355</v>
      </c>
      <c r="F2142" s="1">
        <f t="shared" si="2"/>
        <v>0.7329988852</v>
      </c>
      <c r="G2142" s="1">
        <v>13.56667</v>
      </c>
      <c r="H2142" s="1">
        <v>39.743</v>
      </c>
      <c r="I2142" s="1">
        <f t="shared" si="3"/>
        <v>1</v>
      </c>
      <c r="J2142" s="1">
        <v>13.56667</v>
      </c>
      <c r="K2142" s="1">
        <v>83.188</v>
      </c>
      <c r="L2142" s="1">
        <f t="shared" si="4"/>
        <v>0.991265595</v>
      </c>
      <c r="M2142" s="3">
        <v>13.56667</v>
      </c>
      <c r="N2142" s="3">
        <v>32.312</v>
      </c>
      <c r="O2142" s="3">
        <f t="shared" si="5"/>
        <v>0.8315832819</v>
      </c>
      <c r="P2142" s="3">
        <v>13.56667</v>
      </c>
      <c r="Q2142" s="3">
        <v>21.277</v>
      </c>
      <c r="R2142" s="3">
        <f t="shared" si="6"/>
        <v>0.7737372268</v>
      </c>
      <c r="S2142" s="1">
        <v>13.56667</v>
      </c>
      <c r="T2142" s="1">
        <v>0.244</v>
      </c>
      <c r="U2142" s="1">
        <f t="shared" si="7"/>
        <v>0.002960230995</v>
      </c>
    </row>
    <row r="2143" ht="15.75" customHeight="1">
      <c r="A2143" s="1">
        <v>13.56833</v>
      </c>
      <c r="B2143" s="1">
        <v>0.546</v>
      </c>
      <c r="C2143" s="1">
        <f t="shared" si="1"/>
        <v>0.01558575017</v>
      </c>
      <c r="D2143" s="1">
        <v>13.56833</v>
      </c>
      <c r="E2143" s="1">
        <v>22.474</v>
      </c>
      <c r="F2143" s="1">
        <f t="shared" si="2"/>
        <v>0.7369007804</v>
      </c>
      <c r="G2143" s="1">
        <v>13.56833</v>
      </c>
      <c r="H2143" s="1">
        <v>39.743</v>
      </c>
      <c r="I2143" s="1">
        <f t="shared" si="3"/>
        <v>1</v>
      </c>
      <c r="J2143" s="1">
        <v>13.56833</v>
      </c>
      <c r="K2143" s="1">
        <v>83.14</v>
      </c>
      <c r="L2143" s="1">
        <f t="shared" si="4"/>
        <v>0.9906936285</v>
      </c>
      <c r="M2143" s="3">
        <v>13.56833</v>
      </c>
      <c r="N2143" s="3">
        <v>32.256</v>
      </c>
      <c r="O2143" s="3">
        <f t="shared" si="5"/>
        <v>0.830142063</v>
      </c>
      <c r="P2143" s="3">
        <v>13.56833</v>
      </c>
      <c r="Q2143" s="3">
        <v>21.25</v>
      </c>
      <c r="R2143" s="3">
        <f t="shared" si="6"/>
        <v>0.7727553729</v>
      </c>
      <c r="S2143" s="1">
        <v>13.56833</v>
      </c>
      <c r="T2143" s="1">
        <v>0.254</v>
      </c>
      <c r="U2143" s="1">
        <f t="shared" si="7"/>
        <v>0.003081551937</v>
      </c>
    </row>
    <row r="2144" ht="15.75" customHeight="1">
      <c r="A2144" s="1">
        <v>13.57</v>
      </c>
      <c r="B2144" s="1">
        <v>0.563</v>
      </c>
      <c r="C2144" s="1">
        <f t="shared" si="1"/>
        <v>0.01607102078</v>
      </c>
      <c r="D2144" s="1">
        <v>13.57</v>
      </c>
      <c r="E2144" s="1">
        <v>22.602</v>
      </c>
      <c r="F2144" s="1">
        <f t="shared" si="2"/>
        <v>0.7410977769</v>
      </c>
      <c r="G2144" s="1">
        <v>13.57</v>
      </c>
      <c r="H2144" s="1">
        <v>39.743</v>
      </c>
      <c r="I2144" s="1">
        <f t="shared" si="3"/>
        <v>1</v>
      </c>
      <c r="J2144" s="1">
        <v>13.57</v>
      </c>
      <c r="K2144" s="1">
        <v>83.093</v>
      </c>
      <c r="L2144" s="1">
        <f t="shared" si="4"/>
        <v>0.990133578</v>
      </c>
      <c r="M2144" s="3">
        <v>13.57</v>
      </c>
      <c r="N2144" s="3">
        <v>32.197</v>
      </c>
      <c r="O2144" s="3">
        <f t="shared" si="5"/>
        <v>0.828623636</v>
      </c>
      <c r="P2144" s="3">
        <v>13.57</v>
      </c>
      <c r="Q2144" s="3">
        <v>21.22</v>
      </c>
      <c r="R2144" s="3">
        <f t="shared" si="6"/>
        <v>0.7716644242</v>
      </c>
      <c r="S2144" s="1">
        <v>13.57</v>
      </c>
      <c r="T2144" s="1">
        <v>0.267</v>
      </c>
      <c r="U2144" s="1">
        <f t="shared" si="7"/>
        <v>0.003239269163</v>
      </c>
    </row>
    <row r="2145" ht="15.75" customHeight="1">
      <c r="A2145" s="1">
        <v>13.57167</v>
      </c>
      <c r="B2145" s="1">
        <v>0.578</v>
      </c>
      <c r="C2145" s="1">
        <f t="shared" si="1"/>
        <v>0.01649920073</v>
      </c>
      <c r="D2145" s="1">
        <v>13.57167</v>
      </c>
      <c r="E2145" s="1">
        <v>22.741</v>
      </c>
      <c r="F2145" s="1">
        <f t="shared" si="2"/>
        <v>0.7456554528</v>
      </c>
      <c r="G2145" s="1">
        <v>13.57167</v>
      </c>
      <c r="H2145" s="1">
        <v>39.739</v>
      </c>
      <c r="I2145" s="1">
        <f t="shared" si="3"/>
        <v>0.9998993533</v>
      </c>
      <c r="J2145" s="1">
        <v>13.57167</v>
      </c>
      <c r="K2145" s="1">
        <v>83.048</v>
      </c>
      <c r="L2145" s="1">
        <f t="shared" si="4"/>
        <v>0.9895973594</v>
      </c>
      <c r="M2145" s="3">
        <v>13.57167</v>
      </c>
      <c r="N2145" s="3">
        <v>32.142</v>
      </c>
      <c r="O2145" s="3">
        <f t="shared" si="5"/>
        <v>0.8272081532</v>
      </c>
      <c r="P2145" s="3">
        <v>13.57167</v>
      </c>
      <c r="Q2145" s="3">
        <v>21.182</v>
      </c>
      <c r="R2145" s="3">
        <f t="shared" si="6"/>
        <v>0.7702825557</v>
      </c>
      <c r="S2145" s="1">
        <v>13.57167</v>
      </c>
      <c r="T2145" s="1">
        <v>0.278</v>
      </c>
      <c r="U2145" s="1">
        <f t="shared" si="7"/>
        <v>0.003372722199</v>
      </c>
    </row>
    <row r="2146" ht="15.75" customHeight="1">
      <c r="A2146" s="1">
        <v>13.57333</v>
      </c>
      <c r="B2146" s="1">
        <v>0.587</v>
      </c>
      <c r="C2146" s="1">
        <f t="shared" si="1"/>
        <v>0.0167561087</v>
      </c>
      <c r="D2146" s="1">
        <v>13.57333</v>
      </c>
      <c r="E2146" s="1">
        <v>22.881</v>
      </c>
      <c r="F2146" s="1">
        <f t="shared" si="2"/>
        <v>0.7502459178</v>
      </c>
      <c r="G2146" s="1">
        <v>13.57333</v>
      </c>
      <c r="H2146" s="1">
        <v>39.732</v>
      </c>
      <c r="I2146" s="1">
        <f t="shared" si="3"/>
        <v>0.9997232217</v>
      </c>
      <c r="J2146" s="1">
        <v>13.57333</v>
      </c>
      <c r="K2146" s="1">
        <v>83.008</v>
      </c>
      <c r="L2146" s="1">
        <f t="shared" si="4"/>
        <v>0.9891207207</v>
      </c>
      <c r="M2146" s="3">
        <v>13.57333</v>
      </c>
      <c r="N2146" s="3">
        <v>32.084</v>
      </c>
      <c r="O2146" s="3">
        <f t="shared" si="5"/>
        <v>0.8257154622</v>
      </c>
      <c r="P2146" s="3">
        <v>13.57333</v>
      </c>
      <c r="Q2146" s="3">
        <v>21.144</v>
      </c>
      <c r="R2146" s="3">
        <f t="shared" si="6"/>
        <v>0.7689006873</v>
      </c>
      <c r="S2146" s="1">
        <v>13.57333</v>
      </c>
      <c r="T2146" s="1">
        <v>0.283</v>
      </c>
      <c r="U2146" s="1">
        <f t="shared" si="7"/>
        <v>0.003433382671</v>
      </c>
    </row>
    <row r="2147" ht="15.75" customHeight="1">
      <c r="A2147" s="1">
        <v>13.575</v>
      </c>
      <c r="B2147" s="1">
        <v>0.591</v>
      </c>
      <c r="C2147" s="1">
        <f t="shared" si="1"/>
        <v>0.01687029002</v>
      </c>
      <c r="D2147" s="1">
        <v>13.575</v>
      </c>
      <c r="E2147" s="1">
        <v>23.02</v>
      </c>
      <c r="F2147" s="1">
        <f t="shared" si="2"/>
        <v>0.7548035937</v>
      </c>
      <c r="G2147" s="1">
        <v>13.575</v>
      </c>
      <c r="H2147" s="1">
        <v>39.726</v>
      </c>
      <c r="I2147" s="1">
        <f t="shared" si="3"/>
        <v>0.9995722517</v>
      </c>
      <c r="J2147" s="1">
        <v>13.575</v>
      </c>
      <c r="K2147" s="1">
        <v>82.975</v>
      </c>
      <c r="L2147" s="1">
        <f t="shared" si="4"/>
        <v>0.9887274937</v>
      </c>
      <c r="M2147" s="3">
        <v>13.575</v>
      </c>
      <c r="N2147" s="3">
        <v>32.032</v>
      </c>
      <c r="O2147" s="3">
        <f t="shared" si="5"/>
        <v>0.8243771876</v>
      </c>
      <c r="P2147" s="3">
        <v>13.575</v>
      </c>
      <c r="Q2147" s="3">
        <v>21.103</v>
      </c>
      <c r="R2147" s="3">
        <f t="shared" si="6"/>
        <v>0.767409724</v>
      </c>
      <c r="S2147" s="1">
        <v>13.575</v>
      </c>
      <c r="T2147" s="1">
        <v>0.29</v>
      </c>
      <c r="U2147" s="1">
        <f t="shared" si="7"/>
        <v>0.00351830733</v>
      </c>
    </row>
    <row r="2148" ht="15.75" customHeight="1">
      <c r="A2148" s="1">
        <v>13.57667</v>
      </c>
      <c r="B2148" s="1">
        <v>0.598</v>
      </c>
      <c r="C2148" s="1">
        <f t="shared" si="1"/>
        <v>0.01707010733</v>
      </c>
      <c r="D2148" s="1">
        <v>13.57667</v>
      </c>
      <c r="E2148" s="1">
        <v>23.155</v>
      </c>
      <c r="F2148" s="1">
        <f t="shared" si="2"/>
        <v>0.7592301135</v>
      </c>
      <c r="G2148" s="1">
        <v>13.57667</v>
      </c>
      <c r="H2148" s="1">
        <v>39.717</v>
      </c>
      <c r="I2148" s="1">
        <f t="shared" si="3"/>
        <v>0.9993457967</v>
      </c>
      <c r="J2148" s="1">
        <v>13.57667</v>
      </c>
      <c r="K2148" s="1">
        <v>82.944</v>
      </c>
      <c r="L2148" s="1">
        <f t="shared" si="4"/>
        <v>0.9883580987</v>
      </c>
      <c r="M2148" s="3">
        <v>13.57667</v>
      </c>
      <c r="N2148" s="3">
        <v>31.992</v>
      </c>
      <c r="O2148" s="3">
        <f t="shared" si="5"/>
        <v>0.8233477455</v>
      </c>
      <c r="P2148" s="3">
        <v>13.57667</v>
      </c>
      <c r="Q2148" s="3">
        <v>21.062</v>
      </c>
      <c r="R2148" s="3">
        <f t="shared" si="6"/>
        <v>0.7659187607</v>
      </c>
      <c r="S2148" s="1">
        <v>13.57667</v>
      </c>
      <c r="T2148" s="1">
        <v>0.292</v>
      </c>
      <c r="U2148" s="1">
        <f t="shared" si="7"/>
        <v>0.003542571519</v>
      </c>
    </row>
    <row r="2149" ht="15.75" customHeight="1">
      <c r="A2149" s="1">
        <v>13.57833</v>
      </c>
      <c r="B2149" s="1">
        <v>0.603</v>
      </c>
      <c r="C2149" s="1">
        <f t="shared" si="1"/>
        <v>0.01721283398</v>
      </c>
      <c r="D2149" s="1">
        <v>13.57833</v>
      </c>
      <c r="E2149" s="1">
        <v>23.291</v>
      </c>
      <c r="F2149" s="1">
        <f t="shared" si="2"/>
        <v>0.7636894223</v>
      </c>
      <c r="G2149" s="1">
        <v>13.57833</v>
      </c>
      <c r="H2149" s="1">
        <v>39.715</v>
      </c>
      <c r="I2149" s="1">
        <f t="shared" si="3"/>
        <v>0.9992954734</v>
      </c>
      <c r="J2149" s="1">
        <v>13.57833</v>
      </c>
      <c r="K2149" s="1">
        <v>82.912</v>
      </c>
      <c r="L2149" s="1">
        <f t="shared" si="4"/>
        <v>0.9879767877</v>
      </c>
      <c r="M2149" s="3">
        <v>13.57833</v>
      </c>
      <c r="N2149" s="3">
        <v>31.955</v>
      </c>
      <c r="O2149" s="3">
        <f t="shared" si="5"/>
        <v>0.8223955116</v>
      </c>
      <c r="P2149" s="3">
        <v>13.57833</v>
      </c>
      <c r="Q2149" s="3">
        <v>21.023</v>
      </c>
      <c r="R2149" s="3">
        <f t="shared" si="6"/>
        <v>0.7645005273</v>
      </c>
      <c r="S2149" s="1">
        <v>13.57833</v>
      </c>
      <c r="T2149" s="1">
        <v>0.288</v>
      </c>
      <c r="U2149" s="1">
        <f t="shared" si="7"/>
        <v>0.003494043142</v>
      </c>
    </row>
    <row r="2150" ht="15.75" customHeight="1">
      <c r="A2150" s="1">
        <v>13.58</v>
      </c>
      <c r="B2150" s="1">
        <v>0.609</v>
      </c>
      <c r="C2150" s="1">
        <f t="shared" si="1"/>
        <v>0.01738410596</v>
      </c>
      <c r="D2150" s="1">
        <v>13.58</v>
      </c>
      <c r="E2150" s="1">
        <v>23.421</v>
      </c>
      <c r="F2150" s="1">
        <f t="shared" si="2"/>
        <v>0.7679519969</v>
      </c>
      <c r="G2150" s="1">
        <v>13.58</v>
      </c>
      <c r="H2150" s="1">
        <v>39.714</v>
      </c>
      <c r="I2150" s="1">
        <f t="shared" si="3"/>
        <v>0.9992703118</v>
      </c>
      <c r="J2150" s="1">
        <v>13.58</v>
      </c>
      <c r="K2150" s="1">
        <v>82.879</v>
      </c>
      <c r="L2150" s="1">
        <f t="shared" si="4"/>
        <v>0.9875835607</v>
      </c>
      <c r="M2150" s="3">
        <v>13.58</v>
      </c>
      <c r="N2150" s="3">
        <v>31.916</v>
      </c>
      <c r="O2150" s="3">
        <f t="shared" si="5"/>
        <v>0.8213918056</v>
      </c>
      <c r="P2150" s="3">
        <v>13.58</v>
      </c>
      <c r="Q2150" s="3">
        <v>20.99</v>
      </c>
      <c r="R2150" s="3">
        <f t="shared" si="6"/>
        <v>0.7633004837</v>
      </c>
      <c r="S2150" s="1">
        <v>13.58</v>
      </c>
      <c r="T2150" s="1">
        <v>0.277</v>
      </c>
      <c r="U2150" s="1">
        <f t="shared" si="7"/>
        <v>0.003360590105</v>
      </c>
    </row>
    <row r="2151" ht="15.75" customHeight="1">
      <c r="A2151" s="1">
        <v>13.58167</v>
      </c>
      <c r="B2151" s="1">
        <v>0.623</v>
      </c>
      <c r="C2151" s="1">
        <f t="shared" si="1"/>
        <v>0.01778374058</v>
      </c>
      <c r="D2151" s="1">
        <v>13.58167</v>
      </c>
      <c r="E2151" s="1">
        <v>23.548</v>
      </c>
      <c r="F2151" s="1">
        <f t="shared" si="2"/>
        <v>0.7721162043</v>
      </c>
      <c r="G2151" s="1">
        <v>13.58167</v>
      </c>
      <c r="H2151" s="1">
        <v>39.714</v>
      </c>
      <c r="I2151" s="1">
        <f t="shared" si="3"/>
        <v>0.9992703118</v>
      </c>
      <c r="J2151" s="1">
        <v>13.58167</v>
      </c>
      <c r="K2151" s="1">
        <v>82.842</v>
      </c>
      <c r="L2151" s="1">
        <f t="shared" si="4"/>
        <v>0.9871426699</v>
      </c>
      <c r="M2151" s="3">
        <v>13.58167</v>
      </c>
      <c r="N2151" s="3">
        <v>31.879</v>
      </c>
      <c r="O2151" s="3">
        <f t="shared" si="5"/>
        <v>0.8204395718</v>
      </c>
      <c r="P2151" s="3">
        <v>13.58167</v>
      </c>
      <c r="Q2151" s="3">
        <v>20.959</v>
      </c>
      <c r="R2151" s="3">
        <f t="shared" si="6"/>
        <v>0.7621731699</v>
      </c>
      <c r="S2151" s="1">
        <v>13.58167</v>
      </c>
      <c r="T2151" s="1">
        <v>0.27</v>
      </c>
      <c r="U2151" s="1">
        <f t="shared" si="7"/>
        <v>0.003275665445</v>
      </c>
    </row>
    <row r="2152" ht="15.75" customHeight="1">
      <c r="A2152" s="1">
        <v>13.58333</v>
      </c>
      <c r="B2152" s="1">
        <v>0.64</v>
      </c>
      <c r="C2152" s="1">
        <f t="shared" si="1"/>
        <v>0.01826901119</v>
      </c>
      <c r="D2152" s="1">
        <v>13.58333</v>
      </c>
      <c r="E2152" s="1">
        <v>23.673</v>
      </c>
      <c r="F2152" s="1">
        <f t="shared" si="2"/>
        <v>0.7762148338</v>
      </c>
      <c r="G2152" s="1">
        <v>13.58333</v>
      </c>
      <c r="H2152" s="1">
        <v>39.709</v>
      </c>
      <c r="I2152" s="1">
        <f t="shared" si="3"/>
        <v>0.9991445034</v>
      </c>
      <c r="J2152" s="1">
        <v>13.58333</v>
      </c>
      <c r="K2152" s="1">
        <v>82.802</v>
      </c>
      <c r="L2152" s="1">
        <f t="shared" si="4"/>
        <v>0.9866660311</v>
      </c>
      <c r="M2152" s="3">
        <v>13.58333</v>
      </c>
      <c r="N2152" s="3">
        <v>31.84</v>
      </c>
      <c r="O2152" s="3">
        <f t="shared" si="5"/>
        <v>0.8194358658</v>
      </c>
      <c r="P2152" s="3">
        <v>13.58333</v>
      </c>
      <c r="Q2152" s="3">
        <v>20.935</v>
      </c>
      <c r="R2152" s="3">
        <f t="shared" si="6"/>
        <v>0.7613004109</v>
      </c>
      <c r="S2152" s="1">
        <v>13.58333</v>
      </c>
      <c r="T2152" s="1">
        <v>0.259</v>
      </c>
      <c r="U2152" s="1">
        <f t="shared" si="7"/>
        <v>0.003142212409</v>
      </c>
    </row>
    <row r="2153" ht="15.75" customHeight="1">
      <c r="A2153" s="1">
        <v>13.585</v>
      </c>
      <c r="B2153" s="1">
        <v>0.658</v>
      </c>
      <c r="C2153" s="1">
        <f t="shared" si="1"/>
        <v>0.01878282713</v>
      </c>
      <c r="D2153" s="1">
        <v>13.585</v>
      </c>
      <c r="E2153" s="1">
        <v>23.791</v>
      </c>
      <c r="F2153" s="1">
        <f t="shared" si="2"/>
        <v>0.7800839399</v>
      </c>
      <c r="G2153" s="1">
        <v>13.585</v>
      </c>
      <c r="H2153" s="1">
        <v>39.701</v>
      </c>
      <c r="I2153" s="1">
        <f t="shared" si="3"/>
        <v>0.9989432101</v>
      </c>
      <c r="J2153" s="1">
        <v>13.585</v>
      </c>
      <c r="K2153" s="1">
        <v>82.754</v>
      </c>
      <c r="L2153" s="1">
        <f t="shared" si="4"/>
        <v>0.9860940647</v>
      </c>
      <c r="M2153" s="3">
        <v>13.585</v>
      </c>
      <c r="N2153" s="3">
        <v>31.791</v>
      </c>
      <c r="O2153" s="3">
        <f t="shared" si="5"/>
        <v>0.8181747993</v>
      </c>
      <c r="P2153" s="3">
        <v>13.585</v>
      </c>
      <c r="Q2153" s="3">
        <v>20.918</v>
      </c>
      <c r="R2153" s="3">
        <f t="shared" si="6"/>
        <v>0.7606822066</v>
      </c>
      <c r="S2153" s="1">
        <v>13.585</v>
      </c>
      <c r="T2153" s="1">
        <v>0.249</v>
      </c>
      <c r="U2153" s="1">
        <f t="shared" si="7"/>
        <v>0.003020891466</v>
      </c>
    </row>
    <row r="2154" ht="15.75" customHeight="1">
      <c r="A2154" s="1">
        <v>13.58667</v>
      </c>
      <c r="B2154" s="1">
        <v>0.676</v>
      </c>
      <c r="C2154" s="1">
        <f t="shared" si="1"/>
        <v>0.01929664307</v>
      </c>
      <c r="D2154" s="1">
        <v>13.58667</v>
      </c>
      <c r="E2154" s="1">
        <v>23.906</v>
      </c>
      <c r="F2154" s="1">
        <f t="shared" si="2"/>
        <v>0.783854679</v>
      </c>
      <c r="G2154" s="1">
        <v>13.58667</v>
      </c>
      <c r="H2154" s="1">
        <v>39.693</v>
      </c>
      <c r="I2154" s="1">
        <f t="shared" si="3"/>
        <v>0.9987419168</v>
      </c>
      <c r="J2154" s="1">
        <v>13.58667</v>
      </c>
      <c r="K2154" s="1">
        <v>82.7</v>
      </c>
      <c r="L2154" s="1">
        <f t="shared" si="4"/>
        <v>0.9854506024</v>
      </c>
      <c r="M2154" s="3">
        <v>13.58667</v>
      </c>
      <c r="N2154" s="3">
        <v>31.732</v>
      </c>
      <c r="O2154" s="3">
        <f t="shared" si="5"/>
        <v>0.8166563722</v>
      </c>
      <c r="P2154" s="3">
        <v>13.58667</v>
      </c>
      <c r="Q2154" s="3">
        <v>20.895</v>
      </c>
      <c r="R2154" s="3">
        <f t="shared" si="6"/>
        <v>0.7598458126</v>
      </c>
      <c r="S2154" s="1">
        <v>13.58667</v>
      </c>
      <c r="T2154" s="1">
        <v>0.248</v>
      </c>
      <c r="U2154" s="1">
        <f t="shared" si="7"/>
        <v>0.003008759372</v>
      </c>
    </row>
    <row r="2155" ht="15.75" customHeight="1">
      <c r="A2155" s="1">
        <v>13.58833</v>
      </c>
      <c r="B2155" s="1">
        <v>0.696</v>
      </c>
      <c r="C2155" s="1">
        <f t="shared" si="1"/>
        <v>0.01986754967</v>
      </c>
      <c r="D2155" s="1">
        <v>13.58833</v>
      </c>
      <c r="E2155" s="1">
        <v>24.023</v>
      </c>
      <c r="F2155" s="1">
        <f t="shared" si="2"/>
        <v>0.7876909961</v>
      </c>
      <c r="G2155" s="1">
        <v>13.58833</v>
      </c>
      <c r="H2155" s="1">
        <v>39.684</v>
      </c>
      <c r="I2155" s="1">
        <f t="shared" si="3"/>
        <v>0.9985154618</v>
      </c>
      <c r="J2155" s="1">
        <v>13.58833</v>
      </c>
      <c r="K2155" s="1">
        <v>82.645</v>
      </c>
      <c r="L2155" s="1">
        <f t="shared" si="4"/>
        <v>0.9847952241</v>
      </c>
      <c r="M2155" s="3">
        <v>13.58833</v>
      </c>
      <c r="N2155" s="3">
        <v>31.671</v>
      </c>
      <c r="O2155" s="3">
        <f t="shared" si="5"/>
        <v>0.8150864731</v>
      </c>
      <c r="P2155" s="3">
        <v>13.58833</v>
      </c>
      <c r="Q2155" s="3">
        <v>20.864</v>
      </c>
      <c r="R2155" s="3">
        <f t="shared" si="6"/>
        <v>0.7587184989</v>
      </c>
      <c r="S2155" s="1">
        <v>13.58833</v>
      </c>
      <c r="T2155" s="1">
        <v>0.258</v>
      </c>
      <c r="U2155" s="1">
        <f t="shared" si="7"/>
        <v>0.003130080314</v>
      </c>
    </row>
    <row r="2156" ht="15.75" customHeight="1">
      <c r="A2156" s="1">
        <v>13.59</v>
      </c>
      <c r="B2156" s="1">
        <v>0.717</v>
      </c>
      <c r="C2156" s="1">
        <f t="shared" si="1"/>
        <v>0.0204670016</v>
      </c>
      <c r="D2156" s="1">
        <v>13.59</v>
      </c>
      <c r="E2156" s="1">
        <v>24.14</v>
      </c>
      <c r="F2156" s="1">
        <f t="shared" si="2"/>
        <v>0.7915273133</v>
      </c>
      <c r="G2156" s="1">
        <v>13.59</v>
      </c>
      <c r="H2156" s="1">
        <v>39.676</v>
      </c>
      <c r="I2156" s="1">
        <f t="shared" si="3"/>
        <v>0.9983141685</v>
      </c>
      <c r="J2156" s="1">
        <v>13.59</v>
      </c>
      <c r="K2156" s="1">
        <v>82.585</v>
      </c>
      <c r="L2156" s="1">
        <f t="shared" si="4"/>
        <v>0.984080266</v>
      </c>
      <c r="M2156" s="3">
        <v>13.59</v>
      </c>
      <c r="N2156" s="3">
        <v>31.609</v>
      </c>
      <c r="O2156" s="3">
        <f t="shared" si="5"/>
        <v>0.813490838</v>
      </c>
      <c r="P2156" s="3">
        <v>13.59</v>
      </c>
      <c r="Q2156" s="3">
        <v>20.823</v>
      </c>
      <c r="R2156" s="3">
        <f t="shared" si="6"/>
        <v>0.7572275355</v>
      </c>
      <c r="S2156" s="1">
        <v>13.59</v>
      </c>
      <c r="T2156" s="1">
        <v>0.269</v>
      </c>
      <c r="U2156" s="1">
        <f t="shared" si="7"/>
        <v>0.003263533351</v>
      </c>
    </row>
    <row r="2157" ht="15.75" customHeight="1">
      <c r="A2157" s="1">
        <v>13.59167</v>
      </c>
      <c r="B2157" s="1">
        <v>0.734</v>
      </c>
      <c r="C2157" s="1">
        <f t="shared" si="1"/>
        <v>0.02095227221</v>
      </c>
      <c r="D2157" s="1">
        <v>13.59167</v>
      </c>
      <c r="E2157" s="1">
        <v>24.255</v>
      </c>
      <c r="F2157" s="1">
        <f t="shared" si="2"/>
        <v>0.7952980523</v>
      </c>
      <c r="G2157" s="1">
        <v>13.59167</v>
      </c>
      <c r="H2157" s="1">
        <v>39.664</v>
      </c>
      <c r="I2157" s="1">
        <f t="shared" si="3"/>
        <v>0.9980122286</v>
      </c>
      <c r="J2157" s="1">
        <v>13.59167</v>
      </c>
      <c r="K2157" s="1">
        <v>82.522</v>
      </c>
      <c r="L2157" s="1">
        <f t="shared" si="4"/>
        <v>0.9833295599</v>
      </c>
      <c r="M2157" s="3">
        <v>13.59167</v>
      </c>
      <c r="N2157" s="3">
        <v>31.545</v>
      </c>
      <c r="O2157" s="3">
        <f t="shared" si="5"/>
        <v>0.8118437307</v>
      </c>
      <c r="P2157" s="3">
        <v>13.59167</v>
      </c>
      <c r="Q2157" s="3">
        <v>20.782</v>
      </c>
      <c r="R2157" s="3">
        <f t="shared" si="6"/>
        <v>0.7557365722</v>
      </c>
      <c r="S2157" s="1">
        <v>13.59167</v>
      </c>
      <c r="T2157" s="1">
        <v>0.278</v>
      </c>
      <c r="U2157" s="1">
        <f t="shared" si="7"/>
        <v>0.003372722199</v>
      </c>
    </row>
    <row r="2158" ht="15.75" customHeight="1">
      <c r="A2158" s="1">
        <v>13.59333</v>
      </c>
      <c r="B2158" s="1">
        <v>0.747</v>
      </c>
      <c r="C2158" s="1">
        <f t="shared" si="1"/>
        <v>0.0213233615</v>
      </c>
      <c r="D2158" s="1">
        <v>13.59333</v>
      </c>
      <c r="E2158" s="1">
        <v>24.373</v>
      </c>
      <c r="F2158" s="1">
        <f t="shared" si="2"/>
        <v>0.7991671585</v>
      </c>
      <c r="G2158" s="1">
        <v>13.59333</v>
      </c>
      <c r="H2158" s="1">
        <v>39.652</v>
      </c>
      <c r="I2158" s="1">
        <f t="shared" si="3"/>
        <v>0.9977102886</v>
      </c>
      <c r="J2158" s="1">
        <v>13.59333</v>
      </c>
      <c r="K2158" s="1">
        <v>82.457</v>
      </c>
      <c r="L2158" s="1">
        <f t="shared" si="4"/>
        <v>0.982555022</v>
      </c>
      <c r="M2158" s="3">
        <v>13.59333</v>
      </c>
      <c r="N2158" s="3">
        <v>31.478</v>
      </c>
      <c r="O2158" s="3">
        <f t="shared" si="5"/>
        <v>0.8101194153</v>
      </c>
      <c r="P2158" s="3">
        <v>13.59333</v>
      </c>
      <c r="Q2158" s="3">
        <v>20.742</v>
      </c>
      <c r="R2158" s="3">
        <f t="shared" si="6"/>
        <v>0.7542819739</v>
      </c>
      <c r="S2158" s="1">
        <v>13.59333</v>
      </c>
      <c r="T2158" s="1">
        <v>0.287</v>
      </c>
      <c r="U2158" s="1">
        <f t="shared" si="7"/>
        <v>0.003481911047</v>
      </c>
    </row>
    <row r="2159" ht="15.75" customHeight="1">
      <c r="A2159" s="1">
        <v>13.595</v>
      </c>
      <c r="B2159" s="1">
        <v>0.763</v>
      </c>
      <c r="C2159" s="1">
        <f t="shared" si="1"/>
        <v>0.02178008678</v>
      </c>
      <c r="D2159" s="1">
        <v>13.595</v>
      </c>
      <c r="E2159" s="1">
        <v>24.494</v>
      </c>
      <c r="F2159" s="1">
        <f t="shared" si="2"/>
        <v>0.8031346318</v>
      </c>
      <c r="G2159" s="1">
        <v>13.595</v>
      </c>
      <c r="H2159" s="1">
        <v>39.638</v>
      </c>
      <c r="I2159" s="1">
        <f t="shared" si="3"/>
        <v>0.9973580253</v>
      </c>
      <c r="J2159" s="1">
        <v>13.595</v>
      </c>
      <c r="K2159" s="1">
        <v>82.401</v>
      </c>
      <c r="L2159" s="1">
        <f t="shared" si="4"/>
        <v>0.9818877277</v>
      </c>
      <c r="M2159" s="3">
        <v>13.595</v>
      </c>
      <c r="N2159" s="3">
        <v>31.419</v>
      </c>
      <c r="O2159" s="3">
        <f t="shared" si="5"/>
        <v>0.8086009883</v>
      </c>
      <c r="P2159" s="3">
        <v>13.595</v>
      </c>
      <c r="Q2159" s="3">
        <v>20.697</v>
      </c>
      <c r="R2159" s="3">
        <f t="shared" si="6"/>
        <v>0.7526455507</v>
      </c>
      <c r="S2159" s="1">
        <v>13.595</v>
      </c>
      <c r="T2159" s="1">
        <v>0.296</v>
      </c>
      <c r="U2159" s="1">
        <f t="shared" si="7"/>
        <v>0.003591099896</v>
      </c>
    </row>
    <row r="2160" ht="15.75" customHeight="1">
      <c r="A2160" s="1">
        <v>13.59667</v>
      </c>
      <c r="B2160" s="1">
        <v>0.777</v>
      </c>
      <c r="C2160" s="1">
        <f t="shared" si="1"/>
        <v>0.0221797214</v>
      </c>
      <c r="D2160" s="1">
        <v>13.59667</v>
      </c>
      <c r="E2160" s="1">
        <v>24.616</v>
      </c>
      <c r="F2160" s="1">
        <f t="shared" si="2"/>
        <v>0.8071348941</v>
      </c>
      <c r="G2160" s="1">
        <v>13.59667</v>
      </c>
      <c r="H2160" s="1">
        <v>39.627</v>
      </c>
      <c r="I2160" s="1">
        <f t="shared" si="3"/>
        <v>0.997081247</v>
      </c>
      <c r="J2160" s="1">
        <v>13.59667</v>
      </c>
      <c r="K2160" s="1">
        <v>82.356</v>
      </c>
      <c r="L2160" s="1">
        <f t="shared" si="4"/>
        <v>0.9813515092</v>
      </c>
      <c r="M2160" s="3">
        <v>13.59667</v>
      </c>
      <c r="N2160" s="3">
        <v>31.371</v>
      </c>
      <c r="O2160" s="3">
        <f t="shared" si="5"/>
        <v>0.8073656578</v>
      </c>
      <c r="P2160" s="3">
        <v>13.59667</v>
      </c>
      <c r="Q2160" s="3">
        <v>20.653</v>
      </c>
      <c r="R2160" s="3">
        <f t="shared" si="6"/>
        <v>0.7510454926</v>
      </c>
      <c r="S2160" s="1">
        <v>13.59667</v>
      </c>
      <c r="T2160" s="1">
        <v>0.301</v>
      </c>
      <c r="U2160" s="1">
        <f t="shared" si="7"/>
        <v>0.003651760367</v>
      </c>
    </row>
    <row r="2161" ht="15.75" customHeight="1">
      <c r="A2161" s="1">
        <v>13.59833</v>
      </c>
      <c r="B2161" s="1">
        <v>0.792</v>
      </c>
      <c r="C2161" s="1">
        <f t="shared" si="1"/>
        <v>0.02260790135</v>
      </c>
      <c r="D2161" s="1">
        <v>13.59833</v>
      </c>
      <c r="E2161" s="1">
        <v>24.734</v>
      </c>
      <c r="F2161" s="1">
        <f t="shared" si="2"/>
        <v>0.8110040003</v>
      </c>
      <c r="G2161" s="1">
        <v>13.59833</v>
      </c>
      <c r="H2161" s="1">
        <v>39.625</v>
      </c>
      <c r="I2161" s="1">
        <f t="shared" si="3"/>
        <v>0.9970309237</v>
      </c>
      <c r="J2161" s="1">
        <v>13.59833</v>
      </c>
      <c r="K2161" s="1">
        <v>82.312</v>
      </c>
      <c r="L2161" s="1">
        <f t="shared" si="4"/>
        <v>0.9808272065</v>
      </c>
      <c r="M2161" s="3">
        <v>13.59833</v>
      </c>
      <c r="N2161" s="3">
        <v>31.331</v>
      </c>
      <c r="O2161" s="3">
        <f t="shared" si="5"/>
        <v>0.8063362158</v>
      </c>
      <c r="P2161" s="3">
        <v>13.59833</v>
      </c>
      <c r="Q2161" s="3">
        <v>20.608</v>
      </c>
      <c r="R2161" s="3">
        <f t="shared" si="6"/>
        <v>0.7494090694</v>
      </c>
      <c r="S2161" s="1">
        <v>13.59833</v>
      </c>
      <c r="T2161" s="1">
        <v>0.301</v>
      </c>
      <c r="U2161" s="1">
        <f t="shared" si="7"/>
        <v>0.003651760367</v>
      </c>
    </row>
    <row r="2162" ht="15.75" customHeight="1">
      <c r="A2162" s="1">
        <v>13.6</v>
      </c>
      <c r="B2162" s="1">
        <v>0.8</v>
      </c>
      <c r="C2162" s="1">
        <f t="shared" si="1"/>
        <v>0.02283626399</v>
      </c>
      <c r="D2162" s="1">
        <v>13.6</v>
      </c>
      <c r="E2162" s="1">
        <v>24.847</v>
      </c>
      <c r="F2162" s="1">
        <f t="shared" si="2"/>
        <v>0.8147091613</v>
      </c>
      <c r="G2162" s="1">
        <v>13.6</v>
      </c>
      <c r="H2162" s="1">
        <v>39.628</v>
      </c>
      <c r="I2162" s="1">
        <f t="shared" si="3"/>
        <v>0.9971064087</v>
      </c>
      <c r="J2162" s="1">
        <v>13.6</v>
      </c>
      <c r="K2162" s="1">
        <v>82.265</v>
      </c>
      <c r="L2162" s="1">
        <f t="shared" si="4"/>
        <v>0.980267156</v>
      </c>
      <c r="M2162" s="3">
        <v>13.6</v>
      </c>
      <c r="N2162" s="3">
        <v>31.291</v>
      </c>
      <c r="O2162" s="3">
        <f t="shared" si="5"/>
        <v>0.8053067737</v>
      </c>
      <c r="P2162" s="3">
        <v>13.6</v>
      </c>
      <c r="Q2162" s="3">
        <v>20.569</v>
      </c>
      <c r="R2162" s="3">
        <f t="shared" si="6"/>
        <v>0.747990836</v>
      </c>
      <c r="S2162" s="1">
        <v>13.6</v>
      </c>
      <c r="T2162" s="1">
        <v>0.294</v>
      </c>
      <c r="U2162" s="1">
        <f t="shared" si="7"/>
        <v>0.003566835707</v>
      </c>
    </row>
    <row r="2163" ht="15.75" customHeight="1">
      <c r="A2163" s="1">
        <v>13.60167</v>
      </c>
      <c r="B2163" s="1">
        <v>0.818</v>
      </c>
      <c r="C2163" s="1">
        <f t="shared" si="1"/>
        <v>0.02335007993</v>
      </c>
      <c r="D2163" s="1">
        <v>13.60167</v>
      </c>
      <c r="E2163" s="1">
        <v>24.954</v>
      </c>
      <c r="F2163" s="1">
        <f t="shared" si="2"/>
        <v>0.818217588</v>
      </c>
      <c r="G2163" s="1">
        <v>13.60167</v>
      </c>
      <c r="H2163" s="1">
        <v>39.629</v>
      </c>
      <c r="I2163" s="1">
        <f t="shared" si="3"/>
        <v>0.9971315703</v>
      </c>
      <c r="J2163" s="1">
        <v>13.60167</v>
      </c>
      <c r="K2163" s="1">
        <v>82.215</v>
      </c>
      <c r="L2163" s="1">
        <f t="shared" si="4"/>
        <v>0.9796713576</v>
      </c>
      <c r="M2163" s="3">
        <v>13.60167</v>
      </c>
      <c r="N2163" s="3">
        <v>31.249</v>
      </c>
      <c r="O2163" s="3">
        <f t="shared" si="5"/>
        <v>0.8042258596</v>
      </c>
      <c r="P2163" s="3">
        <v>13.60167</v>
      </c>
      <c r="Q2163" s="3">
        <v>20.537</v>
      </c>
      <c r="R2163" s="3">
        <f t="shared" si="6"/>
        <v>0.7468271574</v>
      </c>
      <c r="S2163" s="1">
        <v>13.60167</v>
      </c>
      <c r="T2163" s="1">
        <v>0.286</v>
      </c>
      <c r="U2163" s="1">
        <f t="shared" si="7"/>
        <v>0.003469778953</v>
      </c>
    </row>
    <row r="2164" ht="15.75" customHeight="1">
      <c r="A2164" s="1">
        <v>13.60333</v>
      </c>
      <c r="B2164" s="1">
        <v>0.846</v>
      </c>
      <c r="C2164" s="1">
        <f t="shared" si="1"/>
        <v>0.02414934917</v>
      </c>
      <c r="D2164" s="1">
        <v>13.60333</v>
      </c>
      <c r="E2164" s="1">
        <v>25.06</v>
      </c>
      <c r="F2164" s="1">
        <f t="shared" si="2"/>
        <v>0.8216932258</v>
      </c>
      <c r="G2164" s="1">
        <v>13.60333</v>
      </c>
      <c r="H2164" s="1">
        <v>39.621</v>
      </c>
      <c r="I2164" s="1">
        <f t="shared" si="3"/>
        <v>0.996930277</v>
      </c>
      <c r="J2164" s="1">
        <v>13.60333</v>
      </c>
      <c r="K2164" s="1">
        <v>82.16</v>
      </c>
      <c r="L2164" s="1">
        <f t="shared" si="4"/>
        <v>0.9790159793</v>
      </c>
      <c r="M2164" s="3">
        <v>13.60333</v>
      </c>
      <c r="N2164" s="3">
        <v>31.21</v>
      </c>
      <c r="O2164" s="3">
        <f t="shared" si="5"/>
        <v>0.8032221536</v>
      </c>
      <c r="P2164" s="3">
        <v>13.60333</v>
      </c>
      <c r="Q2164" s="3">
        <v>20.508</v>
      </c>
      <c r="R2164" s="3">
        <f t="shared" si="6"/>
        <v>0.7457725735</v>
      </c>
      <c r="S2164" s="1">
        <v>13.60333</v>
      </c>
      <c r="T2164" s="1">
        <v>0.273</v>
      </c>
      <c r="U2164" s="1">
        <f t="shared" si="7"/>
        <v>0.003312061728</v>
      </c>
    </row>
    <row r="2165" ht="15.75" customHeight="1">
      <c r="A2165" s="1">
        <v>13.605</v>
      </c>
      <c r="B2165" s="1">
        <v>0.882</v>
      </c>
      <c r="C2165" s="1">
        <f t="shared" si="1"/>
        <v>0.02517698105</v>
      </c>
      <c r="D2165" s="1">
        <v>13.605</v>
      </c>
      <c r="E2165" s="1">
        <v>25.164</v>
      </c>
      <c r="F2165" s="1">
        <f t="shared" si="2"/>
        <v>0.8251032855</v>
      </c>
      <c r="G2165" s="1">
        <v>13.605</v>
      </c>
      <c r="H2165" s="1">
        <v>39.6</v>
      </c>
      <c r="I2165" s="1">
        <f t="shared" si="3"/>
        <v>0.9964018821</v>
      </c>
      <c r="J2165" s="1">
        <v>13.605</v>
      </c>
      <c r="K2165" s="1">
        <v>82.104</v>
      </c>
      <c r="L2165" s="1">
        <f t="shared" si="4"/>
        <v>0.9783486851</v>
      </c>
      <c r="M2165" s="3">
        <v>13.605</v>
      </c>
      <c r="N2165" s="3">
        <v>31.165</v>
      </c>
      <c r="O2165" s="3">
        <f t="shared" si="5"/>
        <v>0.8020640313</v>
      </c>
      <c r="P2165" s="3">
        <v>13.605</v>
      </c>
      <c r="Q2165" s="3">
        <v>20.483</v>
      </c>
      <c r="R2165" s="3">
        <f t="shared" si="6"/>
        <v>0.7448634496</v>
      </c>
      <c r="S2165" s="1">
        <v>13.605</v>
      </c>
      <c r="T2165" s="1">
        <v>0.262</v>
      </c>
      <c r="U2165" s="1">
        <f t="shared" si="7"/>
        <v>0.003178608691</v>
      </c>
    </row>
    <row r="2166" ht="15.75" customHeight="1">
      <c r="A2166" s="1">
        <v>13.60667</v>
      </c>
      <c r="B2166" s="1">
        <v>0.92</v>
      </c>
      <c r="C2166" s="1">
        <f t="shared" si="1"/>
        <v>0.02626170359</v>
      </c>
      <c r="D2166" s="1">
        <v>13.60667</v>
      </c>
      <c r="E2166" s="1">
        <v>25.267</v>
      </c>
      <c r="F2166" s="1">
        <f t="shared" si="2"/>
        <v>0.8284805561</v>
      </c>
      <c r="G2166" s="1">
        <v>13.60667</v>
      </c>
      <c r="H2166" s="1">
        <v>39.582</v>
      </c>
      <c r="I2166" s="1">
        <f t="shared" si="3"/>
        <v>0.9959489721</v>
      </c>
      <c r="J2166" s="1">
        <v>13.60667</v>
      </c>
      <c r="K2166" s="1">
        <v>82.045</v>
      </c>
      <c r="L2166" s="1">
        <f t="shared" si="4"/>
        <v>0.9776456429</v>
      </c>
      <c r="M2166" s="3">
        <v>13.60667</v>
      </c>
      <c r="N2166" s="3">
        <v>31.119</v>
      </c>
      <c r="O2166" s="3">
        <f t="shared" si="5"/>
        <v>0.8008801729</v>
      </c>
      <c r="P2166" s="3">
        <v>13.60667</v>
      </c>
      <c r="Q2166" s="3">
        <v>20.458</v>
      </c>
      <c r="R2166" s="3">
        <f t="shared" si="6"/>
        <v>0.7439543256</v>
      </c>
      <c r="S2166" s="1">
        <v>13.60667</v>
      </c>
      <c r="T2166" s="1">
        <v>0.255</v>
      </c>
      <c r="U2166" s="1">
        <f t="shared" si="7"/>
        <v>0.003093684032</v>
      </c>
    </row>
    <row r="2167" ht="15.75" customHeight="1">
      <c r="A2167" s="1">
        <v>13.60833</v>
      </c>
      <c r="B2167" s="1">
        <v>0.957</v>
      </c>
      <c r="C2167" s="1">
        <f t="shared" si="1"/>
        <v>0.02731788079</v>
      </c>
      <c r="D2167" s="1">
        <v>13.60833</v>
      </c>
      <c r="E2167" s="1">
        <v>25.37</v>
      </c>
      <c r="F2167" s="1">
        <f t="shared" si="2"/>
        <v>0.8318578267</v>
      </c>
      <c r="G2167" s="1">
        <v>13.60833</v>
      </c>
      <c r="H2167" s="1">
        <v>39.562</v>
      </c>
      <c r="I2167" s="1">
        <f t="shared" si="3"/>
        <v>0.9954457389</v>
      </c>
      <c r="J2167" s="1">
        <v>13.60833</v>
      </c>
      <c r="K2167" s="1">
        <v>81.984</v>
      </c>
      <c r="L2167" s="1">
        <f t="shared" si="4"/>
        <v>0.9769187688</v>
      </c>
      <c r="M2167" s="3">
        <v>13.60833</v>
      </c>
      <c r="N2167" s="3">
        <v>31.07</v>
      </c>
      <c r="O2167" s="3">
        <f t="shared" si="5"/>
        <v>0.7996191064</v>
      </c>
      <c r="P2167" s="3">
        <v>13.60833</v>
      </c>
      <c r="Q2167" s="3">
        <v>20.436</v>
      </c>
      <c r="R2167" s="3">
        <f t="shared" si="6"/>
        <v>0.7431542965</v>
      </c>
      <c r="S2167" s="1">
        <v>13.60833</v>
      </c>
      <c r="T2167" s="1">
        <v>0.257</v>
      </c>
      <c r="U2167" s="1">
        <f t="shared" si="7"/>
        <v>0.00311794822</v>
      </c>
    </row>
    <row r="2168" ht="15.75" customHeight="1">
      <c r="A2168" s="1">
        <v>13.61</v>
      </c>
      <c r="B2168" s="1">
        <v>0.986</v>
      </c>
      <c r="C2168" s="1">
        <f t="shared" si="1"/>
        <v>0.02814569536</v>
      </c>
      <c r="D2168" s="1">
        <v>13.61</v>
      </c>
      <c r="E2168" s="1">
        <v>25.475</v>
      </c>
      <c r="F2168" s="1">
        <f t="shared" si="2"/>
        <v>0.8353006755</v>
      </c>
      <c r="G2168" s="1">
        <v>13.61</v>
      </c>
      <c r="H2168" s="1">
        <v>39.535</v>
      </c>
      <c r="I2168" s="1">
        <f t="shared" si="3"/>
        <v>0.994766374</v>
      </c>
      <c r="J2168" s="1">
        <v>13.61</v>
      </c>
      <c r="K2168" s="1">
        <v>81.922</v>
      </c>
      <c r="L2168" s="1">
        <f t="shared" si="4"/>
        <v>0.9761799788</v>
      </c>
      <c r="M2168" s="3">
        <v>13.61</v>
      </c>
      <c r="N2168" s="3">
        <v>31.02</v>
      </c>
      <c r="O2168" s="3">
        <f t="shared" si="5"/>
        <v>0.7983323039</v>
      </c>
      <c r="P2168" s="3">
        <v>13.61</v>
      </c>
      <c r="Q2168" s="3">
        <v>20.41</v>
      </c>
      <c r="R2168" s="3">
        <f t="shared" si="6"/>
        <v>0.7422088076</v>
      </c>
      <c r="S2168" s="1">
        <v>13.61</v>
      </c>
      <c r="T2168" s="1">
        <v>0.267</v>
      </c>
      <c r="U2168" s="1">
        <f t="shared" si="7"/>
        <v>0.003239269163</v>
      </c>
    </row>
    <row r="2169" ht="15.75" customHeight="1">
      <c r="A2169" s="1">
        <v>13.61167</v>
      </c>
      <c r="B2169" s="1">
        <v>1.006</v>
      </c>
      <c r="C2169" s="1">
        <f t="shared" si="1"/>
        <v>0.02871660196</v>
      </c>
      <c r="D2169" s="1">
        <v>13.61167</v>
      </c>
      <c r="E2169" s="1">
        <v>25.584</v>
      </c>
      <c r="F2169" s="1">
        <f t="shared" si="2"/>
        <v>0.8388746803</v>
      </c>
      <c r="G2169" s="1">
        <v>13.61167</v>
      </c>
      <c r="H2169" s="1">
        <v>39.507</v>
      </c>
      <c r="I2169" s="1">
        <f t="shared" si="3"/>
        <v>0.9940618474</v>
      </c>
      <c r="J2169" s="1">
        <v>13.61167</v>
      </c>
      <c r="K2169" s="1">
        <v>81.86</v>
      </c>
      <c r="L2169" s="1">
        <f t="shared" si="4"/>
        <v>0.9754411887</v>
      </c>
      <c r="M2169" s="3">
        <v>13.61167</v>
      </c>
      <c r="N2169" s="3">
        <v>30.966</v>
      </c>
      <c r="O2169" s="3">
        <f t="shared" si="5"/>
        <v>0.7969425571</v>
      </c>
      <c r="P2169" s="3">
        <v>13.61167</v>
      </c>
      <c r="Q2169" s="3">
        <v>20.378</v>
      </c>
      <c r="R2169" s="3">
        <f t="shared" si="6"/>
        <v>0.7410451289</v>
      </c>
      <c r="S2169" s="1">
        <v>13.61167</v>
      </c>
      <c r="T2169" s="1">
        <v>0.275</v>
      </c>
      <c r="U2169" s="1">
        <f t="shared" si="7"/>
        <v>0.003336325917</v>
      </c>
    </row>
    <row r="2170" ht="15.75" customHeight="1">
      <c r="A2170" s="1">
        <v>13.61333</v>
      </c>
      <c r="B2170" s="1">
        <v>1.017</v>
      </c>
      <c r="C2170" s="1">
        <f t="shared" si="1"/>
        <v>0.02903060059</v>
      </c>
      <c r="D2170" s="1">
        <v>13.61333</v>
      </c>
      <c r="E2170" s="1">
        <v>25.701</v>
      </c>
      <c r="F2170" s="1">
        <f t="shared" si="2"/>
        <v>0.8427109974</v>
      </c>
      <c r="G2170" s="1">
        <v>13.61333</v>
      </c>
      <c r="H2170" s="1">
        <v>39.482</v>
      </c>
      <c r="I2170" s="1">
        <f t="shared" si="3"/>
        <v>0.9934328058</v>
      </c>
      <c r="J2170" s="1">
        <v>13.61333</v>
      </c>
      <c r="K2170" s="1">
        <v>81.798</v>
      </c>
      <c r="L2170" s="1">
        <f t="shared" si="4"/>
        <v>0.9747023987</v>
      </c>
      <c r="M2170" s="3">
        <v>13.61333</v>
      </c>
      <c r="N2170" s="3">
        <v>30.913</v>
      </c>
      <c r="O2170" s="3">
        <f t="shared" si="5"/>
        <v>0.7955785464</v>
      </c>
      <c r="P2170" s="3">
        <v>13.61333</v>
      </c>
      <c r="Q2170" s="3">
        <v>20.346</v>
      </c>
      <c r="R2170" s="3">
        <f t="shared" si="6"/>
        <v>0.7398814502</v>
      </c>
      <c r="S2170" s="1">
        <v>13.61333</v>
      </c>
      <c r="T2170" s="1">
        <v>0.283</v>
      </c>
      <c r="U2170" s="1">
        <f t="shared" si="7"/>
        <v>0.003433382671</v>
      </c>
    </row>
    <row r="2171" ht="15.75" customHeight="1">
      <c r="A2171" s="1">
        <v>13.615</v>
      </c>
      <c r="B2171" s="1">
        <v>1.028</v>
      </c>
      <c r="C2171" s="1">
        <f t="shared" si="1"/>
        <v>0.02934459922</v>
      </c>
      <c r="D2171" s="1">
        <v>13.615</v>
      </c>
      <c r="E2171" s="1">
        <v>25.817</v>
      </c>
      <c r="F2171" s="1">
        <f t="shared" si="2"/>
        <v>0.8465145255</v>
      </c>
      <c r="G2171" s="1">
        <v>13.615</v>
      </c>
      <c r="H2171" s="1">
        <v>39.456</v>
      </c>
      <c r="I2171" s="1">
        <f t="shared" si="3"/>
        <v>0.9927786025</v>
      </c>
      <c r="J2171" s="1">
        <v>13.615</v>
      </c>
      <c r="K2171" s="1">
        <v>81.745</v>
      </c>
      <c r="L2171" s="1">
        <f t="shared" si="4"/>
        <v>0.9740708523</v>
      </c>
      <c r="M2171" s="3">
        <v>13.615</v>
      </c>
      <c r="N2171" s="3">
        <v>30.858</v>
      </c>
      <c r="O2171" s="3">
        <f t="shared" si="5"/>
        <v>0.7941630636</v>
      </c>
      <c r="P2171" s="3">
        <v>13.615</v>
      </c>
      <c r="Q2171" s="3">
        <v>20.313</v>
      </c>
      <c r="R2171" s="3">
        <f t="shared" si="6"/>
        <v>0.7386814066</v>
      </c>
      <c r="S2171" s="1">
        <v>13.615</v>
      </c>
      <c r="T2171" s="1">
        <v>0.288</v>
      </c>
      <c r="U2171" s="1">
        <f t="shared" si="7"/>
        <v>0.003494043142</v>
      </c>
    </row>
    <row r="2172" ht="15.75" customHeight="1">
      <c r="A2172" s="1">
        <v>13.61667</v>
      </c>
      <c r="B2172" s="1">
        <v>1.04</v>
      </c>
      <c r="C2172" s="1">
        <f t="shared" si="1"/>
        <v>0.02968714318</v>
      </c>
      <c r="D2172" s="1">
        <v>13.61667</v>
      </c>
      <c r="E2172" s="1">
        <v>25.93</v>
      </c>
      <c r="F2172" s="1">
        <f t="shared" si="2"/>
        <v>0.8502196865</v>
      </c>
      <c r="G2172" s="1">
        <v>13.61667</v>
      </c>
      <c r="H2172" s="1">
        <v>39.431</v>
      </c>
      <c r="I2172" s="1">
        <f t="shared" si="3"/>
        <v>0.9921495609</v>
      </c>
      <c r="J2172" s="1">
        <v>13.61667</v>
      </c>
      <c r="K2172" s="1">
        <v>81.697</v>
      </c>
      <c r="L2172" s="1">
        <f t="shared" si="4"/>
        <v>0.9734988859</v>
      </c>
      <c r="M2172" s="3">
        <v>13.61667</v>
      </c>
      <c r="N2172" s="3">
        <v>30.799</v>
      </c>
      <c r="O2172" s="3">
        <f t="shared" si="5"/>
        <v>0.7926446366</v>
      </c>
      <c r="P2172" s="3">
        <v>13.61667</v>
      </c>
      <c r="Q2172" s="3">
        <v>20.278</v>
      </c>
      <c r="R2172" s="3">
        <f t="shared" si="6"/>
        <v>0.737408633</v>
      </c>
      <c r="S2172" s="1">
        <v>13.61667</v>
      </c>
      <c r="T2172" s="1">
        <v>0.29</v>
      </c>
      <c r="U2172" s="1">
        <f t="shared" si="7"/>
        <v>0.00351830733</v>
      </c>
    </row>
    <row r="2173" ht="15.75" customHeight="1">
      <c r="A2173" s="1">
        <v>13.61833</v>
      </c>
      <c r="B2173" s="1">
        <v>1.054</v>
      </c>
      <c r="C2173" s="1">
        <f t="shared" si="1"/>
        <v>0.0300867778</v>
      </c>
      <c r="D2173" s="1">
        <v>13.61833</v>
      </c>
      <c r="E2173" s="1">
        <v>26.033</v>
      </c>
      <c r="F2173" s="1">
        <f t="shared" si="2"/>
        <v>0.8535969572</v>
      </c>
      <c r="G2173" s="1">
        <v>13.61833</v>
      </c>
      <c r="H2173" s="1">
        <v>39.416</v>
      </c>
      <c r="I2173" s="1">
        <f t="shared" si="3"/>
        <v>0.991772136</v>
      </c>
      <c r="J2173" s="1">
        <v>13.61833</v>
      </c>
      <c r="K2173" s="1">
        <v>81.644</v>
      </c>
      <c r="L2173" s="1">
        <f t="shared" si="4"/>
        <v>0.9728673395</v>
      </c>
      <c r="M2173" s="3">
        <v>13.61833</v>
      </c>
      <c r="N2173" s="3">
        <v>30.746</v>
      </c>
      <c r="O2173" s="3">
        <f t="shared" si="5"/>
        <v>0.7912806259</v>
      </c>
      <c r="P2173" s="3">
        <v>13.61833</v>
      </c>
      <c r="Q2173" s="3">
        <v>20.235</v>
      </c>
      <c r="R2173" s="3">
        <f t="shared" si="6"/>
        <v>0.7358449398</v>
      </c>
      <c r="S2173" s="1">
        <v>13.61833</v>
      </c>
      <c r="T2173" s="1">
        <v>0.29</v>
      </c>
      <c r="U2173" s="1">
        <f t="shared" si="7"/>
        <v>0.00351830733</v>
      </c>
    </row>
    <row r="2174" ht="15.75" customHeight="1">
      <c r="A2174" s="1">
        <v>13.62</v>
      </c>
      <c r="B2174" s="1">
        <v>1.066</v>
      </c>
      <c r="C2174" s="1">
        <f t="shared" si="1"/>
        <v>0.03042932176</v>
      </c>
      <c r="D2174" s="1">
        <v>13.62</v>
      </c>
      <c r="E2174" s="1">
        <v>26.129</v>
      </c>
      <c r="F2174" s="1">
        <f t="shared" si="2"/>
        <v>0.8567447046</v>
      </c>
      <c r="G2174" s="1">
        <v>13.62</v>
      </c>
      <c r="H2174" s="1">
        <v>39.41</v>
      </c>
      <c r="I2174" s="1">
        <f t="shared" si="3"/>
        <v>0.991621166</v>
      </c>
      <c r="J2174" s="1">
        <v>13.62</v>
      </c>
      <c r="K2174" s="1">
        <v>81.583</v>
      </c>
      <c r="L2174" s="1">
        <f t="shared" si="4"/>
        <v>0.9721404654</v>
      </c>
      <c r="M2174" s="3">
        <v>13.62</v>
      </c>
      <c r="N2174" s="3">
        <v>30.7</v>
      </c>
      <c r="O2174" s="3">
        <f t="shared" si="5"/>
        <v>0.7900967676</v>
      </c>
      <c r="P2174" s="3">
        <v>13.62</v>
      </c>
      <c r="Q2174" s="3">
        <v>20.186</v>
      </c>
      <c r="R2174" s="3">
        <f t="shared" si="6"/>
        <v>0.7340630568</v>
      </c>
      <c r="S2174" s="1">
        <v>13.62</v>
      </c>
      <c r="T2174" s="1">
        <v>0.286</v>
      </c>
      <c r="U2174" s="1">
        <f t="shared" si="7"/>
        <v>0.003469778953</v>
      </c>
    </row>
    <row r="2175" ht="15.75" customHeight="1">
      <c r="A2175" s="1">
        <v>13.62167</v>
      </c>
      <c r="B2175" s="1">
        <v>1.087</v>
      </c>
      <c r="C2175" s="1">
        <f t="shared" si="1"/>
        <v>0.03102877369</v>
      </c>
      <c r="D2175" s="1">
        <v>13.62167</v>
      </c>
      <c r="E2175" s="1">
        <v>26.22</v>
      </c>
      <c r="F2175" s="1">
        <f t="shared" si="2"/>
        <v>0.8597285068</v>
      </c>
      <c r="G2175" s="1">
        <v>13.62167</v>
      </c>
      <c r="H2175" s="1">
        <v>39.405</v>
      </c>
      <c r="I2175" s="1">
        <f t="shared" si="3"/>
        <v>0.9914953577</v>
      </c>
      <c r="J2175" s="1">
        <v>13.62167</v>
      </c>
      <c r="K2175" s="1">
        <v>81.52</v>
      </c>
      <c r="L2175" s="1">
        <f t="shared" si="4"/>
        <v>0.9713897594</v>
      </c>
      <c r="M2175" s="3">
        <v>13.62167</v>
      </c>
      <c r="N2175" s="3">
        <v>30.656</v>
      </c>
      <c r="O2175" s="3">
        <f t="shared" si="5"/>
        <v>0.7889643813</v>
      </c>
      <c r="P2175" s="3">
        <v>13.62167</v>
      </c>
      <c r="Q2175" s="3">
        <v>20.141</v>
      </c>
      <c r="R2175" s="3">
        <f t="shared" si="6"/>
        <v>0.7324266337</v>
      </c>
      <c r="S2175" s="1">
        <v>13.62167</v>
      </c>
      <c r="T2175" s="1">
        <v>0.276</v>
      </c>
      <c r="U2175" s="1">
        <f t="shared" si="7"/>
        <v>0.003348458011</v>
      </c>
    </row>
    <row r="2176" ht="15.75" customHeight="1">
      <c r="A2176" s="1">
        <v>13.62333</v>
      </c>
      <c r="B2176" s="1">
        <v>1.115</v>
      </c>
      <c r="C2176" s="1">
        <f t="shared" si="1"/>
        <v>0.03182804293</v>
      </c>
      <c r="D2176" s="1">
        <v>13.62333</v>
      </c>
      <c r="E2176" s="1">
        <v>26.309</v>
      </c>
      <c r="F2176" s="1">
        <f t="shared" si="2"/>
        <v>0.8626467309</v>
      </c>
      <c r="G2176" s="1">
        <v>13.62333</v>
      </c>
      <c r="H2176" s="1">
        <v>39.394</v>
      </c>
      <c r="I2176" s="1">
        <f t="shared" si="3"/>
        <v>0.9912185794</v>
      </c>
      <c r="J2176" s="1">
        <v>13.62333</v>
      </c>
      <c r="K2176" s="1">
        <v>81.452</v>
      </c>
      <c r="L2176" s="1">
        <f t="shared" si="4"/>
        <v>0.9705794736</v>
      </c>
      <c r="M2176" s="3">
        <v>13.62333</v>
      </c>
      <c r="N2176" s="3">
        <v>30.614</v>
      </c>
      <c r="O2176" s="3">
        <f t="shared" si="5"/>
        <v>0.7878834672</v>
      </c>
      <c r="P2176" s="3">
        <v>13.62333</v>
      </c>
      <c r="Q2176" s="3">
        <v>20.101</v>
      </c>
      <c r="R2176" s="3">
        <f t="shared" si="6"/>
        <v>0.7309720353</v>
      </c>
      <c r="S2176" s="1">
        <v>13.62333</v>
      </c>
      <c r="T2176" s="1">
        <v>0.267</v>
      </c>
      <c r="U2176" s="1">
        <f t="shared" si="7"/>
        <v>0.003239269163</v>
      </c>
    </row>
    <row r="2177" ht="15.75" customHeight="1">
      <c r="A2177" s="1">
        <v>13.625</v>
      </c>
      <c r="B2177" s="1">
        <v>1.154</v>
      </c>
      <c r="C2177" s="1">
        <f t="shared" si="1"/>
        <v>0.0329413108</v>
      </c>
      <c r="D2177" s="1">
        <v>13.625</v>
      </c>
      <c r="E2177" s="1">
        <v>26.392</v>
      </c>
      <c r="F2177" s="1">
        <f t="shared" si="2"/>
        <v>0.8653682209</v>
      </c>
      <c r="G2177" s="1">
        <v>13.625</v>
      </c>
      <c r="H2177" s="1">
        <v>39.383</v>
      </c>
      <c r="I2177" s="1">
        <f t="shared" si="3"/>
        <v>0.9909418011</v>
      </c>
      <c r="J2177" s="1">
        <v>13.625</v>
      </c>
      <c r="K2177" s="1">
        <v>81.381</v>
      </c>
      <c r="L2177" s="1">
        <f t="shared" si="4"/>
        <v>0.9697334398</v>
      </c>
      <c r="M2177" s="3">
        <v>13.625</v>
      </c>
      <c r="N2177" s="3">
        <v>30.566</v>
      </c>
      <c r="O2177" s="3">
        <f t="shared" si="5"/>
        <v>0.7866481367</v>
      </c>
      <c r="P2177" s="3">
        <v>13.625</v>
      </c>
      <c r="Q2177" s="3">
        <v>20.074</v>
      </c>
      <c r="R2177" s="3">
        <f t="shared" si="6"/>
        <v>0.7299901815</v>
      </c>
      <c r="S2177" s="1">
        <v>13.625</v>
      </c>
      <c r="T2177" s="1">
        <v>0.26</v>
      </c>
      <c r="U2177" s="1">
        <f t="shared" si="7"/>
        <v>0.003154344503</v>
      </c>
    </row>
    <row r="2178" ht="15.75" customHeight="1">
      <c r="A2178" s="1">
        <v>13.62667</v>
      </c>
      <c r="B2178" s="1">
        <v>1.198</v>
      </c>
      <c r="C2178" s="1">
        <f t="shared" si="1"/>
        <v>0.03419730532</v>
      </c>
      <c r="D2178" s="1">
        <v>13.62667</v>
      </c>
      <c r="E2178" s="1">
        <v>26.472</v>
      </c>
      <c r="F2178" s="1">
        <f t="shared" si="2"/>
        <v>0.8679913437</v>
      </c>
      <c r="G2178" s="1">
        <v>13.62667</v>
      </c>
      <c r="H2178" s="1">
        <v>39.37</v>
      </c>
      <c r="I2178" s="1">
        <f t="shared" si="3"/>
        <v>0.9906146994</v>
      </c>
      <c r="J2178" s="1">
        <v>13.62667</v>
      </c>
      <c r="K2178" s="1">
        <v>81.309</v>
      </c>
      <c r="L2178" s="1">
        <f t="shared" si="4"/>
        <v>0.96887549</v>
      </c>
      <c r="M2178" s="3">
        <v>13.62667</v>
      </c>
      <c r="N2178" s="3">
        <v>30.519</v>
      </c>
      <c r="O2178" s="3">
        <f t="shared" si="5"/>
        <v>0.7854385423</v>
      </c>
      <c r="P2178" s="3">
        <v>13.62667</v>
      </c>
      <c r="Q2178" s="3">
        <v>20.046</v>
      </c>
      <c r="R2178" s="3">
        <f t="shared" si="6"/>
        <v>0.7289719626</v>
      </c>
      <c r="S2178" s="1">
        <v>13.62667</v>
      </c>
      <c r="T2178" s="1">
        <v>0.257</v>
      </c>
      <c r="U2178" s="1">
        <f t="shared" si="7"/>
        <v>0.00311794822</v>
      </c>
    </row>
    <row r="2179" ht="15.75" customHeight="1">
      <c r="A2179" s="1">
        <v>13.62833</v>
      </c>
      <c r="B2179" s="1">
        <v>1.242</v>
      </c>
      <c r="C2179" s="1">
        <f t="shared" si="1"/>
        <v>0.03545329984</v>
      </c>
      <c r="D2179" s="1">
        <v>13.62833</v>
      </c>
      <c r="E2179" s="1">
        <v>26.552</v>
      </c>
      <c r="F2179" s="1">
        <f t="shared" si="2"/>
        <v>0.8706144665</v>
      </c>
      <c r="G2179" s="1">
        <v>13.62833</v>
      </c>
      <c r="H2179" s="1">
        <v>39.353</v>
      </c>
      <c r="I2179" s="1">
        <f t="shared" si="3"/>
        <v>0.9901869512</v>
      </c>
      <c r="J2179" s="1">
        <v>13.62833</v>
      </c>
      <c r="K2179" s="1">
        <v>81.239</v>
      </c>
      <c r="L2179" s="1">
        <f t="shared" si="4"/>
        <v>0.9680413722</v>
      </c>
      <c r="M2179" s="3">
        <v>13.62833</v>
      </c>
      <c r="N2179" s="3">
        <v>30.47</v>
      </c>
      <c r="O2179" s="3">
        <f t="shared" si="5"/>
        <v>0.7841774758</v>
      </c>
      <c r="P2179" s="3">
        <v>13.62833</v>
      </c>
      <c r="Q2179" s="3">
        <v>20.019</v>
      </c>
      <c r="R2179" s="3">
        <f t="shared" si="6"/>
        <v>0.7279901087</v>
      </c>
      <c r="S2179" s="1">
        <v>13.62833</v>
      </c>
      <c r="T2179" s="1">
        <v>0.258</v>
      </c>
      <c r="U2179" s="1">
        <f t="shared" si="7"/>
        <v>0.003130080314</v>
      </c>
    </row>
    <row r="2180" ht="15.75" customHeight="1">
      <c r="A2180" s="1">
        <v>13.63</v>
      </c>
      <c r="B2180" s="1">
        <v>1.283</v>
      </c>
      <c r="C2180" s="1">
        <f t="shared" si="1"/>
        <v>0.03662365837</v>
      </c>
      <c r="D2180" s="1">
        <v>13.63</v>
      </c>
      <c r="E2180" s="1">
        <v>26.635</v>
      </c>
      <c r="F2180" s="1">
        <f t="shared" si="2"/>
        <v>0.8733359565</v>
      </c>
      <c r="G2180" s="1">
        <v>13.63</v>
      </c>
      <c r="H2180" s="1">
        <v>39.327</v>
      </c>
      <c r="I2180" s="1">
        <f t="shared" si="3"/>
        <v>0.9895327479</v>
      </c>
      <c r="J2180" s="1">
        <v>13.63</v>
      </c>
      <c r="K2180" s="1">
        <v>81.164</v>
      </c>
      <c r="L2180" s="1">
        <f t="shared" si="4"/>
        <v>0.9671476746</v>
      </c>
      <c r="M2180" s="3">
        <v>13.63</v>
      </c>
      <c r="N2180" s="3">
        <v>30.413</v>
      </c>
      <c r="O2180" s="3">
        <f t="shared" si="5"/>
        <v>0.7827105209</v>
      </c>
      <c r="P2180" s="3">
        <v>13.63</v>
      </c>
      <c r="Q2180" s="3">
        <v>19.991</v>
      </c>
      <c r="R2180" s="3">
        <f t="shared" si="6"/>
        <v>0.7269718899</v>
      </c>
      <c r="S2180" s="1">
        <v>13.63</v>
      </c>
      <c r="T2180" s="1">
        <v>0.267</v>
      </c>
      <c r="U2180" s="1">
        <f t="shared" si="7"/>
        <v>0.003239269163</v>
      </c>
    </row>
    <row r="2181" ht="15.75" customHeight="1">
      <c r="A2181" s="1">
        <v>13.63167</v>
      </c>
      <c r="B2181" s="1">
        <v>1.323</v>
      </c>
      <c r="C2181" s="1">
        <f t="shared" si="1"/>
        <v>0.03776547157</v>
      </c>
      <c r="D2181" s="1">
        <v>13.63167</v>
      </c>
      <c r="E2181" s="1">
        <v>26.725</v>
      </c>
      <c r="F2181" s="1">
        <f t="shared" si="2"/>
        <v>0.8762869696</v>
      </c>
      <c r="G2181" s="1">
        <v>13.63167</v>
      </c>
      <c r="H2181" s="1">
        <v>39.298</v>
      </c>
      <c r="I2181" s="1">
        <f t="shared" si="3"/>
        <v>0.9888030597</v>
      </c>
      <c r="J2181" s="1">
        <v>13.63167</v>
      </c>
      <c r="K2181" s="1">
        <v>81.088</v>
      </c>
      <c r="L2181" s="1">
        <f t="shared" si="4"/>
        <v>0.966242061</v>
      </c>
      <c r="M2181" s="3">
        <v>13.63167</v>
      </c>
      <c r="N2181" s="3">
        <v>30.356</v>
      </c>
      <c r="O2181" s="3">
        <f t="shared" si="5"/>
        <v>0.781243566</v>
      </c>
      <c r="P2181" s="3">
        <v>13.63167</v>
      </c>
      <c r="Q2181" s="3">
        <v>19.966</v>
      </c>
      <c r="R2181" s="3">
        <f t="shared" si="6"/>
        <v>0.7260627659</v>
      </c>
      <c r="S2181" s="1">
        <v>13.63167</v>
      </c>
      <c r="T2181" s="1">
        <v>0.278</v>
      </c>
      <c r="U2181" s="1">
        <f t="shared" si="7"/>
        <v>0.003372722199</v>
      </c>
    </row>
    <row r="2182" ht="15.75" customHeight="1">
      <c r="A2182" s="1">
        <v>13.63333</v>
      </c>
      <c r="B2182" s="1">
        <v>1.361</v>
      </c>
      <c r="C2182" s="1">
        <f t="shared" si="1"/>
        <v>0.03885019411</v>
      </c>
      <c r="D2182" s="1">
        <v>13.63333</v>
      </c>
      <c r="E2182" s="1">
        <v>26.822</v>
      </c>
      <c r="F2182" s="1">
        <f t="shared" si="2"/>
        <v>0.8794675061</v>
      </c>
      <c r="G2182" s="1">
        <v>13.63333</v>
      </c>
      <c r="H2182" s="1">
        <v>39.262</v>
      </c>
      <c r="I2182" s="1">
        <f t="shared" si="3"/>
        <v>0.9878972398</v>
      </c>
      <c r="J2182" s="1">
        <v>13.63333</v>
      </c>
      <c r="K2182" s="1">
        <v>81.014</v>
      </c>
      <c r="L2182" s="1">
        <f t="shared" si="4"/>
        <v>0.9653602793</v>
      </c>
      <c r="M2182" s="3">
        <v>13.63333</v>
      </c>
      <c r="N2182" s="3">
        <v>30.3</v>
      </c>
      <c r="O2182" s="3">
        <f t="shared" si="5"/>
        <v>0.7798023471</v>
      </c>
      <c r="P2182" s="3">
        <v>13.63333</v>
      </c>
      <c r="Q2182" s="3">
        <v>19.933</v>
      </c>
      <c r="R2182" s="3">
        <f t="shared" si="6"/>
        <v>0.7248627223</v>
      </c>
      <c r="S2182" s="1">
        <v>13.63333</v>
      </c>
      <c r="T2182" s="1">
        <v>0.286</v>
      </c>
      <c r="U2182" s="1">
        <f t="shared" si="7"/>
        <v>0.003469778953</v>
      </c>
    </row>
    <row r="2183" ht="15.75" customHeight="1">
      <c r="A2183" s="1">
        <v>13.635</v>
      </c>
      <c r="B2183" s="1">
        <v>1.397</v>
      </c>
      <c r="C2183" s="1">
        <f t="shared" si="1"/>
        <v>0.03987782599</v>
      </c>
      <c r="D2183" s="1">
        <v>13.635</v>
      </c>
      <c r="E2183" s="1">
        <v>26.921</v>
      </c>
      <c r="F2183" s="1">
        <f t="shared" si="2"/>
        <v>0.8827136206</v>
      </c>
      <c r="G2183" s="1">
        <v>13.635</v>
      </c>
      <c r="H2183" s="1">
        <v>39.222</v>
      </c>
      <c r="I2183" s="1">
        <f t="shared" si="3"/>
        <v>0.9868907732</v>
      </c>
      <c r="J2183" s="1">
        <v>13.635</v>
      </c>
      <c r="K2183" s="1">
        <v>80.944</v>
      </c>
      <c r="L2183" s="1">
        <f t="shared" si="4"/>
        <v>0.9645261615</v>
      </c>
      <c r="M2183" s="3">
        <v>13.635</v>
      </c>
      <c r="N2183" s="3">
        <v>30.245</v>
      </c>
      <c r="O2183" s="3">
        <f t="shared" si="5"/>
        <v>0.7783868643</v>
      </c>
      <c r="P2183" s="3">
        <v>13.635</v>
      </c>
      <c r="Q2183" s="3">
        <v>19.898</v>
      </c>
      <c r="R2183" s="3">
        <f t="shared" si="6"/>
        <v>0.7235899487</v>
      </c>
      <c r="S2183" s="1">
        <v>13.635</v>
      </c>
      <c r="T2183" s="1">
        <v>0.291</v>
      </c>
      <c r="U2183" s="1">
        <f t="shared" si="7"/>
        <v>0.003530439424</v>
      </c>
    </row>
    <row r="2184" ht="15.75" customHeight="1">
      <c r="A2184" s="1">
        <v>13.63667</v>
      </c>
      <c r="B2184" s="1">
        <v>1.432</v>
      </c>
      <c r="C2184" s="1">
        <f t="shared" si="1"/>
        <v>0.04087691254</v>
      </c>
      <c r="D2184" s="1">
        <v>13.63667</v>
      </c>
      <c r="E2184" s="1">
        <v>27.017</v>
      </c>
      <c r="F2184" s="1">
        <f t="shared" si="2"/>
        <v>0.885861368</v>
      </c>
      <c r="G2184" s="1">
        <v>13.63667</v>
      </c>
      <c r="H2184" s="1">
        <v>39.183</v>
      </c>
      <c r="I2184" s="1">
        <f t="shared" si="3"/>
        <v>0.9859094683</v>
      </c>
      <c r="J2184" s="1">
        <v>13.63667</v>
      </c>
      <c r="K2184" s="1">
        <v>80.884</v>
      </c>
      <c r="L2184" s="1">
        <f t="shared" si="4"/>
        <v>0.9638112034</v>
      </c>
      <c r="M2184" s="3">
        <v>13.63667</v>
      </c>
      <c r="N2184" s="3">
        <v>30.197</v>
      </c>
      <c r="O2184" s="3">
        <f t="shared" si="5"/>
        <v>0.7771515339</v>
      </c>
      <c r="P2184" s="3">
        <v>13.63667</v>
      </c>
      <c r="Q2184" s="3">
        <v>19.856</v>
      </c>
      <c r="R2184" s="3">
        <f t="shared" si="6"/>
        <v>0.7220626205</v>
      </c>
      <c r="S2184" s="1">
        <v>13.63667</v>
      </c>
      <c r="T2184" s="1">
        <v>0.298</v>
      </c>
      <c r="U2184" s="1">
        <f t="shared" si="7"/>
        <v>0.003615364084</v>
      </c>
    </row>
    <row r="2185" ht="15.75" customHeight="1">
      <c r="A2185" s="1">
        <v>13.63833</v>
      </c>
      <c r="B2185" s="1">
        <v>1.464</v>
      </c>
      <c r="C2185" s="1">
        <f t="shared" si="1"/>
        <v>0.0417903631</v>
      </c>
      <c r="D2185" s="1">
        <v>13.63833</v>
      </c>
      <c r="E2185" s="1">
        <v>27.11</v>
      </c>
      <c r="F2185" s="1">
        <f t="shared" si="2"/>
        <v>0.8889107482</v>
      </c>
      <c r="G2185" s="1">
        <v>13.63833</v>
      </c>
      <c r="H2185" s="1">
        <v>39.154</v>
      </c>
      <c r="I2185" s="1">
        <f t="shared" si="3"/>
        <v>0.9851797801</v>
      </c>
      <c r="J2185" s="1">
        <v>13.63833</v>
      </c>
      <c r="K2185" s="1">
        <v>80.829</v>
      </c>
      <c r="L2185" s="1">
        <f t="shared" si="4"/>
        <v>0.9631558251</v>
      </c>
      <c r="M2185" s="3">
        <v>13.63833</v>
      </c>
      <c r="N2185" s="3">
        <v>30.153</v>
      </c>
      <c r="O2185" s="3">
        <f t="shared" si="5"/>
        <v>0.7760191476</v>
      </c>
      <c r="P2185" s="3">
        <v>13.63833</v>
      </c>
      <c r="Q2185" s="3">
        <v>19.814</v>
      </c>
      <c r="R2185" s="3">
        <f t="shared" si="6"/>
        <v>0.7205352922</v>
      </c>
      <c r="S2185" s="1">
        <v>13.63833</v>
      </c>
      <c r="T2185" s="1">
        <v>0.297</v>
      </c>
      <c r="U2185" s="1">
        <f t="shared" si="7"/>
        <v>0.00360323199</v>
      </c>
    </row>
    <row r="2186" ht="15.75" customHeight="1">
      <c r="A2186" s="1">
        <v>13.64</v>
      </c>
      <c r="B2186" s="1">
        <v>1.487</v>
      </c>
      <c r="C2186" s="1">
        <f t="shared" si="1"/>
        <v>0.04244690569</v>
      </c>
      <c r="D2186" s="1">
        <v>13.64</v>
      </c>
      <c r="E2186" s="1">
        <v>27.2</v>
      </c>
      <c r="F2186" s="1">
        <f t="shared" si="2"/>
        <v>0.8918617614</v>
      </c>
      <c r="G2186" s="1">
        <v>13.64</v>
      </c>
      <c r="H2186" s="1">
        <v>39.134</v>
      </c>
      <c r="I2186" s="1">
        <f t="shared" si="3"/>
        <v>0.9846765468</v>
      </c>
      <c r="J2186" s="1">
        <v>13.64</v>
      </c>
      <c r="K2186" s="1">
        <v>80.771</v>
      </c>
      <c r="L2186" s="1">
        <f t="shared" si="4"/>
        <v>0.9624646989</v>
      </c>
      <c r="M2186" s="3">
        <v>13.64</v>
      </c>
      <c r="N2186" s="3">
        <v>30.115</v>
      </c>
      <c r="O2186" s="3">
        <f t="shared" si="5"/>
        <v>0.7750411777</v>
      </c>
      <c r="P2186" s="3">
        <v>13.64</v>
      </c>
      <c r="Q2186" s="3">
        <v>19.774</v>
      </c>
      <c r="R2186" s="3">
        <f t="shared" si="6"/>
        <v>0.7190806938</v>
      </c>
      <c r="S2186" s="1">
        <v>13.64</v>
      </c>
      <c r="T2186" s="1">
        <v>0.293</v>
      </c>
      <c r="U2186" s="1">
        <f t="shared" si="7"/>
        <v>0.003554703613</v>
      </c>
    </row>
    <row r="2187" ht="15.75" customHeight="1">
      <c r="A2187" s="1">
        <v>13.64167</v>
      </c>
      <c r="B2187" s="1">
        <v>1.506</v>
      </c>
      <c r="C2187" s="1">
        <f t="shared" si="1"/>
        <v>0.04298926696</v>
      </c>
      <c r="D2187" s="1">
        <v>13.64167</v>
      </c>
      <c r="E2187" s="1">
        <v>27.288</v>
      </c>
      <c r="F2187" s="1">
        <f t="shared" si="2"/>
        <v>0.8947471965</v>
      </c>
      <c r="G2187" s="1">
        <v>13.64167</v>
      </c>
      <c r="H2187" s="1">
        <v>39.116</v>
      </c>
      <c r="I2187" s="1">
        <f t="shared" si="3"/>
        <v>0.9842236369</v>
      </c>
      <c r="J2187" s="1">
        <v>13.64167</v>
      </c>
      <c r="K2187" s="1">
        <v>80.712</v>
      </c>
      <c r="L2187" s="1">
        <f t="shared" si="4"/>
        <v>0.9617616568</v>
      </c>
      <c r="M2187" s="3">
        <v>13.64167</v>
      </c>
      <c r="N2187" s="3">
        <v>30.078</v>
      </c>
      <c r="O2187" s="3">
        <f t="shared" si="5"/>
        <v>0.7740889438</v>
      </c>
      <c r="P2187" s="3">
        <v>13.64167</v>
      </c>
      <c r="Q2187" s="3">
        <v>19.737</v>
      </c>
      <c r="R2187" s="3">
        <f t="shared" si="6"/>
        <v>0.7177351904</v>
      </c>
      <c r="S2187" s="1">
        <v>13.64167</v>
      </c>
      <c r="T2187" s="1">
        <v>0.284</v>
      </c>
      <c r="U2187" s="1">
        <f t="shared" si="7"/>
        <v>0.003445514765</v>
      </c>
    </row>
    <row r="2188" ht="15.75" customHeight="1">
      <c r="A2188" s="1">
        <v>13.64333</v>
      </c>
      <c r="B2188" s="1">
        <v>1.531</v>
      </c>
      <c r="C2188" s="1">
        <f t="shared" si="1"/>
        <v>0.04370290021</v>
      </c>
      <c r="D2188" s="1">
        <v>13.64333</v>
      </c>
      <c r="E2188" s="1">
        <v>27.371</v>
      </c>
      <c r="F2188" s="1">
        <f t="shared" si="2"/>
        <v>0.8974686865</v>
      </c>
      <c r="G2188" s="1">
        <v>13.64333</v>
      </c>
      <c r="H2188" s="1">
        <v>39.1</v>
      </c>
      <c r="I2188" s="1">
        <f t="shared" si="3"/>
        <v>0.9838210502</v>
      </c>
      <c r="J2188" s="1">
        <v>13.64333</v>
      </c>
      <c r="K2188" s="1">
        <v>80.65</v>
      </c>
      <c r="L2188" s="1">
        <f t="shared" si="4"/>
        <v>0.9610228667</v>
      </c>
      <c r="M2188" s="3">
        <v>13.64333</v>
      </c>
      <c r="N2188" s="3">
        <v>30.042</v>
      </c>
      <c r="O2188" s="3">
        <f t="shared" si="5"/>
        <v>0.773162446</v>
      </c>
      <c r="P2188" s="3">
        <v>13.64333</v>
      </c>
      <c r="Q2188" s="3">
        <v>19.704</v>
      </c>
      <c r="R2188" s="3">
        <f t="shared" si="6"/>
        <v>0.7165351467</v>
      </c>
      <c r="S2188" s="1">
        <v>13.64333</v>
      </c>
      <c r="T2188" s="1">
        <v>0.275</v>
      </c>
      <c r="U2188" s="1">
        <f t="shared" si="7"/>
        <v>0.003336325917</v>
      </c>
    </row>
    <row r="2189" ht="15.75" customHeight="1">
      <c r="A2189" s="1">
        <v>13.645</v>
      </c>
      <c r="B2189" s="1">
        <v>1.571</v>
      </c>
      <c r="C2189" s="1">
        <f t="shared" si="1"/>
        <v>0.0448447134</v>
      </c>
      <c r="D2189" s="1">
        <v>13.645</v>
      </c>
      <c r="E2189" s="1">
        <v>27.453</v>
      </c>
      <c r="F2189" s="1">
        <f t="shared" si="2"/>
        <v>0.9001573874</v>
      </c>
      <c r="G2189" s="1">
        <v>13.645</v>
      </c>
      <c r="H2189" s="1">
        <v>39.08</v>
      </c>
      <c r="I2189" s="1">
        <f t="shared" si="3"/>
        <v>0.983317817</v>
      </c>
      <c r="J2189" s="1">
        <v>13.645</v>
      </c>
      <c r="K2189" s="1">
        <v>80.585</v>
      </c>
      <c r="L2189" s="1">
        <f t="shared" si="4"/>
        <v>0.9602483288</v>
      </c>
      <c r="M2189" s="3">
        <v>13.645</v>
      </c>
      <c r="N2189" s="3">
        <v>30.004</v>
      </c>
      <c r="O2189" s="3">
        <f t="shared" si="5"/>
        <v>0.772184476</v>
      </c>
      <c r="P2189" s="3">
        <v>13.645</v>
      </c>
      <c r="Q2189" s="3">
        <v>19.683</v>
      </c>
      <c r="R2189" s="3">
        <f t="shared" si="6"/>
        <v>0.7157714826</v>
      </c>
      <c r="S2189" s="1">
        <v>13.645</v>
      </c>
      <c r="T2189" s="1">
        <v>0.266</v>
      </c>
      <c r="U2189" s="1">
        <f t="shared" si="7"/>
        <v>0.003227137068</v>
      </c>
    </row>
    <row r="2190" ht="15.75" customHeight="1">
      <c r="A2190" s="1">
        <v>13.64667</v>
      </c>
      <c r="B2190" s="1">
        <v>1.614</v>
      </c>
      <c r="C2190" s="1">
        <f t="shared" si="1"/>
        <v>0.04607216259</v>
      </c>
      <c r="D2190" s="1">
        <v>13.64667</v>
      </c>
      <c r="E2190" s="1">
        <v>27.526</v>
      </c>
      <c r="F2190" s="1">
        <f t="shared" si="2"/>
        <v>0.9025509869</v>
      </c>
      <c r="G2190" s="1">
        <v>13.64667</v>
      </c>
      <c r="H2190" s="1">
        <v>39.057</v>
      </c>
      <c r="I2190" s="1">
        <f t="shared" si="3"/>
        <v>0.9827390987</v>
      </c>
      <c r="J2190" s="1">
        <v>13.64667</v>
      </c>
      <c r="K2190" s="1">
        <v>80.513</v>
      </c>
      <c r="L2190" s="1">
        <f t="shared" si="4"/>
        <v>0.959390379</v>
      </c>
      <c r="M2190" s="3">
        <v>13.64667</v>
      </c>
      <c r="N2190" s="3">
        <v>29.957</v>
      </c>
      <c r="O2190" s="3">
        <f t="shared" si="5"/>
        <v>0.7709748816</v>
      </c>
      <c r="P2190" s="3">
        <v>13.64667</v>
      </c>
      <c r="Q2190" s="3">
        <v>19.669</v>
      </c>
      <c r="R2190" s="3">
        <f t="shared" si="6"/>
        <v>0.7152623732</v>
      </c>
      <c r="S2190" s="1">
        <v>13.64667</v>
      </c>
      <c r="T2190" s="1">
        <v>0.257</v>
      </c>
      <c r="U2190" s="1">
        <f t="shared" si="7"/>
        <v>0.00311794822</v>
      </c>
    </row>
    <row r="2191" ht="15.75" customHeight="1">
      <c r="A2191" s="1">
        <v>13.64833</v>
      </c>
      <c r="B2191" s="1">
        <v>1.661</v>
      </c>
      <c r="C2191" s="1">
        <f t="shared" si="1"/>
        <v>0.0474137931</v>
      </c>
      <c r="D2191" s="1">
        <v>13.64833</v>
      </c>
      <c r="E2191" s="1">
        <v>27.583</v>
      </c>
      <c r="F2191" s="1">
        <f t="shared" si="2"/>
        <v>0.904419962</v>
      </c>
      <c r="G2191" s="1">
        <v>13.64833</v>
      </c>
      <c r="H2191" s="1">
        <v>39.032</v>
      </c>
      <c r="I2191" s="1">
        <f t="shared" si="3"/>
        <v>0.9821100571</v>
      </c>
      <c r="J2191" s="1">
        <v>13.64833</v>
      </c>
      <c r="K2191" s="1">
        <v>80.437</v>
      </c>
      <c r="L2191" s="1">
        <f t="shared" si="4"/>
        <v>0.9584847654</v>
      </c>
      <c r="M2191" s="3">
        <v>13.64833</v>
      </c>
      <c r="N2191" s="3">
        <v>29.902</v>
      </c>
      <c r="O2191" s="3">
        <f t="shared" si="5"/>
        <v>0.7695593988</v>
      </c>
      <c r="P2191" s="3">
        <v>13.64833</v>
      </c>
      <c r="Q2191" s="3">
        <v>19.644</v>
      </c>
      <c r="R2191" s="3">
        <f t="shared" si="6"/>
        <v>0.7143532492</v>
      </c>
      <c r="S2191" s="1">
        <v>13.64833</v>
      </c>
      <c r="T2191" s="1">
        <v>0.254</v>
      </c>
      <c r="U2191" s="1">
        <f t="shared" si="7"/>
        <v>0.003081551937</v>
      </c>
    </row>
    <row r="2192" ht="15.75" customHeight="1">
      <c r="A2192" s="1">
        <v>13.65</v>
      </c>
      <c r="B2192" s="1">
        <v>1.711</v>
      </c>
      <c r="C2192" s="1">
        <f t="shared" si="1"/>
        <v>0.0488410596</v>
      </c>
      <c r="D2192" s="1">
        <v>13.65</v>
      </c>
      <c r="E2192" s="1">
        <v>27.639</v>
      </c>
      <c r="F2192" s="1">
        <f t="shared" si="2"/>
        <v>0.9062561479</v>
      </c>
      <c r="G2192" s="1">
        <v>13.65</v>
      </c>
      <c r="H2192" s="1">
        <v>39.003</v>
      </c>
      <c r="I2192" s="1">
        <f t="shared" si="3"/>
        <v>0.9813803689</v>
      </c>
      <c r="J2192" s="1">
        <v>13.65</v>
      </c>
      <c r="K2192" s="1">
        <v>80.35</v>
      </c>
      <c r="L2192" s="1">
        <f t="shared" si="4"/>
        <v>0.9574480762</v>
      </c>
      <c r="M2192" s="3">
        <v>13.65</v>
      </c>
      <c r="N2192" s="3">
        <v>29.838</v>
      </c>
      <c r="O2192" s="3">
        <f t="shared" si="5"/>
        <v>0.7679122915</v>
      </c>
      <c r="P2192" s="3">
        <v>13.65</v>
      </c>
      <c r="Q2192" s="3">
        <v>19.609</v>
      </c>
      <c r="R2192" s="3">
        <f t="shared" si="6"/>
        <v>0.7130804757</v>
      </c>
      <c r="S2192" s="1">
        <v>13.65</v>
      </c>
      <c r="T2192" s="1">
        <v>0.258</v>
      </c>
      <c r="U2192" s="1">
        <f t="shared" si="7"/>
        <v>0.003130080314</v>
      </c>
    </row>
    <row r="2193" ht="15.75" customHeight="1">
      <c r="A2193" s="1">
        <v>13.65167</v>
      </c>
      <c r="B2193" s="1">
        <v>1.762</v>
      </c>
      <c r="C2193" s="1">
        <f t="shared" si="1"/>
        <v>0.05029687143</v>
      </c>
      <c r="D2193" s="1">
        <v>13.65167</v>
      </c>
      <c r="E2193" s="1">
        <v>27.707</v>
      </c>
      <c r="F2193" s="1">
        <f t="shared" si="2"/>
        <v>0.9084858023</v>
      </c>
      <c r="G2193" s="1">
        <v>13.65167</v>
      </c>
      <c r="H2193" s="1">
        <v>38.974</v>
      </c>
      <c r="I2193" s="1">
        <f t="shared" si="3"/>
        <v>0.9806506806</v>
      </c>
      <c r="J2193" s="1">
        <v>13.65167</v>
      </c>
      <c r="K2193" s="1">
        <v>80.265</v>
      </c>
      <c r="L2193" s="1">
        <f t="shared" si="4"/>
        <v>0.9564352188</v>
      </c>
      <c r="M2193" s="3">
        <v>13.65167</v>
      </c>
      <c r="N2193" s="3">
        <v>29.775</v>
      </c>
      <c r="O2193" s="3">
        <f t="shared" si="5"/>
        <v>0.7662909203</v>
      </c>
      <c r="P2193" s="3">
        <v>13.65167</v>
      </c>
      <c r="Q2193" s="3">
        <v>19.569</v>
      </c>
      <c r="R2193" s="3">
        <f t="shared" si="6"/>
        <v>0.7116258773</v>
      </c>
      <c r="S2193" s="1">
        <v>13.65167</v>
      </c>
      <c r="T2193" s="1">
        <v>0.268</v>
      </c>
      <c r="U2193" s="1">
        <f t="shared" si="7"/>
        <v>0.003251401257</v>
      </c>
    </row>
    <row r="2194" ht="15.75" customHeight="1">
      <c r="A2194" s="1">
        <v>13.65333</v>
      </c>
      <c r="B2194" s="1">
        <v>1.809</v>
      </c>
      <c r="C2194" s="1">
        <f t="shared" si="1"/>
        <v>0.05163850194</v>
      </c>
      <c r="D2194" s="1">
        <v>13.65333</v>
      </c>
      <c r="E2194" s="1">
        <v>27.785</v>
      </c>
      <c r="F2194" s="1">
        <f t="shared" si="2"/>
        <v>0.9110433471</v>
      </c>
      <c r="G2194" s="1">
        <v>13.65333</v>
      </c>
      <c r="H2194" s="1">
        <v>38.94</v>
      </c>
      <c r="I2194" s="1">
        <f t="shared" si="3"/>
        <v>0.9797951841</v>
      </c>
      <c r="J2194" s="1">
        <v>13.65333</v>
      </c>
      <c r="K2194" s="1">
        <v>80.182</v>
      </c>
      <c r="L2194" s="1">
        <f t="shared" si="4"/>
        <v>0.9554461934</v>
      </c>
      <c r="M2194" s="3">
        <v>13.65333</v>
      </c>
      <c r="N2194" s="3">
        <v>29.716</v>
      </c>
      <c r="O2194" s="3">
        <f t="shared" si="5"/>
        <v>0.7647724933</v>
      </c>
      <c r="P2194" s="3">
        <v>13.65333</v>
      </c>
      <c r="Q2194" s="3">
        <v>19.529</v>
      </c>
      <c r="R2194" s="3">
        <f t="shared" si="6"/>
        <v>0.710171279</v>
      </c>
      <c r="S2194" s="1">
        <v>13.65333</v>
      </c>
      <c r="T2194" s="1">
        <v>0.278</v>
      </c>
      <c r="U2194" s="1">
        <f t="shared" si="7"/>
        <v>0.003372722199</v>
      </c>
    </row>
    <row r="2195" ht="15.75" customHeight="1">
      <c r="A2195" s="1">
        <v>13.655</v>
      </c>
      <c r="B2195" s="1">
        <v>1.851</v>
      </c>
      <c r="C2195" s="1">
        <f t="shared" si="1"/>
        <v>0.0528374058</v>
      </c>
      <c r="D2195" s="1">
        <v>13.655</v>
      </c>
      <c r="E2195" s="1">
        <v>27.866</v>
      </c>
      <c r="F2195" s="1">
        <f t="shared" si="2"/>
        <v>0.913699259</v>
      </c>
      <c r="G2195" s="1">
        <v>13.655</v>
      </c>
      <c r="H2195" s="1">
        <v>38.903</v>
      </c>
      <c r="I2195" s="1">
        <f t="shared" si="3"/>
        <v>0.9788642025</v>
      </c>
      <c r="J2195" s="1">
        <v>13.655</v>
      </c>
      <c r="K2195" s="1">
        <v>80.098</v>
      </c>
      <c r="L2195" s="1">
        <f t="shared" si="4"/>
        <v>0.9544452521</v>
      </c>
      <c r="M2195" s="3">
        <v>13.655</v>
      </c>
      <c r="N2195" s="3">
        <v>29.657</v>
      </c>
      <c r="O2195" s="3">
        <f t="shared" si="5"/>
        <v>0.7632540663</v>
      </c>
      <c r="P2195" s="3">
        <v>13.655</v>
      </c>
      <c r="Q2195" s="3">
        <v>19.486</v>
      </c>
      <c r="R2195" s="3">
        <f t="shared" si="6"/>
        <v>0.7086075857</v>
      </c>
      <c r="S2195" s="1">
        <v>13.655</v>
      </c>
      <c r="T2195" s="1">
        <v>0.285</v>
      </c>
      <c r="U2195" s="1">
        <f t="shared" si="7"/>
        <v>0.003457646859</v>
      </c>
    </row>
    <row r="2196" ht="15.75" customHeight="1">
      <c r="A2196" s="1">
        <v>13.65667</v>
      </c>
      <c r="B2196" s="1">
        <v>1.894</v>
      </c>
      <c r="C2196" s="1">
        <f t="shared" si="1"/>
        <v>0.05406485499</v>
      </c>
      <c r="D2196" s="1">
        <v>13.65667</v>
      </c>
      <c r="E2196" s="1">
        <v>27.947</v>
      </c>
      <c r="F2196" s="1">
        <f t="shared" si="2"/>
        <v>0.9163551708</v>
      </c>
      <c r="G2196" s="1">
        <v>13.65667</v>
      </c>
      <c r="H2196" s="1">
        <v>38.868</v>
      </c>
      <c r="I2196" s="1">
        <f t="shared" si="3"/>
        <v>0.9779835443</v>
      </c>
      <c r="J2196" s="1">
        <v>13.65667</v>
      </c>
      <c r="K2196" s="1">
        <v>80.02</v>
      </c>
      <c r="L2196" s="1">
        <f t="shared" si="4"/>
        <v>0.9535158065</v>
      </c>
      <c r="M2196" s="3">
        <v>13.65667</v>
      </c>
      <c r="N2196" s="3">
        <v>29.597</v>
      </c>
      <c r="O2196" s="3">
        <f t="shared" si="5"/>
        <v>0.7617099032</v>
      </c>
      <c r="P2196" s="3">
        <v>13.65667</v>
      </c>
      <c r="Q2196" s="3">
        <v>19.443</v>
      </c>
      <c r="R2196" s="3">
        <f t="shared" si="6"/>
        <v>0.7070438925</v>
      </c>
      <c r="S2196" s="1">
        <v>13.65667</v>
      </c>
      <c r="T2196" s="1">
        <v>0.291</v>
      </c>
      <c r="U2196" s="1">
        <f t="shared" si="7"/>
        <v>0.003530439424</v>
      </c>
    </row>
    <row r="2197" ht="15.75" customHeight="1">
      <c r="A2197" s="1">
        <v>13.65833</v>
      </c>
      <c r="B2197" s="1">
        <v>1.934</v>
      </c>
      <c r="C2197" s="1">
        <f t="shared" si="1"/>
        <v>0.05520666819</v>
      </c>
      <c r="D2197" s="1">
        <v>13.65833</v>
      </c>
      <c r="E2197" s="1">
        <v>28.028</v>
      </c>
      <c r="F2197" s="1">
        <f t="shared" si="2"/>
        <v>0.9190110827</v>
      </c>
      <c r="G2197" s="1">
        <v>13.65833</v>
      </c>
      <c r="H2197" s="1">
        <v>38.84</v>
      </c>
      <c r="I2197" s="1">
        <f t="shared" si="3"/>
        <v>0.9772790177</v>
      </c>
      <c r="J2197" s="1">
        <v>13.65833</v>
      </c>
      <c r="K2197" s="1">
        <v>79.953</v>
      </c>
      <c r="L2197" s="1">
        <f t="shared" si="4"/>
        <v>0.9527174366</v>
      </c>
      <c r="M2197" s="3">
        <v>13.65833</v>
      </c>
      <c r="N2197" s="3">
        <v>29.549</v>
      </c>
      <c r="O2197" s="3">
        <f t="shared" si="5"/>
        <v>0.7604745728</v>
      </c>
      <c r="P2197" s="3">
        <v>13.65833</v>
      </c>
      <c r="Q2197" s="3">
        <v>19.398</v>
      </c>
      <c r="R2197" s="3">
        <f t="shared" si="6"/>
        <v>0.7054074694</v>
      </c>
      <c r="S2197" s="1">
        <v>13.65833</v>
      </c>
      <c r="T2197" s="1">
        <v>0.293</v>
      </c>
      <c r="U2197" s="1">
        <f t="shared" si="7"/>
        <v>0.003554703613</v>
      </c>
    </row>
    <row r="2198" ht="15.75" customHeight="1">
      <c r="A2198" s="1">
        <v>13.66</v>
      </c>
      <c r="B2198" s="1">
        <v>1.973</v>
      </c>
      <c r="C2198" s="1">
        <f t="shared" si="1"/>
        <v>0.05631993606</v>
      </c>
      <c r="D2198" s="1">
        <v>13.66</v>
      </c>
      <c r="E2198" s="1">
        <v>28.106</v>
      </c>
      <c r="F2198" s="1">
        <f t="shared" si="2"/>
        <v>0.9215686275</v>
      </c>
      <c r="G2198" s="1">
        <v>13.66</v>
      </c>
      <c r="H2198" s="1">
        <v>38.815</v>
      </c>
      <c r="I2198" s="1">
        <f t="shared" si="3"/>
        <v>0.9766499761</v>
      </c>
      <c r="J2198" s="1">
        <v>13.66</v>
      </c>
      <c r="K2198" s="1">
        <v>79.893</v>
      </c>
      <c r="L2198" s="1">
        <f t="shared" si="4"/>
        <v>0.9520024785</v>
      </c>
      <c r="M2198" s="3">
        <v>13.66</v>
      </c>
      <c r="N2198" s="3">
        <v>29.51</v>
      </c>
      <c r="O2198" s="3">
        <f t="shared" si="5"/>
        <v>0.7594708668</v>
      </c>
      <c r="P2198" s="3">
        <v>13.66</v>
      </c>
      <c r="Q2198" s="3">
        <v>19.354</v>
      </c>
      <c r="R2198" s="3">
        <f t="shared" si="6"/>
        <v>0.7038074112</v>
      </c>
      <c r="S2198" s="1">
        <v>13.66</v>
      </c>
      <c r="T2198" s="1">
        <v>0.294</v>
      </c>
      <c r="U2198" s="1">
        <f t="shared" si="7"/>
        <v>0.003566835707</v>
      </c>
    </row>
    <row r="2199" ht="15.75" customHeight="1">
      <c r="A2199" s="1">
        <v>13.66167</v>
      </c>
      <c r="B2199" s="1">
        <v>2.012</v>
      </c>
      <c r="C2199" s="1">
        <f t="shared" si="1"/>
        <v>0.05743320393</v>
      </c>
      <c r="D2199" s="1">
        <v>13.66167</v>
      </c>
      <c r="E2199" s="1">
        <v>28.181</v>
      </c>
      <c r="F2199" s="1">
        <f t="shared" si="2"/>
        <v>0.9240278051</v>
      </c>
      <c r="G2199" s="1">
        <v>13.66167</v>
      </c>
      <c r="H2199" s="1">
        <v>38.787</v>
      </c>
      <c r="I2199" s="1">
        <f t="shared" si="3"/>
        <v>0.9759454495</v>
      </c>
      <c r="J2199" s="1">
        <v>13.66167</v>
      </c>
      <c r="K2199" s="1">
        <v>79.83</v>
      </c>
      <c r="L2199" s="1">
        <f t="shared" si="4"/>
        <v>0.9512517725</v>
      </c>
      <c r="M2199" s="3">
        <v>13.66167</v>
      </c>
      <c r="N2199" s="3">
        <v>29.472</v>
      </c>
      <c r="O2199" s="3">
        <f t="shared" si="5"/>
        <v>0.7584928968</v>
      </c>
      <c r="P2199" s="3">
        <v>13.66167</v>
      </c>
      <c r="Q2199" s="3">
        <v>19.315</v>
      </c>
      <c r="R2199" s="3">
        <f t="shared" si="6"/>
        <v>0.7023891778</v>
      </c>
      <c r="S2199" s="1">
        <v>13.66167</v>
      </c>
      <c r="T2199" s="1">
        <v>0.292</v>
      </c>
      <c r="U2199" s="1">
        <f t="shared" si="7"/>
        <v>0.003542571519</v>
      </c>
    </row>
    <row r="2200" ht="15.75" customHeight="1">
      <c r="A2200" s="1">
        <v>13.66333</v>
      </c>
      <c r="B2200" s="1">
        <v>2.06</v>
      </c>
      <c r="C2200" s="1">
        <f t="shared" si="1"/>
        <v>0.05880337977</v>
      </c>
      <c r="D2200" s="1">
        <v>13.66333</v>
      </c>
      <c r="E2200" s="1">
        <v>28.25</v>
      </c>
      <c r="F2200" s="1">
        <f t="shared" si="2"/>
        <v>0.9262902485</v>
      </c>
      <c r="G2200" s="1">
        <v>13.66333</v>
      </c>
      <c r="H2200" s="1">
        <v>38.759</v>
      </c>
      <c r="I2200" s="1">
        <f t="shared" si="3"/>
        <v>0.9752409229</v>
      </c>
      <c r="J2200" s="1">
        <v>13.66333</v>
      </c>
      <c r="K2200" s="1">
        <v>79.759</v>
      </c>
      <c r="L2200" s="1">
        <f t="shared" si="4"/>
        <v>0.9504057387</v>
      </c>
      <c r="M2200" s="3">
        <v>13.66333</v>
      </c>
      <c r="N2200" s="3">
        <v>29.434</v>
      </c>
      <c r="O2200" s="3">
        <f t="shared" si="5"/>
        <v>0.7575149269</v>
      </c>
      <c r="P2200" s="3">
        <v>13.66333</v>
      </c>
      <c r="Q2200" s="3">
        <v>19.279</v>
      </c>
      <c r="R2200" s="3">
        <f t="shared" si="6"/>
        <v>0.7010800393</v>
      </c>
      <c r="S2200" s="1">
        <v>13.66333</v>
      </c>
      <c r="T2200" s="1">
        <v>0.288</v>
      </c>
      <c r="U2200" s="1">
        <f t="shared" si="7"/>
        <v>0.003494043142</v>
      </c>
    </row>
    <row r="2201" ht="15.75" customHeight="1">
      <c r="A2201" s="1">
        <v>13.665</v>
      </c>
      <c r="B2201" s="1">
        <v>2.117</v>
      </c>
      <c r="C2201" s="1">
        <f t="shared" si="1"/>
        <v>0.06043046358</v>
      </c>
      <c r="D2201" s="1">
        <v>13.665</v>
      </c>
      <c r="E2201" s="1">
        <v>28.312</v>
      </c>
      <c r="F2201" s="1">
        <f t="shared" si="2"/>
        <v>0.9283231687</v>
      </c>
      <c r="G2201" s="1">
        <v>13.665</v>
      </c>
      <c r="H2201" s="1">
        <v>38.727</v>
      </c>
      <c r="I2201" s="1">
        <f t="shared" si="3"/>
        <v>0.9744357497</v>
      </c>
      <c r="J2201" s="1">
        <v>13.665</v>
      </c>
      <c r="K2201" s="1">
        <v>79.684</v>
      </c>
      <c r="L2201" s="1">
        <f t="shared" si="4"/>
        <v>0.9495120411</v>
      </c>
      <c r="M2201" s="3">
        <v>13.665</v>
      </c>
      <c r="N2201" s="3">
        <v>29.392</v>
      </c>
      <c r="O2201" s="3">
        <f t="shared" si="5"/>
        <v>0.7564340128</v>
      </c>
      <c r="P2201" s="3">
        <v>13.665</v>
      </c>
      <c r="Q2201" s="3">
        <v>19.255</v>
      </c>
      <c r="R2201" s="3">
        <f t="shared" si="6"/>
        <v>0.7002072803</v>
      </c>
      <c r="S2201" s="1">
        <v>13.665</v>
      </c>
      <c r="T2201" s="1">
        <v>0.283</v>
      </c>
      <c r="U2201" s="1">
        <f t="shared" si="7"/>
        <v>0.003433382671</v>
      </c>
    </row>
    <row r="2202" ht="15.75" customHeight="1">
      <c r="A2202" s="1">
        <v>13.66667</v>
      </c>
      <c r="B2202" s="1">
        <v>2.179</v>
      </c>
      <c r="C2202" s="1">
        <f t="shared" si="1"/>
        <v>0.06220027404</v>
      </c>
      <c r="D2202" s="1">
        <v>13.66667</v>
      </c>
      <c r="E2202" s="1">
        <v>28.367</v>
      </c>
      <c r="F2202" s="1">
        <f t="shared" si="2"/>
        <v>0.9301265657</v>
      </c>
      <c r="G2202" s="1">
        <v>13.66667</v>
      </c>
      <c r="H2202" s="1">
        <v>38.697</v>
      </c>
      <c r="I2202" s="1">
        <f t="shared" si="3"/>
        <v>0.9736808998</v>
      </c>
      <c r="J2202" s="1">
        <v>13.66667</v>
      </c>
      <c r="K2202" s="1">
        <v>79.605</v>
      </c>
      <c r="L2202" s="1">
        <f t="shared" si="4"/>
        <v>0.9485706796</v>
      </c>
      <c r="M2202" s="3">
        <v>13.66667</v>
      </c>
      <c r="N2202" s="3">
        <v>29.353</v>
      </c>
      <c r="O2202" s="3">
        <f t="shared" si="5"/>
        <v>0.7554303068</v>
      </c>
      <c r="P2202" s="3">
        <v>13.66667</v>
      </c>
      <c r="Q2202" s="3">
        <v>19.23</v>
      </c>
      <c r="R2202" s="3">
        <f t="shared" si="6"/>
        <v>0.6992981563</v>
      </c>
      <c r="S2202" s="1">
        <v>13.66667</v>
      </c>
      <c r="T2202" s="1">
        <v>0.272</v>
      </c>
      <c r="U2202" s="1">
        <f t="shared" si="7"/>
        <v>0.003299929634</v>
      </c>
    </row>
    <row r="2203" ht="15.75" customHeight="1">
      <c r="A2203" s="1">
        <v>13.66833</v>
      </c>
      <c r="B2203" s="1">
        <v>2.24</v>
      </c>
      <c r="C2203" s="1">
        <f t="shared" si="1"/>
        <v>0.06394153916</v>
      </c>
      <c r="D2203" s="1">
        <v>13.66833</v>
      </c>
      <c r="E2203" s="1">
        <v>28.422</v>
      </c>
      <c r="F2203" s="1">
        <f t="shared" si="2"/>
        <v>0.9319299626</v>
      </c>
      <c r="G2203" s="1">
        <v>13.66833</v>
      </c>
      <c r="H2203" s="1">
        <v>38.667</v>
      </c>
      <c r="I2203" s="1">
        <f t="shared" si="3"/>
        <v>0.9729260499</v>
      </c>
      <c r="J2203" s="1">
        <v>13.66833</v>
      </c>
      <c r="K2203" s="1">
        <v>79.525</v>
      </c>
      <c r="L2203" s="1">
        <f t="shared" si="4"/>
        <v>0.9476174021</v>
      </c>
      <c r="M2203" s="3">
        <v>13.66833</v>
      </c>
      <c r="N2203" s="3">
        <v>29.312</v>
      </c>
      <c r="O2203" s="3">
        <f t="shared" si="5"/>
        <v>0.7543751287</v>
      </c>
      <c r="P2203" s="3">
        <v>13.66833</v>
      </c>
      <c r="Q2203" s="3">
        <v>19.208</v>
      </c>
      <c r="R2203" s="3">
        <f t="shared" si="6"/>
        <v>0.6984981272</v>
      </c>
      <c r="S2203" s="1">
        <v>13.66833</v>
      </c>
      <c r="T2203" s="1">
        <v>0.261</v>
      </c>
      <c r="U2203" s="1">
        <f t="shared" si="7"/>
        <v>0.003166476597</v>
      </c>
    </row>
    <row r="2204" ht="15.75" customHeight="1">
      <c r="A2204" s="1">
        <v>13.67</v>
      </c>
      <c r="B2204" s="1">
        <v>2.298</v>
      </c>
      <c r="C2204" s="1">
        <f t="shared" si="1"/>
        <v>0.0655971683</v>
      </c>
      <c r="D2204" s="1">
        <v>13.67</v>
      </c>
      <c r="E2204" s="1">
        <v>28.477</v>
      </c>
      <c r="F2204" s="1">
        <f t="shared" si="2"/>
        <v>0.9337333596</v>
      </c>
      <c r="G2204" s="1">
        <v>13.67</v>
      </c>
      <c r="H2204" s="1">
        <v>38.628</v>
      </c>
      <c r="I2204" s="1">
        <f t="shared" si="3"/>
        <v>0.971944745</v>
      </c>
      <c r="J2204" s="1">
        <v>13.67</v>
      </c>
      <c r="K2204" s="1">
        <v>79.443</v>
      </c>
      <c r="L2204" s="1">
        <f t="shared" si="4"/>
        <v>0.9466402927</v>
      </c>
      <c r="M2204" s="3">
        <v>13.67</v>
      </c>
      <c r="N2204" s="3">
        <v>29.263</v>
      </c>
      <c r="O2204" s="3">
        <f t="shared" si="5"/>
        <v>0.7531140622</v>
      </c>
      <c r="P2204" s="3">
        <v>13.67</v>
      </c>
      <c r="Q2204" s="3">
        <v>19.187</v>
      </c>
      <c r="R2204" s="3">
        <f t="shared" si="6"/>
        <v>0.6977344631</v>
      </c>
      <c r="S2204" s="1">
        <v>13.67</v>
      </c>
      <c r="T2204" s="1">
        <v>0.262</v>
      </c>
      <c r="U2204" s="1">
        <f t="shared" si="7"/>
        <v>0.003178608691</v>
      </c>
    </row>
    <row r="2205" ht="15.75" customHeight="1">
      <c r="A2205" s="1">
        <v>13.67167</v>
      </c>
      <c r="B2205" s="1">
        <v>2.354</v>
      </c>
      <c r="C2205" s="1">
        <f t="shared" si="1"/>
        <v>0.06719570678</v>
      </c>
      <c r="D2205" s="1">
        <v>13.67167</v>
      </c>
      <c r="E2205" s="1">
        <v>28.534</v>
      </c>
      <c r="F2205" s="1">
        <f t="shared" si="2"/>
        <v>0.9356023346</v>
      </c>
      <c r="G2205" s="1">
        <v>13.67167</v>
      </c>
      <c r="H2205" s="1">
        <v>38.592</v>
      </c>
      <c r="I2205" s="1">
        <f t="shared" si="3"/>
        <v>0.9710389251</v>
      </c>
      <c r="J2205" s="1">
        <v>13.67167</v>
      </c>
      <c r="K2205" s="1">
        <v>79.361</v>
      </c>
      <c r="L2205" s="1">
        <f t="shared" si="4"/>
        <v>0.9456631832</v>
      </c>
      <c r="M2205" s="3">
        <v>13.67167</v>
      </c>
      <c r="N2205" s="3">
        <v>29.211</v>
      </c>
      <c r="O2205" s="3">
        <f t="shared" si="5"/>
        <v>0.7517757875</v>
      </c>
      <c r="P2205" s="3">
        <v>13.67167</v>
      </c>
      <c r="Q2205" s="3">
        <v>19.163</v>
      </c>
      <c r="R2205" s="3">
        <f t="shared" si="6"/>
        <v>0.6968617041</v>
      </c>
      <c r="S2205" s="1">
        <v>13.67167</v>
      </c>
      <c r="T2205" s="1">
        <v>0.271</v>
      </c>
      <c r="U2205" s="1">
        <f t="shared" si="7"/>
        <v>0.00328779754</v>
      </c>
    </row>
    <row r="2206" ht="15.75" customHeight="1">
      <c r="A2206" s="1">
        <v>13.67333</v>
      </c>
      <c r="B2206" s="1">
        <v>2.411</v>
      </c>
      <c r="C2206" s="1">
        <f t="shared" si="1"/>
        <v>0.06882279059</v>
      </c>
      <c r="D2206" s="1">
        <v>13.67333</v>
      </c>
      <c r="E2206" s="1">
        <v>28.596</v>
      </c>
      <c r="F2206" s="1">
        <f t="shared" si="2"/>
        <v>0.9376352548</v>
      </c>
      <c r="G2206" s="1">
        <v>13.67333</v>
      </c>
      <c r="H2206" s="1">
        <v>38.551</v>
      </c>
      <c r="I2206" s="1">
        <f t="shared" si="3"/>
        <v>0.9700072969</v>
      </c>
      <c r="J2206" s="1">
        <v>13.67333</v>
      </c>
      <c r="K2206" s="1">
        <v>79.279</v>
      </c>
      <c r="L2206" s="1">
        <f t="shared" si="4"/>
        <v>0.9446860738</v>
      </c>
      <c r="M2206" s="3">
        <v>13.67333</v>
      </c>
      <c r="N2206" s="3">
        <v>29.16</v>
      </c>
      <c r="O2206" s="3">
        <f t="shared" si="5"/>
        <v>0.7504632489</v>
      </c>
      <c r="P2206" s="3">
        <v>13.67333</v>
      </c>
      <c r="Q2206" s="3">
        <v>19.137</v>
      </c>
      <c r="R2206" s="3">
        <f t="shared" si="6"/>
        <v>0.6959162151</v>
      </c>
      <c r="S2206" s="1">
        <v>13.67333</v>
      </c>
      <c r="T2206" s="1">
        <v>0.279</v>
      </c>
      <c r="U2206" s="1">
        <f t="shared" si="7"/>
        <v>0.003384854294</v>
      </c>
    </row>
    <row r="2207" ht="15.75" customHeight="1">
      <c r="A2207" s="1">
        <v>13.675</v>
      </c>
      <c r="B2207" s="1">
        <v>2.463</v>
      </c>
      <c r="C2207" s="1">
        <f t="shared" si="1"/>
        <v>0.07030714775</v>
      </c>
      <c r="D2207" s="1">
        <v>13.675</v>
      </c>
      <c r="E2207" s="1">
        <v>28.668</v>
      </c>
      <c r="F2207" s="1">
        <f t="shared" si="2"/>
        <v>0.9399960653</v>
      </c>
      <c r="G2207" s="1">
        <v>13.675</v>
      </c>
      <c r="H2207" s="1">
        <v>38.508</v>
      </c>
      <c r="I2207" s="1">
        <f t="shared" si="3"/>
        <v>0.9689253453</v>
      </c>
      <c r="J2207" s="1">
        <v>13.675</v>
      </c>
      <c r="K2207" s="1">
        <v>79.197</v>
      </c>
      <c r="L2207" s="1">
        <f t="shared" si="4"/>
        <v>0.9437089644</v>
      </c>
      <c r="M2207" s="3">
        <v>13.675</v>
      </c>
      <c r="N2207" s="3">
        <v>29.108</v>
      </c>
      <c r="O2207" s="3">
        <f t="shared" si="5"/>
        <v>0.7491249743</v>
      </c>
      <c r="P2207" s="3">
        <v>13.675</v>
      </c>
      <c r="Q2207" s="3">
        <v>19.105</v>
      </c>
      <c r="R2207" s="3">
        <f t="shared" si="6"/>
        <v>0.6947525365</v>
      </c>
      <c r="S2207" s="1">
        <v>13.675</v>
      </c>
      <c r="T2207" s="1">
        <v>0.287</v>
      </c>
      <c r="U2207" s="1">
        <f t="shared" si="7"/>
        <v>0.003481911047</v>
      </c>
    </row>
    <row r="2208" ht="15.75" customHeight="1">
      <c r="A2208" s="1">
        <v>13.67667</v>
      </c>
      <c r="B2208" s="1">
        <v>2.512</v>
      </c>
      <c r="C2208" s="1">
        <f t="shared" si="1"/>
        <v>0.07170586892</v>
      </c>
      <c r="D2208" s="1">
        <v>13.67667</v>
      </c>
      <c r="E2208" s="1">
        <v>28.732</v>
      </c>
      <c r="F2208" s="1">
        <f t="shared" si="2"/>
        <v>0.9420945636</v>
      </c>
      <c r="G2208" s="1">
        <v>13.67667</v>
      </c>
      <c r="H2208" s="1">
        <v>38.466</v>
      </c>
      <c r="I2208" s="1">
        <f t="shared" si="3"/>
        <v>0.9678685555</v>
      </c>
      <c r="J2208" s="1">
        <v>13.67667</v>
      </c>
      <c r="K2208" s="1">
        <v>79.116</v>
      </c>
      <c r="L2208" s="1">
        <f t="shared" si="4"/>
        <v>0.9427437709</v>
      </c>
      <c r="M2208" s="3">
        <v>13.67667</v>
      </c>
      <c r="N2208" s="3">
        <v>29.048</v>
      </c>
      <c r="O2208" s="3">
        <f t="shared" si="5"/>
        <v>0.7475808112</v>
      </c>
      <c r="P2208" s="3">
        <v>13.67667</v>
      </c>
      <c r="Q2208" s="3">
        <v>19.069</v>
      </c>
      <c r="R2208" s="3">
        <f t="shared" si="6"/>
        <v>0.6934433979</v>
      </c>
      <c r="S2208" s="1">
        <v>13.67667</v>
      </c>
      <c r="T2208" s="1">
        <v>0.292</v>
      </c>
      <c r="U2208" s="1">
        <f t="shared" si="7"/>
        <v>0.003542571519</v>
      </c>
    </row>
    <row r="2209" ht="15.75" customHeight="1">
      <c r="A2209" s="1">
        <v>13.67833</v>
      </c>
      <c r="B2209" s="1">
        <v>2.567</v>
      </c>
      <c r="C2209" s="1">
        <f t="shared" si="1"/>
        <v>0.07327586207</v>
      </c>
      <c r="D2209" s="1">
        <v>13.67833</v>
      </c>
      <c r="E2209" s="1">
        <v>28.792</v>
      </c>
      <c r="F2209" s="1">
        <f t="shared" si="2"/>
        <v>0.9440619057</v>
      </c>
      <c r="G2209" s="1">
        <v>13.67833</v>
      </c>
      <c r="H2209" s="1">
        <v>38.429</v>
      </c>
      <c r="I2209" s="1">
        <f t="shared" si="3"/>
        <v>0.9669375739</v>
      </c>
      <c r="J2209" s="1">
        <v>13.67833</v>
      </c>
      <c r="K2209" s="1">
        <v>79.035</v>
      </c>
      <c r="L2209" s="1">
        <f t="shared" si="4"/>
        <v>0.9417785775</v>
      </c>
      <c r="M2209" s="3">
        <v>13.67833</v>
      </c>
      <c r="N2209" s="3">
        <v>28.993</v>
      </c>
      <c r="O2209" s="3">
        <f t="shared" si="5"/>
        <v>0.7461653284</v>
      </c>
      <c r="P2209" s="3">
        <v>13.67833</v>
      </c>
      <c r="Q2209" s="3">
        <v>19.026</v>
      </c>
      <c r="R2209" s="3">
        <f t="shared" si="6"/>
        <v>0.6918797047</v>
      </c>
      <c r="S2209" s="1">
        <v>13.67833</v>
      </c>
      <c r="T2209" s="1">
        <v>0.296</v>
      </c>
      <c r="U2209" s="1">
        <f t="shared" si="7"/>
        <v>0.003591099896</v>
      </c>
    </row>
    <row r="2210" ht="15.75" customHeight="1">
      <c r="A2210" s="1">
        <v>13.68</v>
      </c>
      <c r="B2210" s="1">
        <v>2.625</v>
      </c>
      <c r="C2210" s="1">
        <f t="shared" si="1"/>
        <v>0.07493149121</v>
      </c>
      <c r="D2210" s="1">
        <v>13.68</v>
      </c>
      <c r="E2210" s="1">
        <v>28.849</v>
      </c>
      <c r="F2210" s="1">
        <f t="shared" si="2"/>
        <v>0.9459308807</v>
      </c>
      <c r="G2210" s="1">
        <v>13.68</v>
      </c>
      <c r="H2210" s="1">
        <v>38.397</v>
      </c>
      <c r="I2210" s="1">
        <f t="shared" si="3"/>
        <v>0.9661324007</v>
      </c>
      <c r="J2210" s="1">
        <v>13.68</v>
      </c>
      <c r="K2210" s="1">
        <v>78.959</v>
      </c>
      <c r="L2210" s="1">
        <f t="shared" si="4"/>
        <v>0.9408729639</v>
      </c>
      <c r="M2210" s="3">
        <v>13.68</v>
      </c>
      <c r="N2210" s="3">
        <v>28.947</v>
      </c>
      <c r="O2210" s="3">
        <f t="shared" si="5"/>
        <v>0.74498147</v>
      </c>
      <c r="P2210" s="3">
        <v>13.68</v>
      </c>
      <c r="Q2210" s="3">
        <v>18.98</v>
      </c>
      <c r="R2210" s="3">
        <f t="shared" si="6"/>
        <v>0.6902069166</v>
      </c>
      <c r="S2210" s="1">
        <v>13.68</v>
      </c>
      <c r="T2210" s="1">
        <v>0.295</v>
      </c>
      <c r="U2210" s="1">
        <f t="shared" si="7"/>
        <v>0.003578967801</v>
      </c>
    </row>
    <row r="2211" ht="15.75" customHeight="1">
      <c r="A2211" s="1">
        <v>13.68167</v>
      </c>
      <c r="B2211" s="1">
        <v>2.677</v>
      </c>
      <c r="C2211" s="1">
        <f t="shared" si="1"/>
        <v>0.07641584837</v>
      </c>
      <c r="D2211" s="1">
        <v>13.68167</v>
      </c>
      <c r="E2211" s="1">
        <v>28.905</v>
      </c>
      <c r="F2211" s="1">
        <f t="shared" si="2"/>
        <v>0.9477670667</v>
      </c>
      <c r="G2211" s="1">
        <v>13.68167</v>
      </c>
      <c r="H2211" s="1">
        <v>38.373</v>
      </c>
      <c r="I2211" s="1">
        <f t="shared" si="3"/>
        <v>0.9655285207</v>
      </c>
      <c r="J2211" s="1">
        <v>13.68167</v>
      </c>
      <c r="K2211" s="1">
        <v>78.88</v>
      </c>
      <c r="L2211" s="1">
        <f t="shared" si="4"/>
        <v>0.9399316023</v>
      </c>
      <c r="M2211" s="3">
        <v>13.68167</v>
      </c>
      <c r="N2211" s="3">
        <v>28.909</v>
      </c>
      <c r="O2211" s="3">
        <f t="shared" si="5"/>
        <v>0.7440035001</v>
      </c>
      <c r="P2211" s="3">
        <v>13.68167</v>
      </c>
      <c r="Q2211" s="3">
        <v>18.932</v>
      </c>
      <c r="R2211" s="3">
        <f t="shared" si="6"/>
        <v>0.6884613986</v>
      </c>
      <c r="S2211" s="1">
        <v>13.68167</v>
      </c>
      <c r="T2211" s="1">
        <v>0.293</v>
      </c>
      <c r="U2211" s="1">
        <f t="shared" si="7"/>
        <v>0.003554703613</v>
      </c>
    </row>
    <row r="2212" ht="15.75" customHeight="1">
      <c r="A2212" s="1">
        <v>13.68333</v>
      </c>
      <c r="B2212" s="1">
        <v>2.732</v>
      </c>
      <c r="C2212" s="1">
        <f t="shared" si="1"/>
        <v>0.07798584152</v>
      </c>
      <c r="D2212" s="1">
        <v>13.68333</v>
      </c>
      <c r="E2212" s="1">
        <v>28.958</v>
      </c>
      <c r="F2212" s="1">
        <f t="shared" si="2"/>
        <v>0.9495048856</v>
      </c>
      <c r="G2212" s="1">
        <v>13.68333</v>
      </c>
      <c r="H2212" s="1">
        <v>38.346</v>
      </c>
      <c r="I2212" s="1">
        <f t="shared" si="3"/>
        <v>0.9648491558</v>
      </c>
      <c r="J2212" s="1">
        <v>13.68333</v>
      </c>
      <c r="K2212" s="1">
        <v>78.801</v>
      </c>
      <c r="L2212" s="1">
        <f t="shared" si="4"/>
        <v>0.9389902408</v>
      </c>
      <c r="M2212" s="3">
        <v>13.68333</v>
      </c>
      <c r="N2212" s="3">
        <v>28.868</v>
      </c>
      <c r="O2212" s="3">
        <f t="shared" si="5"/>
        <v>0.742948322</v>
      </c>
      <c r="P2212" s="3">
        <v>13.68333</v>
      </c>
      <c r="Q2212" s="3">
        <v>18.889</v>
      </c>
      <c r="R2212" s="3">
        <f t="shared" si="6"/>
        <v>0.6868977054</v>
      </c>
      <c r="S2212" s="1">
        <v>13.68333</v>
      </c>
      <c r="T2212" s="1">
        <v>0.289</v>
      </c>
      <c r="U2212" s="1">
        <f t="shared" si="7"/>
        <v>0.003506175236</v>
      </c>
    </row>
    <row r="2213" ht="15.75" customHeight="1">
      <c r="A2213" s="1">
        <v>13.685</v>
      </c>
      <c r="B2213" s="1">
        <v>2.801</v>
      </c>
      <c r="C2213" s="1">
        <f t="shared" si="1"/>
        <v>0.07995546929</v>
      </c>
      <c r="D2213" s="1">
        <v>13.685</v>
      </c>
      <c r="E2213" s="1">
        <v>29.009</v>
      </c>
      <c r="F2213" s="1">
        <f t="shared" si="2"/>
        <v>0.9511771264</v>
      </c>
      <c r="G2213" s="1">
        <v>13.685</v>
      </c>
      <c r="H2213" s="1">
        <v>38.322</v>
      </c>
      <c r="I2213" s="1">
        <f t="shared" si="3"/>
        <v>0.9642452759</v>
      </c>
      <c r="J2213" s="1">
        <v>13.685</v>
      </c>
      <c r="K2213" s="1">
        <v>78.722</v>
      </c>
      <c r="L2213" s="1">
        <f t="shared" si="4"/>
        <v>0.9380488793</v>
      </c>
      <c r="M2213" s="3">
        <v>13.685</v>
      </c>
      <c r="N2213" s="3">
        <v>28.829</v>
      </c>
      <c r="O2213" s="3">
        <f t="shared" si="5"/>
        <v>0.741944616</v>
      </c>
      <c r="P2213" s="3">
        <v>13.685</v>
      </c>
      <c r="Q2213" s="3">
        <v>18.853</v>
      </c>
      <c r="R2213" s="3">
        <f t="shared" si="6"/>
        <v>0.6855885669</v>
      </c>
      <c r="S2213" s="1">
        <v>13.685</v>
      </c>
      <c r="T2213" s="1">
        <v>0.28</v>
      </c>
      <c r="U2213" s="1">
        <f t="shared" si="7"/>
        <v>0.003396986388</v>
      </c>
    </row>
    <row r="2214" ht="15.75" customHeight="1">
      <c r="A2214" s="1">
        <v>13.68667</v>
      </c>
      <c r="B2214" s="1">
        <v>2.877</v>
      </c>
      <c r="C2214" s="1">
        <f t="shared" si="1"/>
        <v>0.08212491436</v>
      </c>
      <c r="D2214" s="1">
        <v>13.68667</v>
      </c>
      <c r="E2214" s="1">
        <v>29.055</v>
      </c>
      <c r="F2214" s="1">
        <f t="shared" si="2"/>
        <v>0.952685422</v>
      </c>
      <c r="G2214" s="1">
        <v>13.68667</v>
      </c>
      <c r="H2214" s="1">
        <v>38.298</v>
      </c>
      <c r="I2214" s="1">
        <f t="shared" si="3"/>
        <v>0.963641396</v>
      </c>
      <c r="J2214" s="1">
        <v>13.68667</v>
      </c>
      <c r="K2214" s="1">
        <v>78.64</v>
      </c>
      <c r="L2214" s="1">
        <f t="shared" si="4"/>
        <v>0.9370717699</v>
      </c>
      <c r="M2214" s="3">
        <v>13.68667</v>
      </c>
      <c r="N2214" s="3">
        <v>28.787</v>
      </c>
      <c r="O2214" s="3">
        <f t="shared" si="5"/>
        <v>0.7408637019</v>
      </c>
      <c r="P2214" s="3">
        <v>13.68667</v>
      </c>
      <c r="Q2214" s="3">
        <v>18.823</v>
      </c>
      <c r="R2214" s="3">
        <f t="shared" si="6"/>
        <v>0.6844976181</v>
      </c>
      <c r="S2214" s="1">
        <v>13.68667</v>
      </c>
      <c r="T2214" s="1">
        <v>0.272</v>
      </c>
      <c r="U2214" s="1">
        <f t="shared" si="7"/>
        <v>0.003299929634</v>
      </c>
    </row>
    <row r="2215" ht="15.75" customHeight="1">
      <c r="A2215" s="1">
        <v>13.68833</v>
      </c>
      <c r="B2215" s="1">
        <v>2.957</v>
      </c>
      <c r="C2215" s="1">
        <f t="shared" si="1"/>
        <v>0.08440854076</v>
      </c>
      <c r="D2215" s="1">
        <v>13.68833</v>
      </c>
      <c r="E2215" s="1">
        <v>29.096</v>
      </c>
      <c r="F2215" s="1">
        <f t="shared" si="2"/>
        <v>0.9540297724</v>
      </c>
      <c r="G2215" s="1">
        <v>13.68833</v>
      </c>
      <c r="H2215" s="1">
        <v>38.262</v>
      </c>
      <c r="I2215" s="1">
        <f t="shared" si="3"/>
        <v>0.9627355761</v>
      </c>
      <c r="J2215" s="1">
        <v>13.68833</v>
      </c>
      <c r="K2215" s="1">
        <v>78.555</v>
      </c>
      <c r="L2215" s="1">
        <f t="shared" si="4"/>
        <v>0.9360589125</v>
      </c>
      <c r="M2215" s="3">
        <v>13.68833</v>
      </c>
      <c r="N2215" s="3">
        <v>28.743</v>
      </c>
      <c r="O2215" s="3">
        <f t="shared" si="5"/>
        <v>0.7397313156</v>
      </c>
      <c r="P2215" s="3">
        <v>13.68833</v>
      </c>
      <c r="Q2215" s="3">
        <v>18.796</v>
      </c>
      <c r="R2215" s="3">
        <f t="shared" si="6"/>
        <v>0.6835157642</v>
      </c>
      <c r="S2215" s="1">
        <v>13.68833</v>
      </c>
      <c r="T2215" s="1">
        <v>0.266</v>
      </c>
      <c r="U2215" s="1">
        <f t="shared" si="7"/>
        <v>0.003227137068</v>
      </c>
    </row>
    <row r="2216" ht="15.75" customHeight="1">
      <c r="A2216" s="1">
        <v>13.69</v>
      </c>
      <c r="B2216" s="1">
        <v>3.04</v>
      </c>
      <c r="C2216" s="1">
        <f t="shared" si="1"/>
        <v>0.08677780315</v>
      </c>
      <c r="D2216" s="1">
        <v>13.69</v>
      </c>
      <c r="E2216" s="1">
        <v>29.136</v>
      </c>
      <c r="F2216" s="1">
        <f t="shared" si="2"/>
        <v>0.9553413339</v>
      </c>
      <c r="G2216" s="1">
        <v>13.69</v>
      </c>
      <c r="H2216" s="1">
        <v>38.217</v>
      </c>
      <c r="I2216" s="1">
        <f t="shared" si="3"/>
        <v>0.9616033012</v>
      </c>
      <c r="J2216" s="1">
        <v>13.69</v>
      </c>
      <c r="K2216" s="1">
        <v>78.466</v>
      </c>
      <c r="L2216" s="1">
        <f t="shared" si="4"/>
        <v>0.9349983913</v>
      </c>
      <c r="M2216" s="3">
        <v>13.69</v>
      </c>
      <c r="N2216" s="3">
        <v>28.694</v>
      </c>
      <c r="O2216" s="3">
        <f t="shared" si="5"/>
        <v>0.7384702491</v>
      </c>
      <c r="P2216" s="3">
        <v>13.69</v>
      </c>
      <c r="Q2216" s="3">
        <v>18.764</v>
      </c>
      <c r="R2216" s="3">
        <f t="shared" si="6"/>
        <v>0.6823520855</v>
      </c>
      <c r="S2216" s="1">
        <v>13.69</v>
      </c>
      <c r="T2216" s="1">
        <v>0.266</v>
      </c>
      <c r="U2216" s="1">
        <f t="shared" si="7"/>
        <v>0.003227137068</v>
      </c>
    </row>
    <row r="2217" ht="15.75" customHeight="1">
      <c r="A2217" s="1">
        <v>13.69167</v>
      </c>
      <c r="B2217" s="1">
        <v>3.125</v>
      </c>
      <c r="C2217" s="1">
        <f t="shared" si="1"/>
        <v>0.0892041562</v>
      </c>
      <c r="D2217" s="1">
        <v>13.69167</v>
      </c>
      <c r="E2217" s="1">
        <v>29.18</v>
      </c>
      <c r="F2217" s="1">
        <f t="shared" si="2"/>
        <v>0.9567840514</v>
      </c>
      <c r="G2217" s="1">
        <v>13.69167</v>
      </c>
      <c r="H2217" s="1">
        <v>38.171</v>
      </c>
      <c r="I2217" s="1">
        <f t="shared" si="3"/>
        <v>0.9604458647</v>
      </c>
      <c r="J2217" s="1">
        <v>13.69167</v>
      </c>
      <c r="K2217" s="1">
        <v>78.374</v>
      </c>
      <c r="L2217" s="1">
        <f t="shared" si="4"/>
        <v>0.9339021222</v>
      </c>
      <c r="M2217" s="3">
        <v>13.69167</v>
      </c>
      <c r="N2217" s="3">
        <v>28.638</v>
      </c>
      <c r="O2217" s="3">
        <f t="shared" si="5"/>
        <v>0.7370290303</v>
      </c>
      <c r="P2217" s="3">
        <v>13.69167</v>
      </c>
      <c r="Q2217" s="3">
        <v>18.735</v>
      </c>
      <c r="R2217" s="3">
        <f t="shared" si="6"/>
        <v>0.6812975017</v>
      </c>
      <c r="S2217" s="1">
        <v>13.69167</v>
      </c>
      <c r="T2217" s="1">
        <v>0.27</v>
      </c>
      <c r="U2217" s="1">
        <f t="shared" si="7"/>
        <v>0.003275665445</v>
      </c>
    </row>
    <row r="2218" ht="15.75" customHeight="1">
      <c r="A2218" s="1">
        <v>13.69333</v>
      </c>
      <c r="B2218" s="1">
        <v>3.204</v>
      </c>
      <c r="C2218" s="1">
        <f t="shared" si="1"/>
        <v>0.09145923727</v>
      </c>
      <c r="D2218" s="1">
        <v>13.69333</v>
      </c>
      <c r="E2218" s="1">
        <v>29.229</v>
      </c>
      <c r="F2218" s="1">
        <f t="shared" si="2"/>
        <v>0.9583907141</v>
      </c>
      <c r="G2218" s="1">
        <v>13.69333</v>
      </c>
      <c r="H2218" s="1">
        <v>38.125</v>
      </c>
      <c r="I2218" s="1">
        <f t="shared" si="3"/>
        <v>0.9592884282</v>
      </c>
      <c r="J2218" s="1">
        <v>13.69333</v>
      </c>
      <c r="K2218" s="1">
        <v>78.285</v>
      </c>
      <c r="L2218" s="1">
        <f t="shared" si="4"/>
        <v>0.932841601</v>
      </c>
      <c r="M2218" s="3">
        <v>13.69333</v>
      </c>
      <c r="N2218" s="3">
        <v>28.584</v>
      </c>
      <c r="O2218" s="3">
        <f t="shared" si="5"/>
        <v>0.7356392835</v>
      </c>
      <c r="P2218" s="3">
        <v>13.69333</v>
      </c>
      <c r="Q2218" s="3">
        <v>18.708</v>
      </c>
      <c r="R2218" s="3">
        <f t="shared" si="6"/>
        <v>0.6803156478</v>
      </c>
      <c r="S2218" s="1">
        <v>13.69333</v>
      </c>
      <c r="T2218" s="1">
        <v>0.278</v>
      </c>
      <c r="U2218" s="1">
        <f t="shared" si="7"/>
        <v>0.003372722199</v>
      </c>
    </row>
    <row r="2219" ht="15.75" customHeight="1">
      <c r="A2219" s="1">
        <v>13.695</v>
      </c>
      <c r="B2219" s="1">
        <v>3.284</v>
      </c>
      <c r="C2219" s="1">
        <f t="shared" si="1"/>
        <v>0.09374286367</v>
      </c>
      <c r="D2219" s="1">
        <v>13.695</v>
      </c>
      <c r="E2219" s="1">
        <v>29.285</v>
      </c>
      <c r="F2219" s="1">
        <f t="shared" si="2"/>
        <v>0.9602269001</v>
      </c>
      <c r="G2219" s="1">
        <v>13.695</v>
      </c>
      <c r="H2219" s="1">
        <v>38.075</v>
      </c>
      <c r="I2219" s="1">
        <f t="shared" si="3"/>
        <v>0.958030345</v>
      </c>
      <c r="J2219" s="1">
        <v>13.695</v>
      </c>
      <c r="K2219" s="1">
        <v>78.195</v>
      </c>
      <c r="L2219" s="1">
        <f t="shared" si="4"/>
        <v>0.9317691639</v>
      </c>
      <c r="M2219" s="3">
        <v>13.695</v>
      </c>
      <c r="N2219" s="3">
        <v>28.53</v>
      </c>
      <c r="O2219" s="3">
        <f t="shared" si="5"/>
        <v>0.7342495368</v>
      </c>
      <c r="P2219" s="3">
        <v>13.695</v>
      </c>
      <c r="Q2219" s="3">
        <v>18.679</v>
      </c>
      <c r="R2219" s="3">
        <f t="shared" si="6"/>
        <v>0.679261064</v>
      </c>
      <c r="S2219" s="1">
        <v>13.695</v>
      </c>
      <c r="T2219" s="1">
        <v>0.291</v>
      </c>
      <c r="U2219" s="1">
        <f t="shared" si="7"/>
        <v>0.003530439424</v>
      </c>
    </row>
    <row r="2220" ht="15.75" customHeight="1">
      <c r="A2220" s="1">
        <v>13.69667</v>
      </c>
      <c r="B2220" s="1">
        <v>3.358</v>
      </c>
      <c r="C2220" s="1">
        <f t="shared" si="1"/>
        <v>0.09585521809</v>
      </c>
      <c r="D2220" s="1">
        <v>13.69667</v>
      </c>
      <c r="E2220" s="1">
        <v>29.344</v>
      </c>
      <c r="F2220" s="1">
        <f t="shared" si="2"/>
        <v>0.9621614532</v>
      </c>
      <c r="G2220" s="1">
        <v>13.69667</v>
      </c>
      <c r="H2220" s="1">
        <v>38.022</v>
      </c>
      <c r="I2220" s="1">
        <f t="shared" si="3"/>
        <v>0.9566967768</v>
      </c>
      <c r="J2220" s="1">
        <v>13.69667</v>
      </c>
      <c r="K2220" s="1">
        <v>78.109</v>
      </c>
      <c r="L2220" s="1">
        <f t="shared" si="4"/>
        <v>0.9307443906</v>
      </c>
      <c r="M2220" s="3">
        <v>13.69667</v>
      </c>
      <c r="N2220" s="3">
        <v>28.474</v>
      </c>
      <c r="O2220" s="3">
        <f t="shared" si="5"/>
        <v>0.7328083179</v>
      </c>
      <c r="P2220" s="3">
        <v>13.69667</v>
      </c>
      <c r="Q2220" s="3">
        <v>18.648</v>
      </c>
      <c r="R2220" s="3">
        <f t="shared" si="6"/>
        <v>0.6781337503</v>
      </c>
      <c r="S2220" s="1">
        <v>13.69667</v>
      </c>
      <c r="T2220" s="1">
        <v>0.299</v>
      </c>
      <c r="U2220" s="1">
        <f t="shared" si="7"/>
        <v>0.003627496178</v>
      </c>
    </row>
    <row r="2221" ht="15.75" customHeight="1">
      <c r="A2221" s="1">
        <v>13.69833</v>
      </c>
      <c r="B2221" s="1">
        <v>3.423</v>
      </c>
      <c r="C2221" s="1">
        <f t="shared" si="1"/>
        <v>0.09771066454</v>
      </c>
      <c r="D2221" s="1">
        <v>13.69833</v>
      </c>
      <c r="E2221" s="1">
        <v>29.401</v>
      </c>
      <c r="F2221" s="1">
        <f t="shared" si="2"/>
        <v>0.9640304282</v>
      </c>
      <c r="G2221" s="1">
        <v>13.69833</v>
      </c>
      <c r="H2221" s="1">
        <v>37.974</v>
      </c>
      <c r="I2221" s="1">
        <f t="shared" si="3"/>
        <v>0.9554890169</v>
      </c>
      <c r="J2221" s="1">
        <v>13.69833</v>
      </c>
      <c r="K2221" s="1">
        <v>78.03</v>
      </c>
      <c r="L2221" s="1">
        <f t="shared" si="4"/>
        <v>0.929803029</v>
      </c>
      <c r="M2221" s="3">
        <v>13.69833</v>
      </c>
      <c r="N2221" s="3">
        <v>28.422</v>
      </c>
      <c r="O2221" s="3">
        <f t="shared" si="5"/>
        <v>0.7314700432</v>
      </c>
      <c r="P2221" s="3">
        <v>13.69833</v>
      </c>
      <c r="Q2221" s="3">
        <v>18.612</v>
      </c>
      <c r="R2221" s="3">
        <f t="shared" si="6"/>
        <v>0.6768246118</v>
      </c>
      <c r="S2221" s="1">
        <v>13.69833</v>
      </c>
      <c r="T2221" s="1">
        <v>0.301</v>
      </c>
      <c r="U2221" s="1">
        <f t="shared" si="7"/>
        <v>0.003651760367</v>
      </c>
    </row>
    <row r="2222" ht="15.75" customHeight="1">
      <c r="A2222" s="1">
        <v>13.7</v>
      </c>
      <c r="B2222" s="1">
        <v>3.484</v>
      </c>
      <c r="C2222" s="1">
        <f t="shared" si="1"/>
        <v>0.09945192966</v>
      </c>
      <c r="D2222" s="1">
        <v>13.7</v>
      </c>
      <c r="E2222" s="1">
        <v>29.453</v>
      </c>
      <c r="F2222" s="1">
        <f t="shared" si="2"/>
        <v>0.9657354581</v>
      </c>
      <c r="G2222" s="1">
        <v>13.7</v>
      </c>
      <c r="H2222" s="1">
        <v>37.936</v>
      </c>
      <c r="I2222" s="1">
        <f t="shared" si="3"/>
        <v>0.9545328737</v>
      </c>
      <c r="J2222" s="1">
        <v>13.7</v>
      </c>
      <c r="K2222" s="1">
        <v>77.955</v>
      </c>
      <c r="L2222" s="1">
        <f t="shared" si="4"/>
        <v>0.9289093314</v>
      </c>
      <c r="M2222" s="3">
        <v>13.7</v>
      </c>
      <c r="N2222" s="3">
        <v>28.384</v>
      </c>
      <c r="O2222" s="3">
        <f t="shared" si="5"/>
        <v>0.7304920733</v>
      </c>
      <c r="P2222" s="3">
        <v>13.7</v>
      </c>
      <c r="Q2222" s="3">
        <v>18.575</v>
      </c>
      <c r="R2222" s="3">
        <f t="shared" si="6"/>
        <v>0.6754791083</v>
      </c>
      <c r="S2222" s="1">
        <v>13.7</v>
      </c>
      <c r="T2222" s="1">
        <v>0.301</v>
      </c>
      <c r="U2222" s="1">
        <f t="shared" si="7"/>
        <v>0.003651760367</v>
      </c>
    </row>
    <row r="2223" ht="15.75" customHeight="1">
      <c r="A2223" s="1">
        <v>13.70167</v>
      </c>
      <c r="B2223" s="1">
        <v>3.548</v>
      </c>
      <c r="C2223" s="1">
        <f t="shared" si="1"/>
        <v>0.1012788308</v>
      </c>
      <c r="D2223" s="1">
        <v>13.70167</v>
      </c>
      <c r="E2223" s="1">
        <v>29.5</v>
      </c>
      <c r="F2223" s="1">
        <f t="shared" si="2"/>
        <v>0.9672765427</v>
      </c>
      <c r="G2223" s="1">
        <v>13.70167</v>
      </c>
      <c r="H2223" s="1">
        <v>37.905</v>
      </c>
      <c r="I2223" s="1">
        <f t="shared" si="3"/>
        <v>0.9537528621</v>
      </c>
      <c r="J2223" s="1">
        <v>13.70167</v>
      </c>
      <c r="K2223" s="1">
        <v>77.88</v>
      </c>
      <c r="L2223" s="1">
        <f t="shared" si="4"/>
        <v>0.9280156338</v>
      </c>
      <c r="M2223" s="3">
        <v>13.70167</v>
      </c>
      <c r="N2223" s="3">
        <v>28.354</v>
      </c>
      <c r="O2223" s="3">
        <f t="shared" si="5"/>
        <v>0.7297199918</v>
      </c>
      <c r="P2223" s="3">
        <v>13.70167</v>
      </c>
      <c r="Q2223" s="3">
        <v>18.537</v>
      </c>
      <c r="R2223" s="3">
        <f t="shared" si="6"/>
        <v>0.6740972399</v>
      </c>
      <c r="S2223" s="1">
        <v>13.70167</v>
      </c>
      <c r="T2223" s="1">
        <v>0.301</v>
      </c>
      <c r="U2223" s="1">
        <f t="shared" si="7"/>
        <v>0.003651760367</v>
      </c>
    </row>
    <row r="2224" ht="15.75" customHeight="1">
      <c r="A2224" s="1">
        <v>13.70333</v>
      </c>
      <c r="B2224" s="1">
        <v>3.613</v>
      </c>
      <c r="C2224" s="1">
        <f t="shared" si="1"/>
        <v>0.1031342772</v>
      </c>
      <c r="D2224" s="1">
        <v>13.70333</v>
      </c>
      <c r="E2224" s="1">
        <v>29.541</v>
      </c>
      <c r="F2224" s="1">
        <f t="shared" si="2"/>
        <v>0.9686208932</v>
      </c>
      <c r="G2224" s="1">
        <v>13.70333</v>
      </c>
      <c r="H2224" s="1">
        <v>37.878</v>
      </c>
      <c r="I2224" s="1">
        <f t="shared" si="3"/>
        <v>0.9530734972</v>
      </c>
      <c r="J2224" s="1">
        <v>13.70333</v>
      </c>
      <c r="K2224" s="1">
        <v>77.804</v>
      </c>
      <c r="L2224" s="1">
        <f t="shared" si="4"/>
        <v>0.9271100201</v>
      </c>
      <c r="M2224" s="3">
        <v>13.70333</v>
      </c>
      <c r="N2224" s="3">
        <v>28.316</v>
      </c>
      <c r="O2224" s="3">
        <f t="shared" si="5"/>
        <v>0.7287420218</v>
      </c>
      <c r="P2224" s="3">
        <v>13.70333</v>
      </c>
      <c r="Q2224" s="3">
        <v>18.5</v>
      </c>
      <c r="R2224" s="3">
        <f t="shared" si="6"/>
        <v>0.6727517364</v>
      </c>
      <c r="S2224" s="1">
        <v>13.70333</v>
      </c>
      <c r="T2224" s="1">
        <v>0.298</v>
      </c>
      <c r="U2224" s="1">
        <f t="shared" si="7"/>
        <v>0.003615364084</v>
      </c>
    </row>
    <row r="2225" ht="15.75" customHeight="1">
      <c r="A2225" s="1">
        <v>13.705</v>
      </c>
      <c r="B2225" s="1">
        <v>3.685</v>
      </c>
      <c r="C2225" s="1">
        <f t="shared" si="1"/>
        <v>0.105189541</v>
      </c>
      <c r="D2225" s="1">
        <v>13.705</v>
      </c>
      <c r="E2225" s="1">
        <v>29.573</v>
      </c>
      <c r="F2225" s="1">
        <f t="shared" si="2"/>
        <v>0.9696701423</v>
      </c>
      <c r="G2225" s="1">
        <v>13.705</v>
      </c>
      <c r="H2225" s="1">
        <v>37.854</v>
      </c>
      <c r="I2225" s="1">
        <f t="shared" si="3"/>
        <v>0.9524696173</v>
      </c>
      <c r="J2225" s="1">
        <v>13.705</v>
      </c>
      <c r="K2225" s="1">
        <v>77.727</v>
      </c>
      <c r="L2225" s="1">
        <f t="shared" si="4"/>
        <v>0.9261924906</v>
      </c>
      <c r="M2225" s="3">
        <v>13.705</v>
      </c>
      <c r="N2225" s="3">
        <v>28.28</v>
      </c>
      <c r="O2225" s="3">
        <f t="shared" si="5"/>
        <v>0.727815524</v>
      </c>
      <c r="P2225" s="3">
        <v>13.705</v>
      </c>
      <c r="Q2225" s="3">
        <v>18.469</v>
      </c>
      <c r="R2225" s="3">
        <f t="shared" si="6"/>
        <v>0.6716244227</v>
      </c>
      <c r="S2225" s="1">
        <v>13.705</v>
      </c>
      <c r="T2225" s="1">
        <v>0.295</v>
      </c>
      <c r="U2225" s="1">
        <f t="shared" si="7"/>
        <v>0.003578967801</v>
      </c>
    </row>
    <row r="2226" ht="15.75" customHeight="1">
      <c r="A2226" s="1">
        <v>13.70667</v>
      </c>
      <c r="B2226" s="1">
        <v>3.771</v>
      </c>
      <c r="C2226" s="1">
        <f t="shared" si="1"/>
        <v>0.1076444394</v>
      </c>
      <c r="D2226" s="1">
        <v>13.70667</v>
      </c>
      <c r="E2226" s="1">
        <v>29.598</v>
      </c>
      <c r="F2226" s="1">
        <f t="shared" si="2"/>
        <v>0.9704898682</v>
      </c>
      <c r="G2226" s="1">
        <v>13.70667</v>
      </c>
      <c r="H2226" s="1">
        <v>37.826</v>
      </c>
      <c r="I2226" s="1">
        <f t="shared" si="3"/>
        <v>0.9517650907</v>
      </c>
      <c r="J2226" s="1">
        <v>13.70667</v>
      </c>
      <c r="K2226" s="1">
        <v>77.642</v>
      </c>
      <c r="L2226" s="1">
        <f t="shared" si="4"/>
        <v>0.9251796332</v>
      </c>
      <c r="M2226" s="3">
        <v>13.70667</v>
      </c>
      <c r="N2226" s="3">
        <v>28.238</v>
      </c>
      <c r="O2226" s="3">
        <f t="shared" si="5"/>
        <v>0.7267346098</v>
      </c>
      <c r="P2226" s="3">
        <v>13.70667</v>
      </c>
      <c r="Q2226" s="3">
        <v>18.444</v>
      </c>
      <c r="R2226" s="3">
        <f t="shared" si="6"/>
        <v>0.6707152987</v>
      </c>
      <c r="S2226" s="1">
        <v>13.70667</v>
      </c>
      <c r="T2226" s="1">
        <v>0.288</v>
      </c>
      <c r="U2226" s="1">
        <f t="shared" si="7"/>
        <v>0.003494043142</v>
      </c>
    </row>
    <row r="2227" ht="15.75" customHeight="1">
      <c r="A2227" s="1">
        <v>13.70833</v>
      </c>
      <c r="B2227" s="1">
        <v>3.866</v>
      </c>
      <c r="C2227" s="1">
        <f t="shared" si="1"/>
        <v>0.1103562457</v>
      </c>
      <c r="D2227" s="1">
        <v>13.70833</v>
      </c>
      <c r="E2227" s="1">
        <v>29.624</v>
      </c>
      <c r="F2227" s="1">
        <f t="shared" si="2"/>
        <v>0.9713423831</v>
      </c>
      <c r="G2227" s="1">
        <v>13.70833</v>
      </c>
      <c r="H2227" s="1">
        <v>37.792</v>
      </c>
      <c r="I2227" s="1">
        <f t="shared" si="3"/>
        <v>0.9509095941</v>
      </c>
      <c r="J2227" s="1">
        <v>13.70833</v>
      </c>
      <c r="K2227" s="1">
        <v>77.545</v>
      </c>
      <c r="L2227" s="1">
        <f t="shared" si="4"/>
        <v>0.9240237843</v>
      </c>
      <c r="M2227" s="3">
        <v>13.70833</v>
      </c>
      <c r="N2227" s="3">
        <v>28.186</v>
      </c>
      <c r="O2227" s="3">
        <f t="shared" si="5"/>
        <v>0.7253963352</v>
      </c>
      <c r="P2227" s="3">
        <v>13.70833</v>
      </c>
      <c r="Q2227" s="3">
        <v>18.424</v>
      </c>
      <c r="R2227" s="3">
        <f t="shared" si="6"/>
        <v>0.6699879996</v>
      </c>
      <c r="S2227" s="1">
        <v>13.70833</v>
      </c>
      <c r="T2227" s="1">
        <v>0.279</v>
      </c>
      <c r="U2227" s="1">
        <f t="shared" si="7"/>
        <v>0.003384854294</v>
      </c>
    </row>
    <row r="2228" ht="15.75" customHeight="1">
      <c r="A2228" s="1">
        <v>13.71</v>
      </c>
      <c r="B2228" s="1">
        <v>3.965</v>
      </c>
      <c r="C2228" s="1">
        <f t="shared" si="1"/>
        <v>0.1131822334</v>
      </c>
      <c r="D2228" s="1">
        <v>13.71</v>
      </c>
      <c r="E2228" s="1">
        <v>29.65</v>
      </c>
      <c r="F2228" s="1">
        <f t="shared" si="2"/>
        <v>0.972194898</v>
      </c>
      <c r="G2228" s="1">
        <v>13.71</v>
      </c>
      <c r="H2228" s="1">
        <v>37.755</v>
      </c>
      <c r="I2228" s="1">
        <f t="shared" si="3"/>
        <v>0.9499786126</v>
      </c>
      <c r="J2228" s="1">
        <v>13.71</v>
      </c>
      <c r="K2228" s="1">
        <v>77.447</v>
      </c>
      <c r="L2228" s="1">
        <f t="shared" si="4"/>
        <v>0.9228560194</v>
      </c>
      <c r="M2228" s="3">
        <v>13.71</v>
      </c>
      <c r="N2228" s="3">
        <v>28.129</v>
      </c>
      <c r="O2228" s="3">
        <f t="shared" si="5"/>
        <v>0.7239293803</v>
      </c>
      <c r="P2228" s="3">
        <v>13.71</v>
      </c>
      <c r="Q2228" s="3">
        <v>18.394</v>
      </c>
      <c r="R2228" s="3">
        <f t="shared" si="6"/>
        <v>0.6688970508</v>
      </c>
      <c r="S2228" s="1">
        <v>13.71</v>
      </c>
      <c r="T2228" s="1">
        <v>0.275</v>
      </c>
      <c r="U2228" s="1">
        <f t="shared" si="7"/>
        <v>0.003336325917</v>
      </c>
    </row>
    <row r="2229" ht="15.75" customHeight="1">
      <c r="A2229" s="1">
        <v>13.71167</v>
      </c>
      <c r="B2229" s="1">
        <v>4.063</v>
      </c>
      <c r="C2229" s="1">
        <f t="shared" si="1"/>
        <v>0.1159796757</v>
      </c>
      <c r="D2229" s="1">
        <v>13.71167</v>
      </c>
      <c r="E2229" s="1">
        <v>29.673</v>
      </c>
      <c r="F2229" s="1">
        <f t="shared" si="2"/>
        <v>0.9729490458</v>
      </c>
      <c r="G2229" s="1">
        <v>13.71167</v>
      </c>
      <c r="H2229" s="1">
        <v>37.711</v>
      </c>
      <c r="I2229" s="1">
        <f t="shared" si="3"/>
        <v>0.9488714994</v>
      </c>
      <c r="J2229" s="1">
        <v>13.71167</v>
      </c>
      <c r="K2229" s="1">
        <v>77.352</v>
      </c>
      <c r="L2229" s="1">
        <f t="shared" si="4"/>
        <v>0.9217240023</v>
      </c>
      <c r="M2229" s="3">
        <v>13.71167</v>
      </c>
      <c r="N2229" s="3">
        <v>28.072</v>
      </c>
      <c r="O2229" s="3">
        <f t="shared" si="5"/>
        <v>0.7224624254</v>
      </c>
      <c r="P2229" s="3">
        <v>13.71167</v>
      </c>
      <c r="Q2229" s="3">
        <v>18.361</v>
      </c>
      <c r="R2229" s="3">
        <f t="shared" si="6"/>
        <v>0.6676970072</v>
      </c>
      <c r="S2229" s="1">
        <v>13.71167</v>
      </c>
      <c r="T2229" s="1">
        <v>0.282</v>
      </c>
      <c r="U2229" s="1">
        <f t="shared" si="7"/>
        <v>0.003421250576</v>
      </c>
    </row>
    <row r="2230" ht="15.75" customHeight="1">
      <c r="A2230" s="1">
        <v>13.71333</v>
      </c>
      <c r="B2230" s="1">
        <v>4.16</v>
      </c>
      <c r="C2230" s="1">
        <f t="shared" si="1"/>
        <v>0.1187485727</v>
      </c>
      <c r="D2230" s="1">
        <v>13.71333</v>
      </c>
      <c r="E2230" s="1">
        <v>29.696</v>
      </c>
      <c r="F2230" s="1">
        <f t="shared" si="2"/>
        <v>0.9737031937</v>
      </c>
      <c r="G2230" s="1">
        <v>13.71333</v>
      </c>
      <c r="H2230" s="1">
        <v>37.665</v>
      </c>
      <c r="I2230" s="1">
        <f t="shared" si="3"/>
        <v>0.9477140629</v>
      </c>
      <c r="J2230" s="1">
        <v>13.71333</v>
      </c>
      <c r="K2230" s="1">
        <v>77.251</v>
      </c>
      <c r="L2230" s="1">
        <f t="shared" si="4"/>
        <v>0.9205204895</v>
      </c>
      <c r="M2230" s="3">
        <v>13.71333</v>
      </c>
      <c r="N2230" s="3">
        <v>28.015</v>
      </c>
      <c r="O2230" s="3">
        <f t="shared" si="5"/>
        <v>0.7209954705</v>
      </c>
      <c r="P2230" s="3">
        <v>13.71333</v>
      </c>
      <c r="Q2230" s="3">
        <v>18.323</v>
      </c>
      <c r="R2230" s="3">
        <f t="shared" si="6"/>
        <v>0.6663151387</v>
      </c>
      <c r="S2230" s="1">
        <v>13.71333</v>
      </c>
      <c r="T2230" s="1">
        <v>0.292</v>
      </c>
      <c r="U2230" s="1">
        <f t="shared" si="7"/>
        <v>0.003542571519</v>
      </c>
    </row>
    <row r="2231" ht="15.75" customHeight="1">
      <c r="A2231" s="1">
        <v>13.715</v>
      </c>
      <c r="B2231" s="1">
        <v>4.257</v>
      </c>
      <c r="C2231" s="1">
        <f t="shared" si="1"/>
        <v>0.1215174697</v>
      </c>
      <c r="D2231" s="1">
        <v>13.715</v>
      </c>
      <c r="E2231" s="1">
        <v>29.73</v>
      </c>
      <c r="F2231" s="1">
        <f t="shared" si="2"/>
        <v>0.9748180209</v>
      </c>
      <c r="G2231" s="1">
        <v>13.715</v>
      </c>
      <c r="H2231" s="1">
        <v>37.624</v>
      </c>
      <c r="I2231" s="1">
        <f t="shared" si="3"/>
        <v>0.9466824346</v>
      </c>
      <c r="J2231" s="1">
        <v>13.715</v>
      </c>
      <c r="K2231" s="1">
        <v>77.152</v>
      </c>
      <c r="L2231" s="1">
        <f t="shared" si="4"/>
        <v>0.9193408086</v>
      </c>
      <c r="M2231" s="3">
        <v>13.715</v>
      </c>
      <c r="N2231" s="3">
        <v>27.956</v>
      </c>
      <c r="O2231" s="3">
        <f t="shared" si="5"/>
        <v>0.7194770434</v>
      </c>
      <c r="P2231" s="3">
        <v>13.715</v>
      </c>
      <c r="Q2231" s="3">
        <v>18.285</v>
      </c>
      <c r="R2231" s="3">
        <f t="shared" si="6"/>
        <v>0.6649332703</v>
      </c>
      <c r="S2231" s="1">
        <v>13.715</v>
      </c>
      <c r="T2231" s="1">
        <v>0.3</v>
      </c>
      <c r="U2231" s="1">
        <f t="shared" si="7"/>
        <v>0.003639628273</v>
      </c>
    </row>
    <row r="2232" ht="15.75" customHeight="1">
      <c r="A2232" s="1">
        <v>13.71667</v>
      </c>
      <c r="B2232" s="1">
        <v>4.354</v>
      </c>
      <c r="C2232" s="1">
        <f t="shared" si="1"/>
        <v>0.1242863668</v>
      </c>
      <c r="D2232" s="1">
        <v>13.71667</v>
      </c>
      <c r="E2232" s="1">
        <v>29.775</v>
      </c>
      <c r="F2232" s="1">
        <f t="shared" si="2"/>
        <v>0.9762935274</v>
      </c>
      <c r="G2232" s="1">
        <v>13.71667</v>
      </c>
      <c r="H2232" s="1">
        <v>37.577</v>
      </c>
      <c r="I2232" s="1">
        <f t="shared" si="3"/>
        <v>0.9454998364</v>
      </c>
      <c r="J2232" s="1">
        <v>13.71667</v>
      </c>
      <c r="K2232" s="1">
        <v>77.059</v>
      </c>
      <c r="L2232" s="1">
        <f t="shared" si="4"/>
        <v>0.9182326235</v>
      </c>
      <c r="M2232" s="3">
        <v>13.71667</v>
      </c>
      <c r="N2232" s="3">
        <v>27.902</v>
      </c>
      <c r="O2232" s="3">
        <f t="shared" si="5"/>
        <v>0.7180872967</v>
      </c>
      <c r="P2232" s="3">
        <v>13.71667</v>
      </c>
      <c r="Q2232" s="3">
        <v>18.245</v>
      </c>
      <c r="R2232" s="3">
        <f t="shared" si="6"/>
        <v>0.663478672</v>
      </c>
      <c r="S2232" s="1">
        <v>13.71667</v>
      </c>
      <c r="T2232" s="1">
        <v>0.308</v>
      </c>
      <c r="U2232" s="1">
        <f t="shared" si="7"/>
        <v>0.003736685027</v>
      </c>
    </row>
    <row r="2233" ht="15.75" customHeight="1">
      <c r="A2233" s="1">
        <v>13.71833</v>
      </c>
      <c r="B2233" s="1">
        <v>4.447</v>
      </c>
      <c r="C2233" s="1">
        <f t="shared" si="1"/>
        <v>0.1269410824</v>
      </c>
      <c r="D2233" s="1">
        <v>13.71833</v>
      </c>
      <c r="E2233" s="1">
        <v>29.819</v>
      </c>
      <c r="F2233" s="1">
        <f t="shared" si="2"/>
        <v>0.977736245</v>
      </c>
      <c r="G2233" s="1">
        <v>13.71833</v>
      </c>
      <c r="H2233" s="1">
        <v>37.517</v>
      </c>
      <c r="I2233" s="1">
        <f t="shared" si="3"/>
        <v>0.9439901366</v>
      </c>
      <c r="J2233" s="1">
        <v>13.71833</v>
      </c>
      <c r="K2233" s="1">
        <v>76.973</v>
      </c>
      <c r="L2233" s="1">
        <f t="shared" si="4"/>
        <v>0.9172078502</v>
      </c>
      <c r="M2233" s="3">
        <v>13.71833</v>
      </c>
      <c r="N2233" s="3">
        <v>27.848</v>
      </c>
      <c r="O2233" s="3">
        <f t="shared" si="5"/>
        <v>0.7166975499</v>
      </c>
      <c r="P2233" s="3">
        <v>13.71833</v>
      </c>
      <c r="Q2233" s="3">
        <v>18.205</v>
      </c>
      <c r="R2233" s="3">
        <f t="shared" si="6"/>
        <v>0.6620240736</v>
      </c>
      <c r="S2233" s="1">
        <v>13.71833</v>
      </c>
      <c r="T2233" s="1">
        <v>0.314</v>
      </c>
      <c r="U2233" s="1">
        <f t="shared" si="7"/>
        <v>0.003809477592</v>
      </c>
    </row>
    <row r="2234" ht="15.75" customHeight="1">
      <c r="A2234" s="1">
        <v>13.72</v>
      </c>
      <c r="B2234" s="1">
        <v>4.538</v>
      </c>
      <c r="C2234" s="1">
        <f t="shared" si="1"/>
        <v>0.1295387075</v>
      </c>
      <c r="D2234" s="1">
        <v>13.72</v>
      </c>
      <c r="E2234" s="1">
        <v>29.862</v>
      </c>
      <c r="F2234" s="1">
        <f t="shared" si="2"/>
        <v>0.9791461735</v>
      </c>
      <c r="G2234" s="1">
        <v>13.72</v>
      </c>
      <c r="H2234" s="1">
        <v>37.46</v>
      </c>
      <c r="I2234" s="1">
        <f t="shared" si="3"/>
        <v>0.9425559218</v>
      </c>
      <c r="J2234" s="1">
        <v>13.72</v>
      </c>
      <c r="K2234" s="1">
        <v>76.894</v>
      </c>
      <c r="L2234" s="1">
        <f t="shared" si="4"/>
        <v>0.9162664887</v>
      </c>
      <c r="M2234" s="3">
        <v>13.72</v>
      </c>
      <c r="N2234" s="3">
        <v>27.8</v>
      </c>
      <c r="O2234" s="3">
        <f t="shared" si="5"/>
        <v>0.7154622195</v>
      </c>
      <c r="P2234" s="3">
        <v>13.72</v>
      </c>
      <c r="Q2234" s="3">
        <v>18.166</v>
      </c>
      <c r="R2234" s="3">
        <f t="shared" si="6"/>
        <v>0.6606058402</v>
      </c>
      <c r="S2234" s="1">
        <v>13.72</v>
      </c>
      <c r="T2234" s="1">
        <v>0.314</v>
      </c>
      <c r="U2234" s="1">
        <f t="shared" si="7"/>
        <v>0.003809477592</v>
      </c>
    </row>
    <row r="2235" ht="15.75" customHeight="1">
      <c r="A2235" s="1">
        <v>13.72167</v>
      </c>
      <c r="B2235" s="1">
        <v>4.629</v>
      </c>
      <c r="C2235" s="1">
        <f t="shared" si="1"/>
        <v>0.1321363325</v>
      </c>
      <c r="D2235" s="1">
        <v>13.72167</v>
      </c>
      <c r="E2235" s="1">
        <v>29.903</v>
      </c>
      <c r="F2235" s="1">
        <f t="shared" si="2"/>
        <v>0.980490524</v>
      </c>
      <c r="G2235" s="1">
        <v>13.72167</v>
      </c>
      <c r="H2235" s="1">
        <v>37.415</v>
      </c>
      <c r="I2235" s="1">
        <f t="shared" si="3"/>
        <v>0.9414236469</v>
      </c>
      <c r="J2235" s="1">
        <v>13.72167</v>
      </c>
      <c r="K2235" s="1">
        <v>76.819</v>
      </c>
      <c r="L2235" s="1">
        <f t="shared" si="4"/>
        <v>0.9153727911</v>
      </c>
      <c r="M2235" s="3">
        <v>13.72167</v>
      </c>
      <c r="N2235" s="3">
        <v>27.76</v>
      </c>
      <c r="O2235" s="3">
        <f t="shared" si="5"/>
        <v>0.7144327774</v>
      </c>
      <c r="P2235" s="3">
        <v>13.72167</v>
      </c>
      <c r="Q2235" s="3">
        <v>18.126</v>
      </c>
      <c r="R2235" s="3">
        <f t="shared" si="6"/>
        <v>0.6591512419</v>
      </c>
      <c r="S2235" s="1">
        <v>13.72167</v>
      </c>
      <c r="T2235" s="1">
        <v>0.313</v>
      </c>
      <c r="U2235" s="1">
        <f t="shared" si="7"/>
        <v>0.003797345498</v>
      </c>
    </row>
    <row r="2236" ht="15.75" customHeight="1">
      <c r="A2236" s="1">
        <v>13.72333</v>
      </c>
      <c r="B2236" s="1">
        <v>4.722</v>
      </c>
      <c r="C2236" s="1">
        <f t="shared" si="1"/>
        <v>0.1347910482</v>
      </c>
      <c r="D2236" s="1">
        <v>13.72333</v>
      </c>
      <c r="E2236" s="1">
        <v>29.943</v>
      </c>
      <c r="F2236" s="1">
        <f t="shared" si="2"/>
        <v>0.9818020854</v>
      </c>
      <c r="G2236" s="1">
        <v>13.72333</v>
      </c>
      <c r="H2236" s="1">
        <v>37.381</v>
      </c>
      <c r="I2236" s="1">
        <f t="shared" si="3"/>
        <v>0.9405681504</v>
      </c>
      <c r="J2236" s="1">
        <v>13.72333</v>
      </c>
      <c r="K2236" s="1">
        <v>76.744</v>
      </c>
      <c r="L2236" s="1">
        <f t="shared" si="4"/>
        <v>0.9144790934</v>
      </c>
      <c r="M2236" s="3">
        <v>13.72333</v>
      </c>
      <c r="N2236" s="3">
        <v>27.726</v>
      </c>
      <c r="O2236" s="3">
        <f t="shared" si="5"/>
        <v>0.7135577517</v>
      </c>
      <c r="P2236" s="3">
        <v>13.72333</v>
      </c>
      <c r="Q2236" s="3">
        <v>18.084</v>
      </c>
      <c r="R2236" s="3">
        <f t="shared" si="6"/>
        <v>0.6576239136</v>
      </c>
      <c r="S2236" s="1">
        <v>13.72333</v>
      </c>
      <c r="T2236" s="1">
        <v>0.309</v>
      </c>
      <c r="U2236" s="1">
        <f t="shared" si="7"/>
        <v>0.003748817121</v>
      </c>
    </row>
    <row r="2237" ht="15.75" customHeight="1">
      <c r="A2237" s="1">
        <v>13.725</v>
      </c>
      <c r="B2237" s="1">
        <v>4.814</v>
      </c>
      <c r="C2237" s="1">
        <f t="shared" si="1"/>
        <v>0.1374172185</v>
      </c>
      <c r="D2237" s="1">
        <v>13.725</v>
      </c>
      <c r="E2237" s="1">
        <v>29.975</v>
      </c>
      <c r="F2237" s="1">
        <f t="shared" si="2"/>
        <v>0.9828513345</v>
      </c>
      <c r="G2237" s="1">
        <v>13.725</v>
      </c>
      <c r="H2237" s="1">
        <v>37.344</v>
      </c>
      <c r="I2237" s="1">
        <f t="shared" si="3"/>
        <v>0.9396371688</v>
      </c>
      <c r="J2237" s="1">
        <v>13.725</v>
      </c>
      <c r="K2237" s="1">
        <v>76.665</v>
      </c>
      <c r="L2237" s="1">
        <f t="shared" si="4"/>
        <v>0.9135377319</v>
      </c>
      <c r="M2237" s="3">
        <v>13.725</v>
      </c>
      <c r="N2237" s="3">
        <v>27.689</v>
      </c>
      <c r="O2237" s="3">
        <f t="shared" si="5"/>
        <v>0.7126055178</v>
      </c>
      <c r="P2237" s="3">
        <v>13.725</v>
      </c>
      <c r="Q2237" s="3">
        <v>18.049</v>
      </c>
      <c r="R2237" s="3">
        <f t="shared" si="6"/>
        <v>0.65635114</v>
      </c>
      <c r="S2237" s="1">
        <v>13.725</v>
      </c>
      <c r="T2237" s="1">
        <v>0.3</v>
      </c>
      <c r="U2237" s="1">
        <f t="shared" si="7"/>
        <v>0.003639628273</v>
      </c>
    </row>
    <row r="2238" ht="15.75" customHeight="1">
      <c r="A2238" s="1">
        <v>13.72667</v>
      </c>
      <c r="B2238" s="1">
        <v>4.91</v>
      </c>
      <c r="C2238" s="1">
        <f t="shared" si="1"/>
        <v>0.1401575702</v>
      </c>
      <c r="D2238" s="1">
        <v>13.72667</v>
      </c>
      <c r="E2238" s="1">
        <v>30.005</v>
      </c>
      <c r="F2238" s="1">
        <f t="shared" si="2"/>
        <v>0.9838350056</v>
      </c>
      <c r="G2238" s="1">
        <v>13.72667</v>
      </c>
      <c r="H2238" s="1">
        <v>37.305</v>
      </c>
      <c r="I2238" s="1">
        <f t="shared" si="3"/>
        <v>0.9386558639</v>
      </c>
      <c r="J2238" s="1">
        <v>13.72667</v>
      </c>
      <c r="K2238" s="1">
        <v>76.58</v>
      </c>
      <c r="L2238" s="1">
        <f t="shared" si="4"/>
        <v>0.9125248746</v>
      </c>
      <c r="M2238" s="3">
        <v>13.72667</v>
      </c>
      <c r="N2238" s="3">
        <v>27.653</v>
      </c>
      <c r="O2238" s="3">
        <f t="shared" si="5"/>
        <v>0.71167902</v>
      </c>
      <c r="P2238" s="3">
        <v>13.72667</v>
      </c>
      <c r="Q2238" s="3">
        <v>18.025</v>
      </c>
      <c r="R2238" s="3">
        <f t="shared" si="6"/>
        <v>0.655478381</v>
      </c>
      <c r="S2238" s="1">
        <v>13.72667</v>
      </c>
      <c r="T2238" s="1">
        <v>0.295</v>
      </c>
      <c r="U2238" s="1">
        <f t="shared" si="7"/>
        <v>0.003578967801</v>
      </c>
    </row>
    <row r="2239" ht="15.75" customHeight="1">
      <c r="A2239" s="1">
        <v>13.72833</v>
      </c>
      <c r="B2239" s="1">
        <v>5.016</v>
      </c>
      <c r="C2239" s="1">
        <f t="shared" si="1"/>
        <v>0.1431833752</v>
      </c>
      <c r="D2239" s="1">
        <v>13.72833</v>
      </c>
      <c r="E2239" s="1">
        <v>30.028</v>
      </c>
      <c r="F2239" s="1">
        <f t="shared" si="2"/>
        <v>0.9845891534</v>
      </c>
      <c r="G2239" s="1">
        <v>13.72833</v>
      </c>
      <c r="H2239" s="1">
        <v>37.267</v>
      </c>
      <c r="I2239" s="1">
        <f t="shared" si="3"/>
        <v>0.9376997207</v>
      </c>
      <c r="J2239" s="1">
        <v>13.72833</v>
      </c>
      <c r="K2239" s="1">
        <v>76.493</v>
      </c>
      <c r="L2239" s="1">
        <f t="shared" si="4"/>
        <v>0.9114881853</v>
      </c>
      <c r="M2239" s="3">
        <v>13.72833</v>
      </c>
      <c r="N2239" s="3">
        <v>27.617</v>
      </c>
      <c r="O2239" s="3">
        <f t="shared" si="5"/>
        <v>0.7107525221</v>
      </c>
      <c r="P2239" s="3">
        <v>13.72833</v>
      </c>
      <c r="Q2239" s="3">
        <v>18.004</v>
      </c>
      <c r="R2239" s="3">
        <f t="shared" si="6"/>
        <v>0.6547147169</v>
      </c>
      <c r="S2239" s="1">
        <v>13.72833</v>
      </c>
      <c r="T2239" s="1">
        <v>0.285</v>
      </c>
      <c r="U2239" s="1">
        <f t="shared" si="7"/>
        <v>0.003457646859</v>
      </c>
    </row>
    <row r="2240" ht="15.75" customHeight="1">
      <c r="A2240" s="1">
        <v>13.73</v>
      </c>
      <c r="B2240" s="1">
        <v>5.125</v>
      </c>
      <c r="C2240" s="1">
        <f t="shared" si="1"/>
        <v>0.1462948162</v>
      </c>
      <c r="D2240" s="1">
        <v>13.73</v>
      </c>
      <c r="E2240" s="1">
        <v>30.05</v>
      </c>
      <c r="F2240" s="1">
        <f t="shared" si="2"/>
        <v>0.9853105122</v>
      </c>
      <c r="G2240" s="1">
        <v>13.73</v>
      </c>
      <c r="H2240" s="1">
        <v>37.228</v>
      </c>
      <c r="I2240" s="1">
        <f t="shared" si="3"/>
        <v>0.9367184158</v>
      </c>
      <c r="J2240" s="1">
        <v>13.73</v>
      </c>
      <c r="K2240" s="1">
        <v>76.404</v>
      </c>
      <c r="L2240" s="1">
        <f t="shared" si="4"/>
        <v>0.9104276641</v>
      </c>
      <c r="M2240" s="3">
        <v>13.73</v>
      </c>
      <c r="N2240" s="3">
        <v>27.574</v>
      </c>
      <c r="O2240" s="3">
        <f t="shared" si="5"/>
        <v>0.7096458719</v>
      </c>
      <c r="P2240" s="3">
        <v>13.73</v>
      </c>
      <c r="Q2240" s="3">
        <v>17.982</v>
      </c>
      <c r="R2240" s="3">
        <f t="shared" si="6"/>
        <v>0.6539146878</v>
      </c>
      <c r="S2240" s="1">
        <v>13.73</v>
      </c>
      <c r="T2240" s="1">
        <v>0.274</v>
      </c>
      <c r="U2240" s="1">
        <f t="shared" si="7"/>
        <v>0.003324193822</v>
      </c>
    </row>
    <row r="2241" ht="15.75" customHeight="1">
      <c r="A2241" s="1">
        <v>13.73167</v>
      </c>
      <c r="B2241" s="1">
        <v>5.236</v>
      </c>
      <c r="C2241" s="1">
        <f t="shared" si="1"/>
        <v>0.1494633478</v>
      </c>
      <c r="D2241" s="1">
        <v>13.73167</v>
      </c>
      <c r="E2241" s="1">
        <v>30.067</v>
      </c>
      <c r="F2241" s="1">
        <f t="shared" si="2"/>
        <v>0.9858679258</v>
      </c>
      <c r="G2241" s="1">
        <v>13.73167</v>
      </c>
      <c r="H2241" s="1">
        <v>37.184</v>
      </c>
      <c r="I2241" s="1">
        <f t="shared" si="3"/>
        <v>0.9356113026</v>
      </c>
      <c r="J2241" s="1">
        <v>13.73167</v>
      </c>
      <c r="K2241" s="1">
        <v>76.31</v>
      </c>
      <c r="L2241" s="1">
        <f t="shared" si="4"/>
        <v>0.9093075631</v>
      </c>
      <c r="M2241" s="3">
        <v>13.73167</v>
      </c>
      <c r="N2241" s="3">
        <v>27.527</v>
      </c>
      <c r="O2241" s="3">
        <f t="shared" si="5"/>
        <v>0.7084362775</v>
      </c>
      <c r="P2241" s="3">
        <v>13.73167</v>
      </c>
      <c r="Q2241" s="3">
        <v>17.96</v>
      </c>
      <c r="R2241" s="3">
        <f t="shared" si="6"/>
        <v>0.6531146587</v>
      </c>
      <c r="S2241" s="1">
        <v>13.73167</v>
      </c>
      <c r="T2241" s="1">
        <v>0.272</v>
      </c>
      <c r="U2241" s="1">
        <f t="shared" si="7"/>
        <v>0.003299929634</v>
      </c>
    </row>
    <row r="2242" ht="15.75" customHeight="1">
      <c r="A2242" s="1">
        <v>13.73333</v>
      </c>
      <c r="B2242" s="1">
        <v>5.349</v>
      </c>
      <c r="C2242" s="1">
        <f t="shared" si="1"/>
        <v>0.1526889701</v>
      </c>
      <c r="D2242" s="1">
        <v>13.73333</v>
      </c>
      <c r="E2242" s="1">
        <v>30.08</v>
      </c>
      <c r="F2242" s="1">
        <f t="shared" si="2"/>
        <v>0.9862941832</v>
      </c>
      <c r="G2242" s="1">
        <v>13.73333</v>
      </c>
      <c r="H2242" s="1">
        <v>37.138</v>
      </c>
      <c r="I2242" s="1">
        <f t="shared" si="3"/>
        <v>0.9344538661</v>
      </c>
      <c r="J2242" s="1">
        <v>13.73333</v>
      </c>
      <c r="K2242" s="1">
        <v>76.215</v>
      </c>
      <c r="L2242" s="1">
        <f t="shared" si="4"/>
        <v>0.908175546</v>
      </c>
      <c r="M2242" s="3">
        <v>13.73333</v>
      </c>
      <c r="N2242" s="3">
        <v>27.477</v>
      </c>
      <c r="O2242" s="3">
        <f t="shared" si="5"/>
        <v>0.707149475</v>
      </c>
      <c r="P2242" s="3">
        <v>13.73333</v>
      </c>
      <c r="Q2242" s="3">
        <v>17.934</v>
      </c>
      <c r="R2242" s="3">
        <f t="shared" si="6"/>
        <v>0.6521691698</v>
      </c>
      <c r="S2242" s="1">
        <v>13.73333</v>
      </c>
      <c r="T2242" s="1">
        <v>0.28</v>
      </c>
      <c r="U2242" s="1">
        <f t="shared" si="7"/>
        <v>0.003396986388</v>
      </c>
    </row>
    <row r="2243" ht="15.75" customHeight="1">
      <c r="A2243" s="1">
        <v>13.735</v>
      </c>
      <c r="B2243" s="1">
        <v>5.464</v>
      </c>
      <c r="C2243" s="1">
        <f t="shared" si="1"/>
        <v>0.155971683</v>
      </c>
      <c r="D2243" s="1">
        <v>13.735</v>
      </c>
      <c r="E2243" s="1">
        <v>30.095</v>
      </c>
      <c r="F2243" s="1">
        <f t="shared" si="2"/>
        <v>0.9867860188</v>
      </c>
      <c r="G2243" s="1">
        <v>13.735</v>
      </c>
      <c r="H2243" s="1">
        <v>37.089</v>
      </c>
      <c r="I2243" s="1">
        <f t="shared" si="3"/>
        <v>0.9332209446</v>
      </c>
      <c r="J2243" s="1">
        <v>13.735</v>
      </c>
      <c r="K2243" s="1">
        <v>76.116</v>
      </c>
      <c r="L2243" s="1">
        <f t="shared" si="4"/>
        <v>0.9069958652</v>
      </c>
      <c r="M2243" s="3">
        <v>13.735</v>
      </c>
      <c r="N2243" s="3">
        <v>27.427</v>
      </c>
      <c r="O2243" s="3">
        <f t="shared" si="5"/>
        <v>0.7058626724</v>
      </c>
      <c r="P2243" s="3">
        <v>13.735</v>
      </c>
      <c r="Q2243" s="3">
        <v>17.907</v>
      </c>
      <c r="R2243" s="3">
        <f t="shared" si="6"/>
        <v>0.6511873159</v>
      </c>
      <c r="S2243" s="1">
        <v>13.735</v>
      </c>
      <c r="T2243" s="1">
        <v>0.289</v>
      </c>
      <c r="U2243" s="1">
        <f t="shared" si="7"/>
        <v>0.003506175236</v>
      </c>
    </row>
    <row r="2244" ht="15.75" customHeight="1">
      <c r="A2244" s="1">
        <v>13.73667</v>
      </c>
      <c r="B2244" s="1">
        <v>5.572</v>
      </c>
      <c r="C2244" s="1">
        <f t="shared" si="1"/>
        <v>0.1590545787</v>
      </c>
      <c r="D2244" s="1">
        <v>13.73667</v>
      </c>
      <c r="E2244" s="1">
        <v>30.117</v>
      </c>
      <c r="F2244" s="1">
        <f t="shared" si="2"/>
        <v>0.9875073775</v>
      </c>
      <c r="G2244" s="1">
        <v>13.73667</v>
      </c>
      <c r="H2244" s="1">
        <v>37.04</v>
      </c>
      <c r="I2244" s="1">
        <f t="shared" si="3"/>
        <v>0.931988023</v>
      </c>
      <c r="J2244" s="1">
        <v>13.73667</v>
      </c>
      <c r="K2244" s="1">
        <v>76.009</v>
      </c>
      <c r="L2244" s="1">
        <f t="shared" si="4"/>
        <v>0.9057208565</v>
      </c>
      <c r="M2244" s="3">
        <v>13.73667</v>
      </c>
      <c r="N2244" s="3">
        <v>27.37</v>
      </c>
      <c r="O2244" s="3">
        <f t="shared" si="5"/>
        <v>0.7043957175</v>
      </c>
      <c r="P2244" s="3">
        <v>13.73667</v>
      </c>
      <c r="Q2244" s="3">
        <v>17.879</v>
      </c>
      <c r="R2244" s="3">
        <f t="shared" si="6"/>
        <v>0.6501690971</v>
      </c>
      <c r="S2244" s="1">
        <v>13.73667</v>
      </c>
      <c r="T2244" s="1">
        <v>0.297</v>
      </c>
      <c r="U2244" s="1">
        <f t="shared" si="7"/>
        <v>0.00360323199</v>
      </c>
    </row>
    <row r="2245" ht="15.75" customHeight="1">
      <c r="A2245" s="1">
        <v>13.73833</v>
      </c>
      <c r="B2245" s="1">
        <v>5.683</v>
      </c>
      <c r="C2245" s="1">
        <f t="shared" si="1"/>
        <v>0.1622231103</v>
      </c>
      <c r="D2245" s="1">
        <v>13.73833</v>
      </c>
      <c r="E2245" s="1">
        <v>30.142</v>
      </c>
      <c r="F2245" s="1">
        <f t="shared" si="2"/>
        <v>0.9883271034</v>
      </c>
      <c r="G2245" s="1">
        <v>13.73833</v>
      </c>
      <c r="H2245" s="1">
        <v>36.99</v>
      </c>
      <c r="I2245" s="1">
        <f t="shared" si="3"/>
        <v>0.9307299399</v>
      </c>
      <c r="J2245" s="1">
        <v>13.73833</v>
      </c>
      <c r="K2245" s="1">
        <v>75.909</v>
      </c>
      <c r="L2245" s="1">
        <f t="shared" si="4"/>
        <v>0.9045292597</v>
      </c>
      <c r="M2245" s="3">
        <v>13.73833</v>
      </c>
      <c r="N2245" s="3">
        <v>27.306</v>
      </c>
      <c r="O2245" s="3">
        <f t="shared" si="5"/>
        <v>0.7027486103</v>
      </c>
      <c r="P2245" s="3">
        <v>13.73833</v>
      </c>
      <c r="Q2245" s="3">
        <v>17.844</v>
      </c>
      <c r="R2245" s="3">
        <f t="shared" si="6"/>
        <v>0.6488963235</v>
      </c>
      <c r="S2245" s="1">
        <v>13.73833</v>
      </c>
      <c r="T2245" s="1">
        <v>0.305</v>
      </c>
      <c r="U2245" s="1">
        <f t="shared" si="7"/>
        <v>0.003700288744</v>
      </c>
    </row>
    <row r="2246" ht="15.75" customHeight="1">
      <c r="A2246" s="1">
        <v>13.74</v>
      </c>
      <c r="B2246" s="1">
        <v>5.793</v>
      </c>
      <c r="C2246" s="1">
        <f t="shared" si="1"/>
        <v>0.1653630966</v>
      </c>
      <c r="D2246" s="1">
        <v>13.74</v>
      </c>
      <c r="E2246" s="1">
        <v>30.173</v>
      </c>
      <c r="F2246" s="1">
        <f t="shared" si="2"/>
        <v>0.9893435635</v>
      </c>
      <c r="G2246" s="1">
        <v>13.74</v>
      </c>
      <c r="H2246" s="1">
        <v>36.943</v>
      </c>
      <c r="I2246" s="1">
        <f t="shared" si="3"/>
        <v>0.9295473417</v>
      </c>
      <c r="J2246" s="1">
        <v>13.74</v>
      </c>
      <c r="K2246" s="1">
        <v>75.821</v>
      </c>
      <c r="L2246" s="1">
        <f t="shared" si="4"/>
        <v>0.9034806544</v>
      </c>
      <c r="M2246" s="3">
        <v>13.74</v>
      </c>
      <c r="N2246" s="3">
        <v>27.248</v>
      </c>
      <c r="O2246" s="3">
        <f t="shared" si="5"/>
        <v>0.7012559193</v>
      </c>
      <c r="P2246" s="3">
        <v>13.74</v>
      </c>
      <c r="Q2246" s="3">
        <v>17.802</v>
      </c>
      <c r="R2246" s="3">
        <f t="shared" si="6"/>
        <v>0.6473689952</v>
      </c>
      <c r="S2246" s="1">
        <v>13.74</v>
      </c>
      <c r="T2246" s="1">
        <v>0.307</v>
      </c>
      <c r="U2246" s="1">
        <f t="shared" si="7"/>
        <v>0.003724552932</v>
      </c>
    </row>
    <row r="2247" ht="15.75" customHeight="1">
      <c r="A2247" s="1">
        <v>13.74167</v>
      </c>
      <c r="B2247" s="1">
        <v>5.904</v>
      </c>
      <c r="C2247" s="1">
        <f t="shared" si="1"/>
        <v>0.1685316282</v>
      </c>
      <c r="D2247" s="1">
        <v>13.74167</v>
      </c>
      <c r="E2247" s="1">
        <v>30.199</v>
      </c>
      <c r="F2247" s="1">
        <f t="shared" si="2"/>
        <v>0.9901960784</v>
      </c>
      <c r="G2247" s="1">
        <v>13.74167</v>
      </c>
      <c r="H2247" s="1">
        <v>36.902</v>
      </c>
      <c r="I2247" s="1">
        <f t="shared" si="3"/>
        <v>0.9285157135</v>
      </c>
      <c r="J2247" s="1">
        <v>13.74167</v>
      </c>
      <c r="K2247" s="1">
        <v>75.733</v>
      </c>
      <c r="L2247" s="1">
        <f t="shared" si="4"/>
        <v>0.9024320492</v>
      </c>
      <c r="M2247" s="3">
        <v>13.74167</v>
      </c>
      <c r="N2247" s="3">
        <v>27.196</v>
      </c>
      <c r="O2247" s="3">
        <f t="shared" si="5"/>
        <v>0.6999176446</v>
      </c>
      <c r="P2247" s="3">
        <v>13.74167</v>
      </c>
      <c r="Q2247" s="3">
        <v>17.757</v>
      </c>
      <c r="R2247" s="3">
        <f t="shared" si="6"/>
        <v>0.6457325721</v>
      </c>
      <c r="S2247" s="1">
        <v>13.74167</v>
      </c>
      <c r="T2247" s="1">
        <v>0.307</v>
      </c>
      <c r="U2247" s="1">
        <f t="shared" si="7"/>
        <v>0.003724552932</v>
      </c>
    </row>
    <row r="2248" ht="15.75" customHeight="1">
      <c r="A2248" s="1">
        <v>13.74333</v>
      </c>
      <c r="B2248" s="1">
        <v>6.013</v>
      </c>
      <c r="C2248" s="1">
        <f t="shared" si="1"/>
        <v>0.1716430692</v>
      </c>
      <c r="D2248" s="1">
        <v>13.74333</v>
      </c>
      <c r="E2248" s="1">
        <v>30.223</v>
      </c>
      <c r="F2248" s="1">
        <f t="shared" si="2"/>
        <v>0.9909830153</v>
      </c>
      <c r="G2248" s="1">
        <v>13.74333</v>
      </c>
      <c r="H2248" s="1">
        <v>36.866</v>
      </c>
      <c r="I2248" s="1">
        <f t="shared" si="3"/>
        <v>0.9276098936</v>
      </c>
      <c r="J2248" s="1">
        <v>13.74333</v>
      </c>
      <c r="K2248" s="1">
        <v>75.642</v>
      </c>
      <c r="L2248" s="1">
        <f t="shared" si="4"/>
        <v>0.901347696</v>
      </c>
      <c r="M2248" s="3">
        <v>13.74333</v>
      </c>
      <c r="N2248" s="3">
        <v>27.158</v>
      </c>
      <c r="O2248" s="3">
        <f t="shared" si="5"/>
        <v>0.6989396747</v>
      </c>
      <c r="P2248" s="3">
        <v>13.74333</v>
      </c>
      <c r="Q2248" s="3">
        <v>17.708</v>
      </c>
      <c r="R2248" s="3">
        <f t="shared" si="6"/>
        <v>0.6439506891</v>
      </c>
      <c r="S2248" s="1">
        <v>13.74333</v>
      </c>
      <c r="T2248" s="1">
        <v>0.307</v>
      </c>
      <c r="U2248" s="1">
        <f t="shared" si="7"/>
        <v>0.003724552932</v>
      </c>
    </row>
    <row r="2249" ht="15.75" customHeight="1">
      <c r="A2249" s="1">
        <v>13.745</v>
      </c>
      <c r="B2249" s="1">
        <v>6.13</v>
      </c>
      <c r="C2249" s="1">
        <f t="shared" si="1"/>
        <v>0.1749828728</v>
      </c>
      <c r="D2249" s="1">
        <v>13.745</v>
      </c>
      <c r="E2249" s="1">
        <v>30.246</v>
      </c>
      <c r="F2249" s="1">
        <f t="shared" si="2"/>
        <v>0.9917371631</v>
      </c>
      <c r="G2249" s="1">
        <v>13.745</v>
      </c>
      <c r="H2249" s="1">
        <v>36.836</v>
      </c>
      <c r="I2249" s="1">
        <f t="shared" si="3"/>
        <v>0.9268550437</v>
      </c>
      <c r="J2249" s="1">
        <v>13.745</v>
      </c>
      <c r="K2249" s="1">
        <v>75.557</v>
      </c>
      <c r="L2249" s="1">
        <f t="shared" si="4"/>
        <v>0.9003348387</v>
      </c>
      <c r="M2249" s="3">
        <v>13.745</v>
      </c>
      <c r="N2249" s="3">
        <v>27.122</v>
      </c>
      <c r="O2249" s="3">
        <f t="shared" si="5"/>
        <v>0.6980131769</v>
      </c>
      <c r="P2249" s="3">
        <v>13.745</v>
      </c>
      <c r="Q2249" s="3">
        <v>17.661</v>
      </c>
      <c r="R2249" s="3">
        <f t="shared" si="6"/>
        <v>0.6422415361</v>
      </c>
      <c r="S2249" s="1">
        <v>13.745</v>
      </c>
      <c r="T2249" s="1">
        <v>0.304</v>
      </c>
      <c r="U2249" s="1">
        <f t="shared" si="7"/>
        <v>0.00368815665</v>
      </c>
    </row>
    <row r="2250" ht="15.75" customHeight="1">
      <c r="A2250" s="1">
        <v>13.74667</v>
      </c>
      <c r="B2250" s="1">
        <v>6.252</v>
      </c>
      <c r="C2250" s="1">
        <f t="shared" si="1"/>
        <v>0.1784654031</v>
      </c>
      <c r="D2250" s="1">
        <v>13.74667</v>
      </c>
      <c r="E2250" s="1">
        <v>30.266</v>
      </c>
      <c r="F2250" s="1">
        <f t="shared" si="2"/>
        <v>0.9923929438</v>
      </c>
      <c r="G2250" s="1">
        <v>13.74667</v>
      </c>
      <c r="H2250" s="1">
        <v>36.795</v>
      </c>
      <c r="I2250" s="1">
        <f t="shared" si="3"/>
        <v>0.9258234154</v>
      </c>
      <c r="J2250" s="1">
        <v>13.74667</v>
      </c>
      <c r="K2250" s="1">
        <v>75.47</v>
      </c>
      <c r="L2250" s="1">
        <f t="shared" si="4"/>
        <v>0.8992981495</v>
      </c>
      <c r="M2250" s="3">
        <v>13.74667</v>
      </c>
      <c r="N2250" s="3">
        <v>27.086</v>
      </c>
      <c r="O2250" s="3">
        <f t="shared" si="5"/>
        <v>0.697086679</v>
      </c>
      <c r="P2250" s="3">
        <v>13.74667</v>
      </c>
      <c r="Q2250" s="3">
        <v>17.626</v>
      </c>
      <c r="R2250" s="3">
        <f t="shared" si="6"/>
        <v>0.6409687625</v>
      </c>
      <c r="S2250" s="1">
        <v>13.74667</v>
      </c>
      <c r="T2250" s="1">
        <v>0.302</v>
      </c>
      <c r="U2250" s="1">
        <f t="shared" si="7"/>
        <v>0.003663892461</v>
      </c>
    </row>
    <row r="2251" ht="15.75" customHeight="1">
      <c r="A2251" s="1">
        <v>13.74833</v>
      </c>
      <c r="B2251" s="1">
        <v>6.379</v>
      </c>
      <c r="C2251" s="1">
        <f t="shared" si="1"/>
        <v>0.18209066</v>
      </c>
      <c r="D2251" s="1">
        <v>13.74833</v>
      </c>
      <c r="E2251" s="1">
        <v>30.278</v>
      </c>
      <c r="F2251" s="1">
        <f t="shared" si="2"/>
        <v>0.9927864122</v>
      </c>
      <c r="G2251" s="1">
        <v>13.74833</v>
      </c>
      <c r="H2251" s="1">
        <v>36.748</v>
      </c>
      <c r="I2251" s="1">
        <f t="shared" si="3"/>
        <v>0.9246408173</v>
      </c>
      <c r="J2251" s="1">
        <v>13.74833</v>
      </c>
      <c r="K2251" s="1">
        <v>75.382</v>
      </c>
      <c r="L2251" s="1">
        <f t="shared" si="4"/>
        <v>0.8982495442</v>
      </c>
      <c r="M2251" s="3">
        <v>13.74833</v>
      </c>
      <c r="N2251" s="3">
        <v>27.052</v>
      </c>
      <c r="O2251" s="3">
        <f t="shared" si="5"/>
        <v>0.6962116533</v>
      </c>
      <c r="P2251" s="3">
        <v>13.74833</v>
      </c>
      <c r="Q2251" s="3">
        <v>17.599</v>
      </c>
      <c r="R2251" s="3">
        <f t="shared" si="6"/>
        <v>0.6399869086</v>
      </c>
      <c r="S2251" s="1">
        <v>13.74833</v>
      </c>
      <c r="T2251" s="1">
        <v>0.296</v>
      </c>
      <c r="U2251" s="1">
        <f t="shared" si="7"/>
        <v>0.003591099896</v>
      </c>
    </row>
    <row r="2252" ht="15.75" customHeight="1">
      <c r="A2252" s="1">
        <v>13.75</v>
      </c>
      <c r="B2252" s="1">
        <v>6.52</v>
      </c>
      <c r="C2252" s="1">
        <f t="shared" si="1"/>
        <v>0.1861155515</v>
      </c>
      <c r="D2252" s="1">
        <v>13.75</v>
      </c>
      <c r="E2252" s="1">
        <v>30.291</v>
      </c>
      <c r="F2252" s="1">
        <f t="shared" si="2"/>
        <v>0.9932126697</v>
      </c>
      <c r="G2252" s="1">
        <v>13.75</v>
      </c>
      <c r="H2252" s="1">
        <v>36.7</v>
      </c>
      <c r="I2252" s="1">
        <f t="shared" si="3"/>
        <v>0.9234330574</v>
      </c>
      <c r="J2252" s="1">
        <v>13.75</v>
      </c>
      <c r="K2252" s="1">
        <v>75.288</v>
      </c>
      <c r="L2252" s="1">
        <f t="shared" si="4"/>
        <v>0.8971294432</v>
      </c>
      <c r="M2252" s="3">
        <v>13.75</v>
      </c>
      <c r="N2252" s="3">
        <v>27.013</v>
      </c>
      <c r="O2252" s="3">
        <f t="shared" si="5"/>
        <v>0.6952079473</v>
      </c>
      <c r="P2252" s="3">
        <v>13.75</v>
      </c>
      <c r="Q2252" s="3">
        <v>17.575</v>
      </c>
      <c r="R2252" s="3">
        <f t="shared" si="6"/>
        <v>0.6391141496</v>
      </c>
      <c r="S2252" s="1">
        <v>13.75</v>
      </c>
      <c r="T2252" s="1">
        <v>0.287</v>
      </c>
      <c r="U2252" s="1">
        <f t="shared" si="7"/>
        <v>0.003481911047</v>
      </c>
    </row>
    <row r="2253" ht="15.75" customHeight="1">
      <c r="A2253" s="1">
        <v>13.75167</v>
      </c>
      <c r="B2253" s="1">
        <v>6.661</v>
      </c>
      <c r="C2253" s="1">
        <f t="shared" si="1"/>
        <v>0.190140443</v>
      </c>
      <c r="D2253" s="1">
        <v>13.75167</v>
      </c>
      <c r="E2253" s="1">
        <v>30.302</v>
      </c>
      <c r="F2253" s="1">
        <f t="shared" si="2"/>
        <v>0.9935733491</v>
      </c>
      <c r="G2253" s="1">
        <v>13.75167</v>
      </c>
      <c r="H2253" s="1">
        <v>36.654</v>
      </c>
      <c r="I2253" s="1">
        <f t="shared" si="3"/>
        <v>0.9222756209</v>
      </c>
      <c r="J2253" s="1">
        <v>13.75167</v>
      </c>
      <c r="K2253" s="1">
        <v>75.194</v>
      </c>
      <c r="L2253" s="1">
        <f t="shared" si="4"/>
        <v>0.8960093421</v>
      </c>
      <c r="M2253" s="3">
        <v>13.75167</v>
      </c>
      <c r="N2253" s="3">
        <v>26.968</v>
      </c>
      <c r="O2253" s="3">
        <f t="shared" si="5"/>
        <v>0.694049825</v>
      </c>
      <c r="P2253" s="3">
        <v>13.75167</v>
      </c>
      <c r="Q2253" s="3">
        <v>17.555</v>
      </c>
      <c r="R2253" s="3">
        <f t="shared" si="6"/>
        <v>0.6383868504</v>
      </c>
      <c r="S2253" s="1">
        <v>13.75167</v>
      </c>
      <c r="T2253" s="1">
        <v>0.287</v>
      </c>
      <c r="U2253" s="1">
        <f t="shared" si="7"/>
        <v>0.003481911047</v>
      </c>
    </row>
    <row r="2254" ht="15.75" customHeight="1">
      <c r="A2254" s="1">
        <v>13.75333</v>
      </c>
      <c r="B2254" s="1">
        <v>6.795</v>
      </c>
      <c r="C2254" s="1">
        <f t="shared" si="1"/>
        <v>0.1939655172</v>
      </c>
      <c r="D2254" s="1">
        <v>13.75333</v>
      </c>
      <c r="E2254" s="1">
        <v>30.312</v>
      </c>
      <c r="F2254" s="1">
        <f t="shared" si="2"/>
        <v>0.9939012394</v>
      </c>
      <c r="G2254" s="1">
        <v>13.75333</v>
      </c>
      <c r="H2254" s="1">
        <v>36.601</v>
      </c>
      <c r="I2254" s="1">
        <f t="shared" si="3"/>
        <v>0.9209420527</v>
      </c>
      <c r="J2254" s="1">
        <v>13.75333</v>
      </c>
      <c r="K2254" s="1">
        <v>75.097</v>
      </c>
      <c r="L2254" s="1">
        <f t="shared" si="4"/>
        <v>0.8948534932</v>
      </c>
      <c r="M2254" s="3">
        <v>13.75333</v>
      </c>
      <c r="N2254" s="3">
        <v>26.921</v>
      </c>
      <c r="O2254" s="3">
        <f t="shared" si="5"/>
        <v>0.6928402306</v>
      </c>
      <c r="P2254" s="3">
        <v>13.75333</v>
      </c>
      <c r="Q2254" s="3">
        <v>17.533</v>
      </c>
      <c r="R2254" s="3">
        <f t="shared" si="6"/>
        <v>0.6375868213</v>
      </c>
      <c r="S2254" s="1">
        <v>13.75333</v>
      </c>
      <c r="T2254" s="1">
        <v>0.295</v>
      </c>
      <c r="U2254" s="1">
        <f t="shared" si="7"/>
        <v>0.003578967801</v>
      </c>
    </row>
    <row r="2255" ht="15.75" customHeight="1">
      <c r="A2255" s="1">
        <v>13.755</v>
      </c>
      <c r="B2255" s="1">
        <v>6.923</v>
      </c>
      <c r="C2255" s="1">
        <f t="shared" si="1"/>
        <v>0.1976193195</v>
      </c>
      <c r="D2255" s="1">
        <v>13.755</v>
      </c>
      <c r="E2255" s="1">
        <v>30.321</v>
      </c>
      <c r="F2255" s="1">
        <f t="shared" si="2"/>
        <v>0.9941963407</v>
      </c>
      <c r="G2255" s="1">
        <v>13.755</v>
      </c>
      <c r="H2255" s="1">
        <v>36.543</v>
      </c>
      <c r="I2255" s="1">
        <f t="shared" si="3"/>
        <v>0.9194826762</v>
      </c>
      <c r="J2255" s="1">
        <v>13.755</v>
      </c>
      <c r="K2255" s="1">
        <v>74.999</v>
      </c>
      <c r="L2255" s="1">
        <f t="shared" si="4"/>
        <v>0.8936857282</v>
      </c>
      <c r="M2255" s="3">
        <v>13.755</v>
      </c>
      <c r="N2255" s="3">
        <v>26.868</v>
      </c>
      <c r="O2255" s="3">
        <f t="shared" si="5"/>
        <v>0.6914762199</v>
      </c>
      <c r="P2255" s="3">
        <v>13.755</v>
      </c>
      <c r="Q2255" s="3">
        <v>17.508</v>
      </c>
      <c r="R2255" s="3">
        <f t="shared" si="6"/>
        <v>0.6366776974</v>
      </c>
      <c r="S2255" s="1">
        <v>13.755</v>
      </c>
      <c r="T2255" s="1">
        <v>0.307</v>
      </c>
      <c r="U2255" s="1">
        <f t="shared" si="7"/>
        <v>0.003724552932</v>
      </c>
    </row>
    <row r="2256" ht="15.75" customHeight="1">
      <c r="A2256" s="1">
        <v>13.75667</v>
      </c>
      <c r="B2256" s="1">
        <v>7.047</v>
      </c>
      <c r="C2256" s="1">
        <f t="shared" si="1"/>
        <v>0.2011589404</v>
      </c>
      <c r="D2256" s="1">
        <v>13.75667</v>
      </c>
      <c r="E2256" s="1">
        <v>30.337</v>
      </c>
      <c r="F2256" s="1">
        <f t="shared" si="2"/>
        <v>0.9947209653</v>
      </c>
      <c r="G2256" s="1">
        <v>13.75667</v>
      </c>
      <c r="H2256" s="1">
        <v>36.487</v>
      </c>
      <c r="I2256" s="1">
        <f t="shared" si="3"/>
        <v>0.918073623</v>
      </c>
      <c r="J2256" s="1">
        <v>13.75667</v>
      </c>
      <c r="K2256" s="1">
        <v>74.902</v>
      </c>
      <c r="L2256" s="1">
        <f t="shared" si="4"/>
        <v>0.8925298793</v>
      </c>
      <c r="M2256" s="3">
        <v>13.75667</v>
      </c>
      <c r="N2256" s="3">
        <v>26.812</v>
      </c>
      <c r="O2256" s="3">
        <f t="shared" si="5"/>
        <v>0.690035001</v>
      </c>
      <c r="P2256" s="3">
        <v>13.75667</v>
      </c>
      <c r="Q2256" s="3">
        <v>17.48</v>
      </c>
      <c r="R2256" s="3">
        <f t="shared" si="6"/>
        <v>0.6356594785</v>
      </c>
      <c r="S2256" s="1">
        <v>13.75667</v>
      </c>
      <c r="T2256" s="1">
        <v>0.318</v>
      </c>
      <c r="U2256" s="1">
        <f t="shared" si="7"/>
        <v>0.003858005969</v>
      </c>
    </row>
    <row r="2257" ht="15.75" customHeight="1">
      <c r="A2257" s="1">
        <v>13.75833</v>
      </c>
      <c r="B2257" s="1">
        <v>7.171</v>
      </c>
      <c r="C2257" s="1">
        <f t="shared" si="1"/>
        <v>0.2046985613</v>
      </c>
      <c r="D2257" s="1">
        <v>13.75833</v>
      </c>
      <c r="E2257" s="1">
        <v>30.362</v>
      </c>
      <c r="F2257" s="1">
        <f t="shared" si="2"/>
        <v>0.9955406912</v>
      </c>
      <c r="G2257" s="1">
        <v>13.75833</v>
      </c>
      <c r="H2257" s="1">
        <v>36.43</v>
      </c>
      <c r="I2257" s="1">
        <f t="shared" si="3"/>
        <v>0.9166394082</v>
      </c>
      <c r="J2257" s="1">
        <v>13.75833</v>
      </c>
      <c r="K2257" s="1">
        <v>74.802</v>
      </c>
      <c r="L2257" s="1">
        <f t="shared" si="4"/>
        <v>0.8913382824</v>
      </c>
      <c r="M2257" s="3">
        <v>13.75833</v>
      </c>
      <c r="N2257" s="3">
        <v>26.758</v>
      </c>
      <c r="O2257" s="3">
        <f t="shared" si="5"/>
        <v>0.6886452543</v>
      </c>
      <c r="P2257" s="3">
        <v>13.75833</v>
      </c>
      <c r="Q2257" s="3">
        <v>17.447</v>
      </c>
      <c r="R2257" s="3">
        <f t="shared" si="6"/>
        <v>0.6344594349</v>
      </c>
      <c r="S2257" s="1">
        <v>13.75833</v>
      </c>
      <c r="T2257" s="1">
        <v>0.328</v>
      </c>
      <c r="U2257" s="1">
        <f t="shared" si="7"/>
        <v>0.003979326911</v>
      </c>
    </row>
    <row r="2258" ht="15.75" customHeight="1">
      <c r="A2258" s="1">
        <v>13.76</v>
      </c>
      <c r="B2258" s="1">
        <v>7.297</v>
      </c>
      <c r="C2258" s="1">
        <f t="shared" si="1"/>
        <v>0.2082952729</v>
      </c>
      <c r="D2258" s="1">
        <v>13.76</v>
      </c>
      <c r="E2258" s="1">
        <v>30.386</v>
      </c>
      <c r="F2258" s="1">
        <f t="shared" si="2"/>
        <v>0.996327628</v>
      </c>
      <c r="G2258" s="1">
        <v>13.76</v>
      </c>
      <c r="H2258" s="1">
        <v>36.378</v>
      </c>
      <c r="I2258" s="1">
        <f t="shared" si="3"/>
        <v>0.9153310017</v>
      </c>
      <c r="J2258" s="1">
        <v>13.76</v>
      </c>
      <c r="K2258" s="1">
        <v>74.712</v>
      </c>
      <c r="L2258" s="1">
        <f t="shared" si="4"/>
        <v>0.8902658453</v>
      </c>
      <c r="M2258" s="3">
        <v>13.76</v>
      </c>
      <c r="N2258" s="3">
        <v>26.708</v>
      </c>
      <c r="O2258" s="3">
        <f t="shared" si="5"/>
        <v>0.6873584517</v>
      </c>
      <c r="P2258" s="3">
        <v>13.76</v>
      </c>
      <c r="Q2258" s="3">
        <v>17.416</v>
      </c>
      <c r="R2258" s="3">
        <f t="shared" si="6"/>
        <v>0.6333321212</v>
      </c>
      <c r="S2258" s="1">
        <v>13.76</v>
      </c>
      <c r="T2258" s="1">
        <v>0.338</v>
      </c>
      <c r="U2258" s="1">
        <f t="shared" si="7"/>
        <v>0.004100647854</v>
      </c>
    </row>
    <row r="2259" ht="15.75" customHeight="1">
      <c r="A2259" s="1">
        <v>13.76167</v>
      </c>
      <c r="B2259" s="1">
        <v>7.422</v>
      </c>
      <c r="C2259" s="1">
        <f t="shared" si="1"/>
        <v>0.2118634391</v>
      </c>
      <c r="D2259" s="1">
        <v>13.76167</v>
      </c>
      <c r="E2259" s="1">
        <v>30.399</v>
      </c>
      <c r="F2259" s="1">
        <f t="shared" si="2"/>
        <v>0.9967538855</v>
      </c>
      <c r="G2259" s="1">
        <v>13.76167</v>
      </c>
      <c r="H2259" s="1">
        <v>36.329</v>
      </c>
      <c r="I2259" s="1">
        <f t="shared" si="3"/>
        <v>0.9140980802</v>
      </c>
      <c r="J2259" s="1">
        <v>13.76167</v>
      </c>
      <c r="K2259" s="1">
        <v>74.63</v>
      </c>
      <c r="L2259" s="1">
        <f t="shared" si="4"/>
        <v>0.8892887358</v>
      </c>
      <c r="M2259" s="3">
        <v>13.76167</v>
      </c>
      <c r="N2259" s="3">
        <v>26.665</v>
      </c>
      <c r="O2259" s="3">
        <f t="shared" si="5"/>
        <v>0.6862518015</v>
      </c>
      <c r="P2259" s="3">
        <v>13.76167</v>
      </c>
      <c r="Q2259" s="3">
        <v>17.383</v>
      </c>
      <c r="R2259" s="3">
        <f t="shared" si="6"/>
        <v>0.6321320775</v>
      </c>
      <c r="S2259" s="1">
        <v>13.76167</v>
      </c>
      <c r="T2259" s="1">
        <v>0.343</v>
      </c>
      <c r="U2259" s="1">
        <f t="shared" si="7"/>
        <v>0.004161308325</v>
      </c>
    </row>
    <row r="2260" ht="15.75" customHeight="1">
      <c r="A2260" s="1">
        <v>13.76333</v>
      </c>
      <c r="B2260" s="1">
        <v>7.547</v>
      </c>
      <c r="C2260" s="1">
        <f t="shared" si="1"/>
        <v>0.2154316054</v>
      </c>
      <c r="D2260" s="1">
        <v>13.76333</v>
      </c>
      <c r="E2260" s="1">
        <v>30.404</v>
      </c>
      <c r="F2260" s="1">
        <f t="shared" si="2"/>
        <v>0.9969178307</v>
      </c>
      <c r="G2260" s="1">
        <v>13.76333</v>
      </c>
      <c r="H2260" s="1">
        <v>36.283</v>
      </c>
      <c r="I2260" s="1">
        <f t="shared" si="3"/>
        <v>0.9129406436</v>
      </c>
      <c r="J2260" s="1">
        <v>13.76333</v>
      </c>
      <c r="K2260" s="1">
        <v>74.547</v>
      </c>
      <c r="L2260" s="1">
        <f t="shared" si="4"/>
        <v>0.8882997104</v>
      </c>
      <c r="M2260" s="3">
        <v>13.76333</v>
      </c>
      <c r="N2260" s="3">
        <v>26.631</v>
      </c>
      <c r="O2260" s="3">
        <f t="shared" si="5"/>
        <v>0.6853767758</v>
      </c>
      <c r="P2260" s="3">
        <v>13.76333</v>
      </c>
      <c r="Q2260" s="3">
        <v>17.345</v>
      </c>
      <c r="R2260" s="3">
        <f t="shared" si="6"/>
        <v>0.6307502091</v>
      </c>
      <c r="S2260" s="1">
        <v>13.76333</v>
      </c>
      <c r="T2260" s="1">
        <v>0.344</v>
      </c>
      <c r="U2260" s="1">
        <f t="shared" si="7"/>
        <v>0.004173440419</v>
      </c>
    </row>
    <row r="2261" ht="15.75" customHeight="1">
      <c r="A2261" s="1">
        <v>13.765</v>
      </c>
      <c r="B2261" s="1">
        <v>7.675</v>
      </c>
      <c r="C2261" s="1">
        <f t="shared" si="1"/>
        <v>0.2190854076</v>
      </c>
      <c r="D2261" s="1">
        <v>13.765</v>
      </c>
      <c r="E2261" s="1">
        <v>30.409</v>
      </c>
      <c r="F2261" s="1">
        <f t="shared" si="2"/>
        <v>0.9970817759</v>
      </c>
      <c r="G2261" s="1">
        <v>13.765</v>
      </c>
      <c r="H2261" s="1">
        <v>36.247</v>
      </c>
      <c r="I2261" s="1">
        <f t="shared" si="3"/>
        <v>0.9120348237</v>
      </c>
      <c r="J2261" s="1">
        <v>13.765</v>
      </c>
      <c r="K2261" s="1">
        <v>74.455</v>
      </c>
      <c r="L2261" s="1">
        <f t="shared" si="4"/>
        <v>0.8872034413</v>
      </c>
      <c r="M2261" s="3">
        <v>13.765</v>
      </c>
      <c r="N2261" s="3">
        <v>26.602</v>
      </c>
      <c r="O2261" s="3">
        <f t="shared" si="5"/>
        <v>0.6846304303</v>
      </c>
      <c r="P2261" s="3">
        <v>13.765</v>
      </c>
      <c r="Q2261" s="3">
        <v>17.308</v>
      </c>
      <c r="R2261" s="3">
        <f t="shared" si="6"/>
        <v>0.6294047056</v>
      </c>
      <c r="S2261" s="1">
        <v>13.765</v>
      </c>
      <c r="T2261" s="1">
        <v>0.346</v>
      </c>
      <c r="U2261" s="1">
        <f t="shared" si="7"/>
        <v>0.004197704608</v>
      </c>
    </row>
    <row r="2262" ht="15.75" customHeight="1">
      <c r="A2262" s="1">
        <v>13.76667</v>
      </c>
      <c r="B2262" s="1">
        <v>7.807</v>
      </c>
      <c r="C2262" s="1">
        <f t="shared" si="1"/>
        <v>0.2228533912</v>
      </c>
      <c r="D2262" s="1">
        <v>13.76667</v>
      </c>
      <c r="E2262" s="1">
        <v>30.412</v>
      </c>
      <c r="F2262" s="1">
        <f t="shared" si="2"/>
        <v>0.997180143</v>
      </c>
      <c r="G2262" s="1">
        <v>13.76667</v>
      </c>
      <c r="H2262" s="1">
        <v>36.215</v>
      </c>
      <c r="I2262" s="1">
        <f t="shared" si="3"/>
        <v>0.9112296505</v>
      </c>
      <c r="J2262" s="1">
        <v>13.76667</v>
      </c>
      <c r="K2262" s="1">
        <v>74.361</v>
      </c>
      <c r="L2262" s="1">
        <f t="shared" si="4"/>
        <v>0.8860833403</v>
      </c>
      <c r="M2262" s="3">
        <v>13.76667</v>
      </c>
      <c r="N2262" s="3">
        <v>26.562</v>
      </c>
      <c r="O2262" s="3">
        <f t="shared" si="5"/>
        <v>0.6836009883</v>
      </c>
      <c r="P2262" s="3">
        <v>13.76667</v>
      </c>
      <c r="Q2262" s="3">
        <v>17.279</v>
      </c>
      <c r="R2262" s="3">
        <f t="shared" si="6"/>
        <v>0.6283501218</v>
      </c>
      <c r="S2262" s="1">
        <v>13.76667</v>
      </c>
      <c r="T2262" s="1">
        <v>0.348</v>
      </c>
      <c r="U2262" s="1">
        <f t="shared" si="7"/>
        <v>0.004221968796</v>
      </c>
    </row>
    <row r="2263" ht="15.75" customHeight="1">
      <c r="A2263" s="1">
        <v>13.76833</v>
      </c>
      <c r="B2263" s="1">
        <v>7.951</v>
      </c>
      <c r="C2263" s="1">
        <f t="shared" si="1"/>
        <v>0.2269639187</v>
      </c>
      <c r="D2263" s="1">
        <v>13.76833</v>
      </c>
      <c r="E2263" s="1">
        <v>30.414</v>
      </c>
      <c r="F2263" s="1">
        <f t="shared" si="2"/>
        <v>0.997245721</v>
      </c>
      <c r="G2263" s="1">
        <v>13.76833</v>
      </c>
      <c r="H2263" s="1">
        <v>36.182</v>
      </c>
      <c r="I2263" s="1">
        <f t="shared" si="3"/>
        <v>0.9103993156</v>
      </c>
      <c r="J2263" s="1">
        <v>13.76833</v>
      </c>
      <c r="K2263" s="1">
        <v>74.262</v>
      </c>
      <c r="L2263" s="1">
        <f t="shared" si="4"/>
        <v>0.8849036594</v>
      </c>
      <c r="M2263" s="3">
        <v>13.76833</v>
      </c>
      <c r="N2263" s="3">
        <v>26.514</v>
      </c>
      <c r="O2263" s="3">
        <f t="shared" si="5"/>
        <v>0.6823656578</v>
      </c>
      <c r="P2263" s="3">
        <v>13.76833</v>
      </c>
      <c r="Q2263" s="3">
        <v>17.259</v>
      </c>
      <c r="R2263" s="3">
        <f t="shared" si="6"/>
        <v>0.6276228226</v>
      </c>
      <c r="S2263" s="1">
        <v>13.76833</v>
      </c>
      <c r="T2263" s="1">
        <v>0.342</v>
      </c>
      <c r="U2263" s="1">
        <f t="shared" si="7"/>
        <v>0.004149176231</v>
      </c>
    </row>
    <row r="2264" ht="15.75" customHeight="1">
      <c r="A2264" s="1">
        <v>13.77</v>
      </c>
      <c r="B2264" s="1">
        <v>8.104</v>
      </c>
      <c r="C2264" s="1">
        <f t="shared" si="1"/>
        <v>0.2313313542</v>
      </c>
      <c r="D2264" s="1">
        <v>13.77</v>
      </c>
      <c r="E2264" s="1">
        <v>30.414</v>
      </c>
      <c r="F2264" s="1">
        <f t="shared" si="2"/>
        <v>0.997245721</v>
      </c>
      <c r="G2264" s="1">
        <v>13.77</v>
      </c>
      <c r="H2264" s="1">
        <v>36.142</v>
      </c>
      <c r="I2264" s="1">
        <f t="shared" si="3"/>
        <v>0.9093928491</v>
      </c>
      <c r="J2264" s="1">
        <v>13.77</v>
      </c>
      <c r="K2264" s="1">
        <v>74.164</v>
      </c>
      <c r="L2264" s="1">
        <f t="shared" si="4"/>
        <v>0.8837358945</v>
      </c>
      <c r="M2264" s="3">
        <v>13.77</v>
      </c>
      <c r="N2264" s="3">
        <v>26.464</v>
      </c>
      <c r="O2264" s="3">
        <f t="shared" si="5"/>
        <v>0.6810788553</v>
      </c>
      <c r="P2264" s="3">
        <v>13.77</v>
      </c>
      <c r="Q2264" s="3">
        <v>17.235</v>
      </c>
      <c r="R2264" s="3">
        <f t="shared" si="6"/>
        <v>0.6267500636</v>
      </c>
      <c r="S2264" s="1">
        <v>13.77</v>
      </c>
      <c r="T2264" s="1">
        <v>0.334</v>
      </c>
      <c r="U2264" s="1">
        <f t="shared" si="7"/>
        <v>0.004052119477</v>
      </c>
    </row>
    <row r="2265" ht="15.75" customHeight="1">
      <c r="A2265" s="1">
        <v>13.77167</v>
      </c>
      <c r="B2265" s="1">
        <v>8.262</v>
      </c>
      <c r="C2265" s="1">
        <f t="shared" si="1"/>
        <v>0.2358415163</v>
      </c>
      <c r="D2265" s="1">
        <v>13.77167</v>
      </c>
      <c r="E2265" s="1">
        <v>30.413</v>
      </c>
      <c r="F2265" s="1">
        <f t="shared" si="2"/>
        <v>0.997212932</v>
      </c>
      <c r="G2265" s="1">
        <v>13.77167</v>
      </c>
      <c r="H2265" s="1">
        <v>36.094</v>
      </c>
      <c r="I2265" s="1">
        <f t="shared" si="3"/>
        <v>0.9081850892</v>
      </c>
      <c r="J2265" s="1">
        <v>13.77167</v>
      </c>
      <c r="K2265" s="1">
        <v>74.065</v>
      </c>
      <c r="L2265" s="1">
        <f t="shared" si="4"/>
        <v>0.8825562136</v>
      </c>
      <c r="M2265" s="3">
        <v>13.77167</v>
      </c>
      <c r="N2265" s="3">
        <v>26.415</v>
      </c>
      <c r="O2265" s="3">
        <f t="shared" si="5"/>
        <v>0.6798177888</v>
      </c>
      <c r="P2265" s="3">
        <v>13.77167</v>
      </c>
      <c r="Q2265" s="3">
        <v>17.203</v>
      </c>
      <c r="R2265" s="3">
        <f t="shared" si="6"/>
        <v>0.625586385</v>
      </c>
      <c r="S2265" s="1">
        <v>13.77167</v>
      </c>
      <c r="T2265" s="1">
        <v>0.328</v>
      </c>
      <c r="U2265" s="1">
        <f t="shared" si="7"/>
        <v>0.003979326911</v>
      </c>
    </row>
    <row r="2266" ht="15.75" customHeight="1">
      <c r="A2266" s="1">
        <v>13.77333</v>
      </c>
      <c r="B2266" s="1">
        <v>8.422</v>
      </c>
      <c r="C2266" s="1">
        <f t="shared" si="1"/>
        <v>0.2404087691</v>
      </c>
      <c r="D2266" s="1">
        <v>13.77333</v>
      </c>
      <c r="E2266" s="1">
        <v>30.409</v>
      </c>
      <c r="F2266" s="1">
        <f t="shared" si="2"/>
        <v>0.9970817759</v>
      </c>
      <c r="G2266" s="1">
        <v>13.77333</v>
      </c>
      <c r="H2266" s="1">
        <v>36.047</v>
      </c>
      <c r="I2266" s="1">
        <f t="shared" si="3"/>
        <v>0.907002491</v>
      </c>
      <c r="J2266" s="1">
        <v>13.77333</v>
      </c>
      <c r="K2266" s="1">
        <v>73.963</v>
      </c>
      <c r="L2266" s="1">
        <f t="shared" si="4"/>
        <v>0.8813407848</v>
      </c>
      <c r="M2266" s="3">
        <v>13.77333</v>
      </c>
      <c r="N2266" s="3">
        <v>26.362</v>
      </c>
      <c r="O2266" s="3">
        <f t="shared" si="5"/>
        <v>0.6784537781</v>
      </c>
      <c r="P2266" s="3">
        <v>13.77333</v>
      </c>
      <c r="Q2266" s="3">
        <v>17.173</v>
      </c>
      <c r="R2266" s="3">
        <f t="shared" si="6"/>
        <v>0.6244954362</v>
      </c>
      <c r="S2266" s="1">
        <v>13.77333</v>
      </c>
      <c r="T2266" s="1">
        <v>0.332</v>
      </c>
      <c r="U2266" s="1">
        <f t="shared" si="7"/>
        <v>0.004027855288</v>
      </c>
    </row>
    <row r="2267" ht="15.75" customHeight="1">
      <c r="A2267" s="1">
        <v>13.775</v>
      </c>
      <c r="B2267" s="1">
        <v>8.581</v>
      </c>
      <c r="C2267" s="1">
        <f t="shared" si="1"/>
        <v>0.2449474766</v>
      </c>
      <c r="D2267" s="1">
        <v>13.775</v>
      </c>
      <c r="E2267" s="1">
        <v>30.408</v>
      </c>
      <c r="F2267" s="1">
        <f t="shared" si="2"/>
        <v>0.9970489868</v>
      </c>
      <c r="G2267" s="1">
        <v>13.775</v>
      </c>
      <c r="H2267" s="1">
        <v>35.994</v>
      </c>
      <c r="I2267" s="1">
        <f t="shared" si="3"/>
        <v>0.9056689228</v>
      </c>
      <c r="J2267" s="1">
        <v>13.775</v>
      </c>
      <c r="K2267" s="1">
        <v>73.86</v>
      </c>
      <c r="L2267" s="1">
        <f t="shared" si="4"/>
        <v>0.88011344</v>
      </c>
      <c r="M2267" s="3">
        <v>13.775</v>
      </c>
      <c r="N2267" s="3">
        <v>26.308</v>
      </c>
      <c r="O2267" s="3">
        <f t="shared" si="5"/>
        <v>0.6770640313</v>
      </c>
      <c r="P2267" s="3">
        <v>13.775</v>
      </c>
      <c r="Q2267" s="3">
        <v>17.144</v>
      </c>
      <c r="R2267" s="3">
        <f t="shared" si="6"/>
        <v>0.6234408524</v>
      </c>
      <c r="S2267" s="1">
        <v>13.775</v>
      </c>
      <c r="T2267" s="1">
        <v>0.344</v>
      </c>
      <c r="U2267" s="1">
        <f t="shared" si="7"/>
        <v>0.004173440419</v>
      </c>
    </row>
    <row r="2268" ht="15.75" customHeight="1">
      <c r="A2268" s="1">
        <v>13.77667</v>
      </c>
      <c r="B2268" s="1">
        <v>8.74</v>
      </c>
      <c r="C2268" s="1">
        <f t="shared" si="1"/>
        <v>0.2494861841</v>
      </c>
      <c r="D2268" s="1">
        <v>13.77667</v>
      </c>
      <c r="E2268" s="1">
        <v>30.416</v>
      </c>
      <c r="F2268" s="1">
        <f t="shared" si="2"/>
        <v>0.9973112991</v>
      </c>
      <c r="G2268" s="1">
        <v>13.77667</v>
      </c>
      <c r="H2268" s="1">
        <v>35.93</v>
      </c>
      <c r="I2268" s="1">
        <f t="shared" si="3"/>
        <v>0.9040585764</v>
      </c>
      <c r="J2268" s="1">
        <v>13.77667</v>
      </c>
      <c r="K2268" s="1">
        <v>73.754</v>
      </c>
      <c r="L2268" s="1">
        <f t="shared" si="4"/>
        <v>0.8788503474</v>
      </c>
      <c r="M2268" s="3">
        <v>13.77667</v>
      </c>
      <c r="N2268" s="3">
        <v>26.252</v>
      </c>
      <c r="O2268" s="3">
        <f t="shared" si="5"/>
        <v>0.6756228124</v>
      </c>
      <c r="P2268" s="3">
        <v>13.77667</v>
      </c>
      <c r="Q2268" s="3">
        <v>17.108</v>
      </c>
      <c r="R2268" s="3">
        <f t="shared" si="6"/>
        <v>0.6221317139</v>
      </c>
      <c r="S2268" s="1">
        <v>13.77667</v>
      </c>
      <c r="T2268" s="1">
        <v>0.358</v>
      </c>
      <c r="U2268" s="1">
        <f t="shared" si="7"/>
        <v>0.004343289739</v>
      </c>
    </row>
    <row r="2269" ht="15.75" customHeight="1">
      <c r="A2269" s="1">
        <v>13.77833</v>
      </c>
      <c r="B2269" s="1">
        <v>8.893</v>
      </c>
      <c r="C2269" s="1">
        <f t="shared" si="1"/>
        <v>0.2538536195</v>
      </c>
      <c r="D2269" s="1">
        <v>13.77833</v>
      </c>
      <c r="E2269" s="1">
        <v>30.43</v>
      </c>
      <c r="F2269" s="1">
        <f t="shared" si="2"/>
        <v>0.9977703456</v>
      </c>
      <c r="G2269" s="1">
        <v>13.77833</v>
      </c>
      <c r="H2269" s="1">
        <v>35.867</v>
      </c>
      <c r="I2269" s="1">
        <f t="shared" si="3"/>
        <v>0.9024733915</v>
      </c>
      <c r="J2269" s="1">
        <v>13.77833</v>
      </c>
      <c r="K2269" s="1">
        <v>73.649</v>
      </c>
      <c r="L2269" s="1">
        <f t="shared" si="4"/>
        <v>0.8775991706</v>
      </c>
      <c r="M2269" s="3">
        <v>13.77833</v>
      </c>
      <c r="N2269" s="3">
        <v>26.195</v>
      </c>
      <c r="O2269" s="3">
        <f t="shared" si="5"/>
        <v>0.6741558575</v>
      </c>
      <c r="P2269" s="3">
        <v>13.77833</v>
      </c>
      <c r="Q2269" s="3">
        <v>17.073</v>
      </c>
      <c r="R2269" s="3">
        <f t="shared" si="6"/>
        <v>0.6208589403</v>
      </c>
      <c r="S2269" s="1">
        <v>13.77833</v>
      </c>
      <c r="T2269" s="1">
        <v>0.371</v>
      </c>
      <c r="U2269" s="1">
        <f t="shared" si="7"/>
        <v>0.004501006964</v>
      </c>
    </row>
    <row r="2270" ht="15.75" customHeight="1">
      <c r="A2270" s="1">
        <v>13.78</v>
      </c>
      <c r="B2270" s="1">
        <v>9.045</v>
      </c>
      <c r="C2270" s="1">
        <f t="shared" si="1"/>
        <v>0.2581925097</v>
      </c>
      <c r="D2270" s="1">
        <v>13.78</v>
      </c>
      <c r="E2270" s="1">
        <v>30.449</v>
      </c>
      <c r="F2270" s="1">
        <f t="shared" si="2"/>
        <v>0.9983933373</v>
      </c>
      <c r="G2270" s="1">
        <v>13.78</v>
      </c>
      <c r="H2270" s="1">
        <v>35.806</v>
      </c>
      <c r="I2270" s="1">
        <f t="shared" si="3"/>
        <v>0.9009385301</v>
      </c>
      <c r="J2270" s="1">
        <v>13.78</v>
      </c>
      <c r="K2270" s="1">
        <v>73.551</v>
      </c>
      <c r="L2270" s="1">
        <f t="shared" si="4"/>
        <v>0.8764314057</v>
      </c>
      <c r="M2270" s="3">
        <v>13.78</v>
      </c>
      <c r="N2270" s="3">
        <v>26.143</v>
      </c>
      <c r="O2270" s="3">
        <f t="shared" si="5"/>
        <v>0.6728175829</v>
      </c>
      <c r="P2270" s="3">
        <v>13.78</v>
      </c>
      <c r="Q2270" s="3">
        <v>17.034</v>
      </c>
      <c r="R2270" s="3">
        <f t="shared" si="6"/>
        <v>0.6194407069</v>
      </c>
      <c r="S2270" s="1">
        <v>13.78</v>
      </c>
      <c r="T2270" s="1">
        <v>0.384</v>
      </c>
      <c r="U2270" s="1">
        <f t="shared" si="7"/>
        <v>0.004658724189</v>
      </c>
    </row>
    <row r="2271" ht="15.75" customHeight="1">
      <c r="A2271" s="1">
        <v>13.78167</v>
      </c>
      <c r="B2271" s="1">
        <v>9.195</v>
      </c>
      <c r="C2271" s="1">
        <f t="shared" si="1"/>
        <v>0.2624743092</v>
      </c>
      <c r="D2271" s="1">
        <v>13.78167</v>
      </c>
      <c r="E2271" s="1">
        <v>30.467</v>
      </c>
      <c r="F2271" s="1">
        <f t="shared" si="2"/>
        <v>0.9989835399</v>
      </c>
      <c r="G2271" s="1">
        <v>13.78167</v>
      </c>
      <c r="H2271" s="1">
        <v>35.749</v>
      </c>
      <c r="I2271" s="1">
        <f t="shared" si="3"/>
        <v>0.8995043152</v>
      </c>
      <c r="J2271" s="1">
        <v>13.78167</v>
      </c>
      <c r="K2271" s="1">
        <v>73.461</v>
      </c>
      <c r="L2271" s="1">
        <f t="shared" si="4"/>
        <v>0.8753589686</v>
      </c>
      <c r="M2271" s="3">
        <v>13.78167</v>
      </c>
      <c r="N2271" s="3">
        <v>26.1</v>
      </c>
      <c r="O2271" s="3">
        <f t="shared" si="5"/>
        <v>0.6717109327</v>
      </c>
      <c r="P2271" s="3">
        <v>13.78167</v>
      </c>
      <c r="Q2271" s="3">
        <v>16.996</v>
      </c>
      <c r="R2271" s="3">
        <f t="shared" si="6"/>
        <v>0.6180588385</v>
      </c>
      <c r="S2271" s="1">
        <v>13.78167</v>
      </c>
      <c r="T2271" s="1">
        <v>0.393</v>
      </c>
      <c r="U2271" s="1">
        <f t="shared" si="7"/>
        <v>0.004767913037</v>
      </c>
    </row>
    <row r="2272" ht="15.75" customHeight="1">
      <c r="A2272" s="1">
        <v>13.78333</v>
      </c>
      <c r="B2272" s="1">
        <v>9.333</v>
      </c>
      <c r="C2272" s="1">
        <f t="shared" si="1"/>
        <v>0.2664135647</v>
      </c>
      <c r="D2272" s="1">
        <v>13.78333</v>
      </c>
      <c r="E2272" s="1">
        <v>30.479</v>
      </c>
      <c r="F2272" s="1">
        <f t="shared" si="2"/>
        <v>0.9993770083</v>
      </c>
      <c r="G2272" s="1">
        <v>13.78333</v>
      </c>
      <c r="H2272" s="1">
        <v>35.697</v>
      </c>
      <c r="I2272" s="1">
        <f t="shared" si="3"/>
        <v>0.8981959087</v>
      </c>
      <c r="J2272" s="1">
        <v>13.78333</v>
      </c>
      <c r="K2272" s="1">
        <v>73.377</v>
      </c>
      <c r="L2272" s="1">
        <f t="shared" si="4"/>
        <v>0.8743580272</v>
      </c>
      <c r="M2272" s="3">
        <v>13.78333</v>
      </c>
      <c r="N2272" s="3">
        <v>26.061</v>
      </c>
      <c r="O2272" s="3">
        <f t="shared" si="5"/>
        <v>0.6707072267</v>
      </c>
      <c r="P2272" s="3">
        <v>13.78333</v>
      </c>
      <c r="Q2272" s="3">
        <v>16.96</v>
      </c>
      <c r="R2272" s="3">
        <f t="shared" si="6"/>
        <v>0.6167497</v>
      </c>
      <c r="S2272" s="1">
        <v>13.78333</v>
      </c>
      <c r="T2272" s="1">
        <v>0.396</v>
      </c>
      <c r="U2272" s="1">
        <f t="shared" si="7"/>
        <v>0.00480430932</v>
      </c>
    </row>
    <row r="2273" ht="15.75" customHeight="1">
      <c r="A2273" s="1">
        <v>13.785</v>
      </c>
      <c r="B2273" s="1">
        <v>9.471</v>
      </c>
      <c r="C2273" s="1">
        <f t="shared" si="1"/>
        <v>0.2703528203</v>
      </c>
      <c r="D2273" s="1">
        <v>13.785</v>
      </c>
      <c r="E2273" s="1">
        <v>30.489</v>
      </c>
      <c r="F2273" s="1">
        <f t="shared" si="2"/>
        <v>0.9997048987</v>
      </c>
      <c r="G2273" s="1">
        <v>13.785</v>
      </c>
      <c r="H2273" s="1">
        <v>35.658</v>
      </c>
      <c r="I2273" s="1">
        <f t="shared" si="3"/>
        <v>0.8972146038</v>
      </c>
      <c r="J2273" s="1">
        <v>13.785</v>
      </c>
      <c r="K2273" s="1">
        <v>73.292</v>
      </c>
      <c r="L2273" s="1">
        <f t="shared" si="4"/>
        <v>0.8733451699</v>
      </c>
      <c r="M2273" s="3">
        <v>13.785</v>
      </c>
      <c r="N2273" s="3">
        <v>26.027</v>
      </c>
      <c r="O2273" s="3">
        <f t="shared" si="5"/>
        <v>0.6698322009</v>
      </c>
      <c r="P2273" s="3">
        <v>13.785</v>
      </c>
      <c r="Q2273" s="3">
        <v>16.92</v>
      </c>
      <c r="R2273" s="3">
        <f t="shared" si="6"/>
        <v>0.6152951016</v>
      </c>
      <c r="S2273" s="1">
        <v>13.785</v>
      </c>
      <c r="T2273" s="1">
        <v>0.399</v>
      </c>
      <c r="U2273" s="1">
        <f t="shared" si="7"/>
        <v>0.004840705603</v>
      </c>
    </row>
    <row r="2274" ht="15.75" customHeight="1">
      <c r="A2274" s="1">
        <v>13.78667</v>
      </c>
      <c r="B2274" s="1">
        <v>9.613</v>
      </c>
      <c r="C2274" s="1">
        <f t="shared" si="1"/>
        <v>0.2744062571</v>
      </c>
      <c r="D2274" s="1">
        <v>13.78667</v>
      </c>
      <c r="E2274" s="1">
        <v>30.495</v>
      </c>
      <c r="F2274" s="1">
        <f t="shared" si="2"/>
        <v>0.9999016329</v>
      </c>
      <c r="G2274" s="1">
        <v>13.78667</v>
      </c>
      <c r="H2274" s="1">
        <v>35.621</v>
      </c>
      <c r="I2274" s="1">
        <f t="shared" si="3"/>
        <v>0.8962836223</v>
      </c>
      <c r="J2274" s="1">
        <v>13.78667</v>
      </c>
      <c r="K2274" s="1">
        <v>73.206</v>
      </c>
      <c r="L2274" s="1">
        <f t="shared" si="4"/>
        <v>0.8723203966</v>
      </c>
      <c r="M2274" s="3">
        <v>13.78667</v>
      </c>
      <c r="N2274" s="3">
        <v>25.992</v>
      </c>
      <c r="O2274" s="3">
        <f t="shared" si="5"/>
        <v>0.6689314392</v>
      </c>
      <c r="P2274" s="3">
        <v>13.78667</v>
      </c>
      <c r="Q2274" s="3">
        <v>16.887</v>
      </c>
      <c r="R2274" s="3">
        <f t="shared" si="6"/>
        <v>0.614095058</v>
      </c>
      <c r="S2274" s="1">
        <v>13.78667</v>
      </c>
      <c r="T2274" s="1">
        <v>0.4</v>
      </c>
      <c r="U2274" s="1">
        <f t="shared" si="7"/>
        <v>0.004852837697</v>
      </c>
    </row>
    <row r="2275" ht="15.75" customHeight="1">
      <c r="A2275" s="1">
        <v>13.78833</v>
      </c>
      <c r="B2275" s="1">
        <v>9.763</v>
      </c>
      <c r="C2275" s="1">
        <f t="shared" si="1"/>
        <v>0.2786880566</v>
      </c>
      <c r="D2275" s="1">
        <v>13.78833</v>
      </c>
      <c r="E2275" s="1">
        <v>30.498</v>
      </c>
      <c r="F2275" s="1">
        <f t="shared" si="2"/>
        <v>1</v>
      </c>
      <c r="G2275" s="1">
        <v>13.78833</v>
      </c>
      <c r="H2275" s="1">
        <v>35.585</v>
      </c>
      <c r="I2275" s="1">
        <f t="shared" si="3"/>
        <v>0.8953778024</v>
      </c>
      <c r="J2275" s="1">
        <v>13.78833</v>
      </c>
      <c r="K2275" s="1">
        <v>73.118</v>
      </c>
      <c r="L2275" s="1">
        <f t="shared" si="4"/>
        <v>0.8712717913</v>
      </c>
      <c r="M2275" s="3">
        <v>13.78833</v>
      </c>
      <c r="N2275" s="3">
        <v>25.957</v>
      </c>
      <c r="O2275" s="3">
        <f t="shared" si="5"/>
        <v>0.6680306774</v>
      </c>
      <c r="P2275" s="3">
        <v>13.78833</v>
      </c>
      <c r="Q2275" s="3">
        <v>16.863</v>
      </c>
      <c r="R2275" s="3">
        <f t="shared" si="6"/>
        <v>0.613222299</v>
      </c>
      <c r="S2275" s="1">
        <v>13.78833</v>
      </c>
      <c r="T2275" s="1">
        <v>0.394</v>
      </c>
      <c r="U2275" s="1">
        <f t="shared" si="7"/>
        <v>0.004780045131</v>
      </c>
    </row>
    <row r="2276" ht="15.75" customHeight="1">
      <c r="A2276" s="1">
        <v>13.79</v>
      </c>
      <c r="B2276" s="1">
        <v>9.927</v>
      </c>
      <c r="C2276" s="1">
        <f t="shared" si="1"/>
        <v>0.2833694908</v>
      </c>
      <c r="D2276" s="1">
        <v>13.79</v>
      </c>
      <c r="E2276" s="1">
        <v>30.488</v>
      </c>
      <c r="F2276" s="1">
        <f t="shared" si="2"/>
        <v>0.9996721096</v>
      </c>
      <c r="G2276" s="1">
        <v>13.79</v>
      </c>
      <c r="H2276" s="1">
        <v>35.544</v>
      </c>
      <c r="I2276" s="1">
        <f t="shared" si="3"/>
        <v>0.8943461742</v>
      </c>
      <c r="J2276" s="1">
        <v>13.79</v>
      </c>
      <c r="K2276" s="1">
        <v>73.028</v>
      </c>
      <c r="L2276" s="1">
        <f t="shared" si="4"/>
        <v>0.8701993542</v>
      </c>
      <c r="M2276" s="3">
        <v>13.79</v>
      </c>
      <c r="N2276" s="3">
        <v>25.919</v>
      </c>
      <c r="O2276" s="3">
        <f t="shared" si="5"/>
        <v>0.6670527074</v>
      </c>
      <c r="P2276" s="3">
        <v>13.79</v>
      </c>
      <c r="Q2276" s="3">
        <v>16.843</v>
      </c>
      <c r="R2276" s="3">
        <f t="shared" si="6"/>
        <v>0.6124949998</v>
      </c>
      <c r="S2276" s="1">
        <v>13.79</v>
      </c>
      <c r="T2276" s="1">
        <v>0.39</v>
      </c>
      <c r="U2276" s="1">
        <f t="shared" si="7"/>
        <v>0.004731516754</v>
      </c>
    </row>
    <row r="2277" ht="15.75" customHeight="1">
      <c r="A2277" s="1">
        <v>13.79167</v>
      </c>
      <c r="B2277" s="1">
        <v>10.098</v>
      </c>
      <c r="C2277" s="1">
        <f t="shared" si="1"/>
        <v>0.2882507422</v>
      </c>
      <c r="D2277" s="1">
        <v>13.79167</v>
      </c>
      <c r="E2277" s="1">
        <v>30.469</v>
      </c>
      <c r="F2277" s="1">
        <f t="shared" si="2"/>
        <v>0.999049118</v>
      </c>
      <c r="G2277" s="1">
        <v>13.79167</v>
      </c>
      <c r="H2277" s="1">
        <v>35.502</v>
      </c>
      <c r="I2277" s="1">
        <f t="shared" si="3"/>
        <v>0.8932893843</v>
      </c>
      <c r="J2277" s="1">
        <v>13.79167</v>
      </c>
      <c r="K2277" s="1">
        <v>72.932</v>
      </c>
      <c r="L2277" s="1">
        <f t="shared" si="4"/>
        <v>0.8690554212</v>
      </c>
      <c r="M2277" s="3">
        <v>13.79167</v>
      </c>
      <c r="N2277" s="3">
        <v>25.88</v>
      </c>
      <c r="O2277" s="3">
        <f t="shared" si="5"/>
        <v>0.6660490014</v>
      </c>
      <c r="P2277" s="3">
        <v>13.79167</v>
      </c>
      <c r="Q2277" s="3">
        <v>16.82</v>
      </c>
      <c r="R2277" s="3">
        <f t="shared" si="6"/>
        <v>0.6116586058</v>
      </c>
      <c r="S2277" s="1">
        <v>13.79167</v>
      </c>
      <c r="T2277" s="1">
        <v>0.385</v>
      </c>
      <c r="U2277" s="1">
        <f t="shared" si="7"/>
        <v>0.004670856283</v>
      </c>
    </row>
    <row r="2278" ht="15.75" customHeight="1">
      <c r="A2278" s="1">
        <v>13.79333</v>
      </c>
      <c r="B2278" s="1">
        <v>10.273</v>
      </c>
      <c r="C2278" s="1">
        <f t="shared" si="1"/>
        <v>0.2932461749</v>
      </c>
      <c r="D2278" s="1">
        <v>13.79333</v>
      </c>
      <c r="E2278" s="1">
        <v>30.451</v>
      </c>
      <c r="F2278" s="1">
        <f t="shared" si="2"/>
        <v>0.9984589153</v>
      </c>
      <c r="G2278" s="1">
        <v>13.79333</v>
      </c>
      <c r="H2278" s="1">
        <v>35.458</v>
      </c>
      <c r="I2278" s="1">
        <f t="shared" si="3"/>
        <v>0.8921822711</v>
      </c>
      <c r="J2278" s="1">
        <v>13.79333</v>
      </c>
      <c r="K2278" s="1">
        <v>72.828</v>
      </c>
      <c r="L2278" s="1">
        <f t="shared" si="4"/>
        <v>0.8678161604</v>
      </c>
      <c r="M2278" s="3">
        <v>13.79333</v>
      </c>
      <c r="N2278" s="3">
        <v>25.838</v>
      </c>
      <c r="O2278" s="3">
        <f t="shared" si="5"/>
        <v>0.6649680873</v>
      </c>
      <c r="P2278" s="3">
        <v>13.79333</v>
      </c>
      <c r="Q2278" s="3">
        <v>16.801</v>
      </c>
      <c r="R2278" s="3">
        <f t="shared" si="6"/>
        <v>0.6109676716</v>
      </c>
      <c r="S2278" s="1">
        <v>13.79333</v>
      </c>
      <c r="T2278" s="1">
        <v>0.39</v>
      </c>
      <c r="U2278" s="1">
        <f t="shared" si="7"/>
        <v>0.004731516754</v>
      </c>
    </row>
    <row r="2279" ht="15.75" customHeight="1">
      <c r="A2279" s="1">
        <v>13.795</v>
      </c>
      <c r="B2279" s="1">
        <v>10.446</v>
      </c>
      <c r="C2279" s="1">
        <f t="shared" si="1"/>
        <v>0.298184517</v>
      </c>
      <c r="D2279" s="1">
        <v>13.795</v>
      </c>
      <c r="E2279" s="1">
        <v>30.436</v>
      </c>
      <c r="F2279" s="1">
        <f t="shared" si="2"/>
        <v>0.9979670798</v>
      </c>
      <c r="G2279" s="1">
        <v>13.795</v>
      </c>
      <c r="H2279" s="1">
        <v>35.408</v>
      </c>
      <c r="I2279" s="1">
        <f t="shared" si="3"/>
        <v>0.8909241879</v>
      </c>
      <c r="J2279" s="1">
        <v>13.795</v>
      </c>
      <c r="K2279" s="1">
        <v>72.714</v>
      </c>
      <c r="L2279" s="1">
        <f t="shared" si="4"/>
        <v>0.86645774</v>
      </c>
      <c r="M2279" s="3">
        <v>13.795</v>
      </c>
      <c r="N2279" s="3">
        <v>25.79</v>
      </c>
      <c r="O2279" s="3">
        <f t="shared" si="5"/>
        <v>0.6637327568</v>
      </c>
      <c r="P2279" s="3">
        <v>13.795</v>
      </c>
      <c r="Q2279" s="3">
        <v>16.783</v>
      </c>
      <c r="R2279" s="3">
        <f t="shared" si="6"/>
        <v>0.6103131023</v>
      </c>
      <c r="S2279" s="1">
        <v>13.795</v>
      </c>
      <c r="T2279" s="1">
        <v>0.407</v>
      </c>
      <c r="U2279" s="1">
        <f t="shared" si="7"/>
        <v>0.004937762357</v>
      </c>
    </row>
    <row r="2280" ht="15.75" customHeight="1">
      <c r="A2280" s="1">
        <v>13.79667</v>
      </c>
      <c r="B2280" s="1">
        <v>10.621</v>
      </c>
      <c r="C2280" s="1">
        <f t="shared" si="1"/>
        <v>0.3031799498</v>
      </c>
      <c r="D2280" s="1">
        <v>13.79667</v>
      </c>
      <c r="E2280" s="1">
        <v>30.424</v>
      </c>
      <c r="F2280" s="1">
        <f t="shared" si="2"/>
        <v>0.9975736114</v>
      </c>
      <c r="G2280" s="1">
        <v>13.79667</v>
      </c>
      <c r="H2280" s="1">
        <v>35.354</v>
      </c>
      <c r="I2280" s="1">
        <f t="shared" si="3"/>
        <v>0.8895654581</v>
      </c>
      <c r="J2280" s="1">
        <v>13.79667</v>
      </c>
      <c r="K2280" s="1">
        <v>72.606</v>
      </c>
      <c r="L2280" s="1">
        <f t="shared" si="4"/>
        <v>0.8651708154</v>
      </c>
      <c r="M2280" s="3">
        <v>13.79667</v>
      </c>
      <c r="N2280" s="3">
        <v>25.738</v>
      </c>
      <c r="O2280" s="3">
        <f t="shared" si="5"/>
        <v>0.6623944822</v>
      </c>
      <c r="P2280" s="3">
        <v>13.79667</v>
      </c>
      <c r="Q2280" s="3">
        <v>16.76</v>
      </c>
      <c r="R2280" s="3">
        <f t="shared" si="6"/>
        <v>0.6094767082</v>
      </c>
      <c r="S2280" s="1">
        <v>13.79667</v>
      </c>
      <c r="T2280" s="1">
        <v>0.426</v>
      </c>
      <c r="U2280" s="1">
        <f t="shared" si="7"/>
        <v>0.005168272147</v>
      </c>
    </row>
    <row r="2281" ht="15.75" customHeight="1">
      <c r="A2281" s="1">
        <v>13.79833</v>
      </c>
      <c r="B2281" s="1">
        <v>10.794</v>
      </c>
      <c r="C2281" s="1">
        <f t="shared" si="1"/>
        <v>0.3081182918</v>
      </c>
      <c r="D2281" s="1">
        <v>13.79833</v>
      </c>
      <c r="E2281" s="1">
        <v>30.426</v>
      </c>
      <c r="F2281" s="1">
        <f t="shared" si="2"/>
        <v>0.9976391895</v>
      </c>
      <c r="G2281" s="1">
        <v>13.79833</v>
      </c>
      <c r="H2281" s="1">
        <v>35.297</v>
      </c>
      <c r="I2281" s="1">
        <f t="shared" si="3"/>
        <v>0.8881312432</v>
      </c>
      <c r="J2281" s="1">
        <v>13.79833</v>
      </c>
      <c r="K2281" s="1">
        <v>72.495</v>
      </c>
      <c r="L2281" s="1">
        <f t="shared" si="4"/>
        <v>0.8638481429</v>
      </c>
      <c r="M2281" s="3">
        <v>13.79833</v>
      </c>
      <c r="N2281" s="3">
        <v>25.678</v>
      </c>
      <c r="O2281" s="3">
        <f t="shared" si="5"/>
        <v>0.6608503191</v>
      </c>
      <c r="P2281" s="3">
        <v>13.79833</v>
      </c>
      <c r="Q2281" s="3">
        <v>16.731</v>
      </c>
      <c r="R2281" s="3">
        <f t="shared" si="6"/>
        <v>0.6084221244</v>
      </c>
      <c r="S2281" s="1">
        <v>13.79833</v>
      </c>
      <c r="T2281" s="1">
        <v>0.444</v>
      </c>
      <c r="U2281" s="1">
        <f t="shared" si="7"/>
        <v>0.005386649843</v>
      </c>
    </row>
    <row r="2282" ht="15.75" customHeight="1">
      <c r="A2282" s="1">
        <v>13.8</v>
      </c>
      <c r="B2282" s="1">
        <v>10.963</v>
      </c>
      <c r="C2282" s="1">
        <f t="shared" si="1"/>
        <v>0.3129424526</v>
      </c>
      <c r="D2282" s="1">
        <v>13.8</v>
      </c>
      <c r="E2282" s="1">
        <v>30.432</v>
      </c>
      <c r="F2282" s="1">
        <f t="shared" si="2"/>
        <v>0.9978359237</v>
      </c>
      <c r="G2282" s="1">
        <v>13.8</v>
      </c>
      <c r="H2282" s="1">
        <v>35.24</v>
      </c>
      <c r="I2282" s="1">
        <f t="shared" si="3"/>
        <v>0.8866970284</v>
      </c>
      <c r="J2282" s="1">
        <v>13.8</v>
      </c>
      <c r="K2282" s="1">
        <v>72.386</v>
      </c>
      <c r="L2282" s="1">
        <f t="shared" si="4"/>
        <v>0.8625493023</v>
      </c>
      <c r="M2282" s="3">
        <v>13.8</v>
      </c>
      <c r="N2282" s="3">
        <v>25.615</v>
      </c>
      <c r="O2282" s="3">
        <f t="shared" si="5"/>
        <v>0.6592289479</v>
      </c>
      <c r="P2282" s="3">
        <v>13.8</v>
      </c>
      <c r="Q2282" s="3">
        <v>16.695</v>
      </c>
      <c r="R2282" s="3">
        <f t="shared" si="6"/>
        <v>0.6071129859</v>
      </c>
      <c r="S2282" s="1">
        <v>13.8</v>
      </c>
      <c r="T2282" s="1">
        <v>0.456</v>
      </c>
      <c r="U2282" s="1">
        <f t="shared" si="7"/>
        <v>0.005532234974</v>
      </c>
    </row>
    <row r="2283" ht="15.75" customHeight="1">
      <c r="A2283" s="1">
        <v>13.80167</v>
      </c>
      <c r="B2283" s="1">
        <v>11.13</v>
      </c>
      <c r="C2283" s="1">
        <f t="shared" si="1"/>
        <v>0.3177095227</v>
      </c>
      <c r="D2283" s="1">
        <v>13.80167</v>
      </c>
      <c r="E2283" s="1">
        <v>30.436</v>
      </c>
      <c r="F2283" s="1">
        <f t="shared" si="2"/>
        <v>0.9979670798</v>
      </c>
      <c r="G2283" s="1">
        <v>13.80167</v>
      </c>
      <c r="H2283" s="1">
        <v>35.18</v>
      </c>
      <c r="I2283" s="1">
        <f t="shared" si="3"/>
        <v>0.8851873286</v>
      </c>
      <c r="J2283" s="1">
        <v>13.80167</v>
      </c>
      <c r="K2283" s="1">
        <v>72.287</v>
      </c>
      <c r="L2283" s="1">
        <f t="shared" si="4"/>
        <v>0.8613696214</v>
      </c>
      <c r="M2283" s="3">
        <v>13.80167</v>
      </c>
      <c r="N2283" s="3">
        <v>25.555</v>
      </c>
      <c r="O2283" s="3">
        <f t="shared" si="5"/>
        <v>0.6576847848</v>
      </c>
      <c r="P2283" s="3">
        <v>13.80167</v>
      </c>
      <c r="Q2283" s="3">
        <v>16.652</v>
      </c>
      <c r="R2283" s="3">
        <f t="shared" si="6"/>
        <v>0.6055492927</v>
      </c>
      <c r="S2283" s="1">
        <v>13.80167</v>
      </c>
      <c r="T2283" s="1">
        <v>0.47</v>
      </c>
      <c r="U2283" s="1">
        <f t="shared" si="7"/>
        <v>0.005702084294</v>
      </c>
    </row>
    <row r="2284" ht="15.75" customHeight="1">
      <c r="A2284" s="1">
        <v>13.80333</v>
      </c>
      <c r="B2284" s="1">
        <v>11.298</v>
      </c>
      <c r="C2284" s="1">
        <f t="shared" si="1"/>
        <v>0.3225051382</v>
      </c>
      <c r="D2284" s="1">
        <v>13.80333</v>
      </c>
      <c r="E2284" s="1">
        <v>30.436</v>
      </c>
      <c r="F2284" s="1">
        <f t="shared" si="2"/>
        <v>0.9979670798</v>
      </c>
      <c r="G2284" s="1">
        <v>13.80333</v>
      </c>
      <c r="H2284" s="1">
        <v>35.121</v>
      </c>
      <c r="I2284" s="1">
        <f t="shared" si="3"/>
        <v>0.8837027904</v>
      </c>
      <c r="J2284" s="1">
        <v>13.80333</v>
      </c>
      <c r="K2284" s="1">
        <v>72.192</v>
      </c>
      <c r="L2284" s="1">
        <f t="shared" si="4"/>
        <v>0.8602376044</v>
      </c>
      <c r="M2284" s="3">
        <v>13.80333</v>
      </c>
      <c r="N2284" s="3">
        <v>25.504</v>
      </c>
      <c r="O2284" s="3">
        <f t="shared" si="5"/>
        <v>0.6563722462</v>
      </c>
      <c r="P2284" s="3">
        <v>13.80333</v>
      </c>
      <c r="Q2284" s="3">
        <v>16.608</v>
      </c>
      <c r="R2284" s="3">
        <f t="shared" si="6"/>
        <v>0.6039492345</v>
      </c>
      <c r="S2284" s="1">
        <v>13.80333</v>
      </c>
      <c r="T2284" s="1">
        <v>0.48</v>
      </c>
      <c r="U2284" s="1">
        <f t="shared" si="7"/>
        <v>0.005823405236</v>
      </c>
    </row>
    <row r="2285" ht="15.75" customHeight="1">
      <c r="A2285" s="1">
        <v>13.805</v>
      </c>
      <c r="B2285" s="1">
        <v>11.464</v>
      </c>
      <c r="C2285" s="1">
        <f t="shared" si="1"/>
        <v>0.3272436629</v>
      </c>
      <c r="D2285" s="1">
        <v>13.805</v>
      </c>
      <c r="E2285" s="1">
        <v>30.44</v>
      </c>
      <c r="F2285" s="1">
        <f t="shared" si="2"/>
        <v>0.9980982359</v>
      </c>
      <c r="G2285" s="1">
        <v>13.805</v>
      </c>
      <c r="H2285" s="1">
        <v>35.071</v>
      </c>
      <c r="I2285" s="1">
        <f t="shared" si="3"/>
        <v>0.8824447072</v>
      </c>
      <c r="J2285" s="1">
        <v>13.805</v>
      </c>
      <c r="K2285" s="1">
        <v>72.1</v>
      </c>
      <c r="L2285" s="1">
        <f t="shared" si="4"/>
        <v>0.8591413353</v>
      </c>
      <c r="M2285" s="3">
        <v>13.805</v>
      </c>
      <c r="N2285" s="3">
        <v>25.466</v>
      </c>
      <c r="O2285" s="3">
        <f t="shared" si="5"/>
        <v>0.6553942763</v>
      </c>
      <c r="P2285" s="3">
        <v>13.805</v>
      </c>
      <c r="Q2285" s="3">
        <v>16.561</v>
      </c>
      <c r="R2285" s="3">
        <f t="shared" si="6"/>
        <v>0.6022400815</v>
      </c>
      <c r="S2285" s="1">
        <v>13.805</v>
      </c>
      <c r="T2285" s="1">
        <v>0.491</v>
      </c>
      <c r="U2285" s="1">
        <f t="shared" si="7"/>
        <v>0.005956858273</v>
      </c>
    </row>
    <row r="2286" ht="15.75" customHeight="1">
      <c r="A2286" s="1">
        <v>13.80667</v>
      </c>
      <c r="B2286" s="1">
        <v>11.627</v>
      </c>
      <c r="C2286" s="1">
        <f t="shared" si="1"/>
        <v>0.3318965517</v>
      </c>
      <c r="D2286" s="1">
        <v>13.80667</v>
      </c>
      <c r="E2286" s="1">
        <v>30.439</v>
      </c>
      <c r="F2286" s="1">
        <f t="shared" si="2"/>
        <v>0.9980654469</v>
      </c>
      <c r="G2286" s="1">
        <v>13.80667</v>
      </c>
      <c r="H2286" s="1">
        <v>35.025</v>
      </c>
      <c r="I2286" s="1">
        <f t="shared" si="3"/>
        <v>0.8812872707</v>
      </c>
      <c r="J2286" s="1">
        <v>13.80667</v>
      </c>
      <c r="K2286" s="1">
        <v>72.014</v>
      </c>
      <c r="L2286" s="1">
        <f t="shared" si="4"/>
        <v>0.858116562</v>
      </c>
      <c r="M2286" s="3">
        <v>13.80667</v>
      </c>
      <c r="N2286" s="3">
        <v>25.434</v>
      </c>
      <c r="O2286" s="3">
        <f t="shared" si="5"/>
        <v>0.6545707227</v>
      </c>
      <c r="P2286" s="3">
        <v>13.80667</v>
      </c>
      <c r="Q2286" s="3">
        <v>16.516</v>
      </c>
      <c r="R2286" s="3">
        <f t="shared" si="6"/>
        <v>0.6006036583</v>
      </c>
      <c r="S2286" s="1">
        <v>13.80667</v>
      </c>
      <c r="T2286" s="1">
        <v>0.501</v>
      </c>
      <c r="U2286" s="1">
        <f t="shared" si="7"/>
        <v>0.006078179215</v>
      </c>
    </row>
    <row r="2287" ht="15.75" customHeight="1">
      <c r="A2287" s="1">
        <v>13.80833</v>
      </c>
      <c r="B2287" s="1">
        <v>11.8</v>
      </c>
      <c r="C2287" s="1">
        <f t="shared" si="1"/>
        <v>0.3368348938</v>
      </c>
      <c r="D2287" s="1">
        <v>13.80833</v>
      </c>
      <c r="E2287" s="1">
        <v>30.436</v>
      </c>
      <c r="F2287" s="1">
        <f t="shared" si="2"/>
        <v>0.9979670798</v>
      </c>
      <c r="G2287" s="1">
        <v>13.80833</v>
      </c>
      <c r="H2287" s="1">
        <v>34.981</v>
      </c>
      <c r="I2287" s="1">
        <f t="shared" si="3"/>
        <v>0.8801801575</v>
      </c>
      <c r="J2287" s="1">
        <v>13.80833</v>
      </c>
      <c r="K2287" s="1">
        <v>71.92</v>
      </c>
      <c r="L2287" s="1">
        <f t="shared" si="4"/>
        <v>0.856996461</v>
      </c>
      <c r="M2287" s="3">
        <v>13.80833</v>
      </c>
      <c r="N2287" s="3">
        <v>25.4</v>
      </c>
      <c r="O2287" s="3">
        <f t="shared" si="5"/>
        <v>0.6536956969</v>
      </c>
      <c r="P2287" s="3">
        <v>13.80833</v>
      </c>
      <c r="Q2287" s="3">
        <v>16.484</v>
      </c>
      <c r="R2287" s="3">
        <f t="shared" si="6"/>
        <v>0.5994399796</v>
      </c>
      <c r="S2287" s="1">
        <v>13.80833</v>
      </c>
      <c r="T2287" s="1">
        <v>0.506</v>
      </c>
      <c r="U2287" s="1">
        <f t="shared" si="7"/>
        <v>0.006138839687</v>
      </c>
    </row>
    <row r="2288" ht="15.75" customHeight="1">
      <c r="A2288" s="1">
        <v>13.81</v>
      </c>
      <c r="B2288" s="1">
        <v>11.981</v>
      </c>
      <c r="C2288" s="1">
        <f t="shared" si="1"/>
        <v>0.3420015985</v>
      </c>
      <c r="D2288" s="1">
        <v>13.81</v>
      </c>
      <c r="E2288" s="1">
        <v>30.425</v>
      </c>
      <c r="F2288" s="1">
        <f t="shared" si="2"/>
        <v>0.9976064004</v>
      </c>
      <c r="G2288" s="1">
        <v>13.81</v>
      </c>
      <c r="H2288" s="1">
        <v>34.934</v>
      </c>
      <c r="I2288" s="1">
        <f t="shared" si="3"/>
        <v>0.8789975593</v>
      </c>
      <c r="J2288" s="1">
        <v>13.81</v>
      </c>
      <c r="K2288" s="1">
        <v>71.826</v>
      </c>
      <c r="L2288" s="1">
        <f t="shared" si="4"/>
        <v>0.8558763599</v>
      </c>
      <c r="M2288" s="3">
        <v>13.81</v>
      </c>
      <c r="N2288" s="3">
        <v>25.365</v>
      </c>
      <c r="O2288" s="3">
        <f t="shared" si="5"/>
        <v>0.6527949351</v>
      </c>
      <c r="P2288" s="3">
        <v>13.81</v>
      </c>
      <c r="Q2288" s="3">
        <v>16.462</v>
      </c>
      <c r="R2288" s="3">
        <f t="shared" si="6"/>
        <v>0.5986399505</v>
      </c>
      <c r="S2288" s="1">
        <v>13.81</v>
      </c>
      <c r="T2288" s="1">
        <v>0.508</v>
      </c>
      <c r="U2288" s="1">
        <f t="shared" si="7"/>
        <v>0.006163103875</v>
      </c>
    </row>
    <row r="2289" ht="15.75" customHeight="1">
      <c r="A2289" s="1">
        <v>13.81167</v>
      </c>
      <c r="B2289" s="1">
        <v>12.161</v>
      </c>
      <c r="C2289" s="1">
        <f t="shared" si="1"/>
        <v>0.3471397579</v>
      </c>
      <c r="D2289" s="1">
        <v>13.81167</v>
      </c>
      <c r="E2289" s="1">
        <v>30.414</v>
      </c>
      <c r="F2289" s="1">
        <f t="shared" si="2"/>
        <v>0.997245721</v>
      </c>
      <c r="G2289" s="1">
        <v>13.81167</v>
      </c>
      <c r="H2289" s="1">
        <v>34.887</v>
      </c>
      <c r="I2289" s="1">
        <f t="shared" si="3"/>
        <v>0.8778149611</v>
      </c>
      <c r="J2289" s="1">
        <v>13.81167</v>
      </c>
      <c r="K2289" s="1">
        <v>71.73</v>
      </c>
      <c r="L2289" s="1">
        <f t="shared" si="4"/>
        <v>0.8547324269</v>
      </c>
      <c r="M2289" s="3">
        <v>13.81167</v>
      </c>
      <c r="N2289" s="3">
        <v>25.327</v>
      </c>
      <c r="O2289" s="3">
        <f t="shared" si="5"/>
        <v>0.6518169652</v>
      </c>
      <c r="P2289" s="3">
        <v>13.81167</v>
      </c>
      <c r="Q2289" s="3">
        <v>16.443</v>
      </c>
      <c r="R2289" s="3">
        <f t="shared" si="6"/>
        <v>0.5979490163</v>
      </c>
      <c r="S2289" s="1">
        <v>13.81167</v>
      </c>
      <c r="T2289" s="1">
        <v>0.511</v>
      </c>
      <c r="U2289" s="1">
        <f t="shared" si="7"/>
        <v>0.006199500158</v>
      </c>
    </row>
    <row r="2290" ht="15.75" customHeight="1">
      <c r="A2290" s="1">
        <v>13.81333</v>
      </c>
      <c r="B2290" s="1">
        <v>12.342</v>
      </c>
      <c r="C2290" s="1">
        <f t="shared" si="1"/>
        <v>0.3523064627</v>
      </c>
      <c r="D2290" s="1">
        <v>13.81333</v>
      </c>
      <c r="E2290" s="1">
        <v>30.399</v>
      </c>
      <c r="F2290" s="1">
        <f t="shared" si="2"/>
        <v>0.9967538855</v>
      </c>
      <c r="G2290" s="1">
        <v>13.81333</v>
      </c>
      <c r="H2290" s="1">
        <v>34.836</v>
      </c>
      <c r="I2290" s="1">
        <f t="shared" si="3"/>
        <v>0.8765317163</v>
      </c>
      <c r="J2290" s="1">
        <v>13.81333</v>
      </c>
      <c r="K2290" s="1">
        <v>71.632</v>
      </c>
      <c r="L2290" s="1">
        <f t="shared" si="4"/>
        <v>0.853564662</v>
      </c>
      <c r="M2290" s="3">
        <v>13.81333</v>
      </c>
      <c r="N2290" s="3">
        <v>25.286</v>
      </c>
      <c r="O2290" s="3">
        <f t="shared" si="5"/>
        <v>0.6507617871</v>
      </c>
      <c r="P2290" s="3">
        <v>13.81333</v>
      </c>
      <c r="Q2290" s="3">
        <v>16.425</v>
      </c>
      <c r="R2290" s="3">
        <f t="shared" si="6"/>
        <v>0.5972944471</v>
      </c>
      <c r="S2290" s="1">
        <v>13.81333</v>
      </c>
      <c r="T2290" s="1">
        <v>0.515</v>
      </c>
      <c r="U2290" s="1">
        <f t="shared" si="7"/>
        <v>0.006248028535</v>
      </c>
    </row>
    <row r="2291" ht="15.75" customHeight="1">
      <c r="A2291" s="1">
        <v>13.815</v>
      </c>
      <c r="B2291" s="1">
        <v>12.524</v>
      </c>
      <c r="C2291" s="1">
        <f t="shared" si="1"/>
        <v>0.3575017127</v>
      </c>
      <c r="D2291" s="1">
        <v>13.815</v>
      </c>
      <c r="E2291" s="1">
        <v>30.381</v>
      </c>
      <c r="F2291" s="1">
        <f t="shared" si="2"/>
        <v>0.9961636829</v>
      </c>
      <c r="G2291" s="1">
        <v>13.815</v>
      </c>
      <c r="H2291" s="1">
        <v>34.783</v>
      </c>
      <c r="I2291" s="1">
        <f t="shared" si="3"/>
        <v>0.8751981481</v>
      </c>
      <c r="J2291" s="1">
        <v>13.815</v>
      </c>
      <c r="K2291" s="1">
        <v>71.529</v>
      </c>
      <c r="L2291" s="1">
        <f t="shared" si="4"/>
        <v>0.8523373172</v>
      </c>
      <c r="M2291" s="3">
        <v>13.815</v>
      </c>
      <c r="N2291" s="3">
        <v>25.237</v>
      </c>
      <c r="O2291" s="3">
        <f t="shared" si="5"/>
        <v>0.6495007206</v>
      </c>
      <c r="P2291" s="3">
        <v>13.815</v>
      </c>
      <c r="Q2291" s="3">
        <v>16.404</v>
      </c>
      <c r="R2291" s="3">
        <f t="shared" si="6"/>
        <v>0.5965307829</v>
      </c>
      <c r="S2291" s="1">
        <v>13.815</v>
      </c>
      <c r="T2291" s="1">
        <v>0.531</v>
      </c>
      <c r="U2291" s="1">
        <f t="shared" si="7"/>
        <v>0.006442142043</v>
      </c>
    </row>
    <row r="2292" ht="15.75" customHeight="1">
      <c r="A2292" s="1">
        <v>13.81667</v>
      </c>
      <c r="B2292" s="1">
        <v>12.707</v>
      </c>
      <c r="C2292" s="1">
        <f t="shared" si="1"/>
        <v>0.3627255081</v>
      </c>
      <c r="D2292" s="1">
        <v>13.81667</v>
      </c>
      <c r="E2292" s="1">
        <v>30.365</v>
      </c>
      <c r="F2292" s="1">
        <f t="shared" si="2"/>
        <v>0.9956390583</v>
      </c>
      <c r="G2292" s="1">
        <v>13.81667</v>
      </c>
      <c r="H2292" s="1">
        <v>34.732</v>
      </c>
      <c r="I2292" s="1">
        <f t="shared" si="3"/>
        <v>0.8739149033</v>
      </c>
      <c r="J2292" s="1">
        <v>13.81667</v>
      </c>
      <c r="K2292" s="1">
        <v>71.423</v>
      </c>
      <c r="L2292" s="1">
        <f t="shared" si="4"/>
        <v>0.8510742246</v>
      </c>
      <c r="M2292" s="3">
        <v>13.81667</v>
      </c>
      <c r="N2292" s="3">
        <v>25.188</v>
      </c>
      <c r="O2292" s="3">
        <f t="shared" si="5"/>
        <v>0.6482396541</v>
      </c>
      <c r="P2292" s="3">
        <v>13.81667</v>
      </c>
      <c r="Q2292" s="3">
        <v>16.384</v>
      </c>
      <c r="R2292" s="3">
        <f t="shared" si="6"/>
        <v>0.5958034838</v>
      </c>
      <c r="S2292" s="1">
        <v>13.81667</v>
      </c>
      <c r="T2292" s="1">
        <v>0.552</v>
      </c>
      <c r="U2292" s="1">
        <f t="shared" si="7"/>
        <v>0.006696916022</v>
      </c>
    </row>
    <row r="2293" ht="15.75" customHeight="1">
      <c r="A2293" s="1">
        <v>13.81833</v>
      </c>
      <c r="B2293" s="1">
        <v>12.889</v>
      </c>
      <c r="C2293" s="1">
        <f t="shared" si="1"/>
        <v>0.3679207582</v>
      </c>
      <c r="D2293" s="1">
        <v>13.81833</v>
      </c>
      <c r="E2293" s="1">
        <v>30.355</v>
      </c>
      <c r="F2293" s="1">
        <f t="shared" si="2"/>
        <v>0.9953111679</v>
      </c>
      <c r="G2293" s="1">
        <v>13.81833</v>
      </c>
      <c r="H2293" s="1">
        <v>34.677</v>
      </c>
      <c r="I2293" s="1">
        <f t="shared" si="3"/>
        <v>0.8725310118</v>
      </c>
      <c r="J2293" s="1">
        <v>13.81833</v>
      </c>
      <c r="K2293" s="1">
        <v>71.32</v>
      </c>
      <c r="L2293" s="1">
        <f t="shared" si="4"/>
        <v>0.8498468798</v>
      </c>
      <c r="M2293" s="3">
        <v>13.81833</v>
      </c>
      <c r="N2293" s="3">
        <v>25.139</v>
      </c>
      <c r="O2293" s="3">
        <f t="shared" si="5"/>
        <v>0.6469785876</v>
      </c>
      <c r="P2293" s="3">
        <v>13.81833</v>
      </c>
      <c r="Q2293" s="3">
        <v>16.36</v>
      </c>
      <c r="R2293" s="3">
        <f t="shared" si="6"/>
        <v>0.5949307248</v>
      </c>
      <c r="S2293" s="1">
        <v>13.81833</v>
      </c>
      <c r="T2293" s="1">
        <v>0.571</v>
      </c>
      <c r="U2293" s="1">
        <f t="shared" si="7"/>
        <v>0.006927425812</v>
      </c>
    </row>
    <row r="2294" ht="15.75" customHeight="1">
      <c r="A2294" s="1">
        <v>13.82</v>
      </c>
      <c r="B2294" s="1">
        <v>13.067</v>
      </c>
      <c r="C2294" s="1">
        <f t="shared" si="1"/>
        <v>0.3730018269</v>
      </c>
      <c r="D2294" s="1">
        <v>13.82</v>
      </c>
      <c r="E2294" s="1">
        <v>30.343</v>
      </c>
      <c r="F2294" s="1">
        <f t="shared" si="2"/>
        <v>0.9949176995</v>
      </c>
      <c r="G2294" s="1">
        <v>13.82</v>
      </c>
      <c r="H2294" s="1">
        <v>34.618</v>
      </c>
      <c r="I2294" s="1">
        <f t="shared" si="3"/>
        <v>0.8710464736</v>
      </c>
      <c r="J2294" s="1">
        <v>13.82</v>
      </c>
      <c r="K2294" s="1">
        <v>71.213</v>
      </c>
      <c r="L2294" s="1">
        <f t="shared" si="4"/>
        <v>0.8485718712</v>
      </c>
      <c r="M2294" s="3">
        <v>13.82</v>
      </c>
      <c r="N2294" s="3">
        <v>25.088</v>
      </c>
      <c r="O2294" s="3">
        <f t="shared" si="5"/>
        <v>0.645666049</v>
      </c>
      <c r="P2294" s="3">
        <v>13.82</v>
      </c>
      <c r="Q2294" s="3">
        <v>16.332</v>
      </c>
      <c r="R2294" s="3">
        <f t="shared" si="6"/>
        <v>0.5939125059</v>
      </c>
      <c r="S2294" s="1">
        <v>13.82</v>
      </c>
      <c r="T2294" s="1">
        <v>0.589</v>
      </c>
      <c r="U2294" s="1">
        <f t="shared" si="7"/>
        <v>0.007145803509</v>
      </c>
    </row>
    <row r="2295" ht="15.75" customHeight="1">
      <c r="A2295" s="1">
        <v>13.82167</v>
      </c>
      <c r="B2295" s="1">
        <v>13.246</v>
      </c>
      <c r="C2295" s="1">
        <f t="shared" si="1"/>
        <v>0.378111441</v>
      </c>
      <c r="D2295" s="1">
        <v>13.82167</v>
      </c>
      <c r="E2295" s="1">
        <v>30.335</v>
      </c>
      <c r="F2295" s="1">
        <f t="shared" si="2"/>
        <v>0.9946553872</v>
      </c>
      <c r="G2295" s="1">
        <v>13.82167</v>
      </c>
      <c r="H2295" s="1">
        <v>34.559</v>
      </c>
      <c r="I2295" s="1">
        <f t="shared" si="3"/>
        <v>0.8695619354</v>
      </c>
      <c r="J2295" s="1">
        <v>13.82167</v>
      </c>
      <c r="K2295" s="1">
        <v>71.112</v>
      </c>
      <c r="L2295" s="1">
        <f t="shared" si="4"/>
        <v>0.8473683583</v>
      </c>
      <c r="M2295" s="3">
        <v>13.82167</v>
      </c>
      <c r="N2295" s="3">
        <v>25.037</v>
      </c>
      <c r="O2295" s="3">
        <f t="shared" si="5"/>
        <v>0.6443535104</v>
      </c>
      <c r="P2295" s="3">
        <v>13.82167</v>
      </c>
      <c r="Q2295" s="3">
        <v>16.3</v>
      </c>
      <c r="R2295" s="3">
        <f t="shared" si="6"/>
        <v>0.5927488272</v>
      </c>
      <c r="S2295" s="1">
        <v>13.82167</v>
      </c>
      <c r="T2295" s="1">
        <v>0.607</v>
      </c>
      <c r="U2295" s="1">
        <f t="shared" si="7"/>
        <v>0.007364181205</v>
      </c>
    </row>
    <row r="2296" ht="15.75" customHeight="1">
      <c r="A2296" s="1">
        <v>13.82333</v>
      </c>
      <c r="B2296" s="1">
        <v>13.424</v>
      </c>
      <c r="C2296" s="1">
        <f t="shared" si="1"/>
        <v>0.3831925097</v>
      </c>
      <c r="D2296" s="1">
        <v>13.82333</v>
      </c>
      <c r="E2296" s="1">
        <v>30.329</v>
      </c>
      <c r="F2296" s="1">
        <f t="shared" si="2"/>
        <v>0.994458653</v>
      </c>
      <c r="G2296" s="1">
        <v>13.82333</v>
      </c>
      <c r="H2296" s="1">
        <v>34.505</v>
      </c>
      <c r="I2296" s="1">
        <f t="shared" si="3"/>
        <v>0.8682032056</v>
      </c>
      <c r="J2296" s="1">
        <v>13.82333</v>
      </c>
      <c r="K2296" s="1">
        <v>71.013</v>
      </c>
      <c r="L2296" s="1">
        <f t="shared" si="4"/>
        <v>0.8461886774</v>
      </c>
      <c r="M2296" s="3">
        <v>13.82333</v>
      </c>
      <c r="N2296" s="3">
        <v>24.993</v>
      </c>
      <c r="O2296" s="3">
        <f t="shared" si="5"/>
        <v>0.6432211242</v>
      </c>
      <c r="P2296" s="3">
        <v>13.82333</v>
      </c>
      <c r="Q2296" s="3">
        <v>16.267</v>
      </c>
      <c r="R2296" s="3">
        <f t="shared" si="6"/>
        <v>0.5915487836</v>
      </c>
      <c r="S2296" s="1">
        <v>13.82333</v>
      </c>
      <c r="T2296" s="1">
        <v>0.624</v>
      </c>
      <c r="U2296" s="1">
        <f t="shared" si="7"/>
        <v>0.007570426807</v>
      </c>
    </row>
    <row r="2297" ht="15.75" customHeight="1">
      <c r="A2297" s="1">
        <v>13.825</v>
      </c>
      <c r="B2297" s="1">
        <v>13.599</v>
      </c>
      <c r="C2297" s="1">
        <f t="shared" si="1"/>
        <v>0.3881879425</v>
      </c>
      <c r="D2297" s="1">
        <v>13.825</v>
      </c>
      <c r="E2297" s="1">
        <v>30.324</v>
      </c>
      <c r="F2297" s="1">
        <f t="shared" si="2"/>
        <v>0.9942947078</v>
      </c>
      <c r="G2297" s="1">
        <v>13.825</v>
      </c>
      <c r="H2297" s="1">
        <v>34.456</v>
      </c>
      <c r="I2297" s="1">
        <f t="shared" si="3"/>
        <v>0.8669702841</v>
      </c>
      <c r="J2297" s="1">
        <v>13.825</v>
      </c>
      <c r="K2297" s="1">
        <v>70.913</v>
      </c>
      <c r="L2297" s="1">
        <f t="shared" si="4"/>
        <v>0.8449970806</v>
      </c>
      <c r="M2297" s="3">
        <v>13.825</v>
      </c>
      <c r="N2297" s="3">
        <v>24.955</v>
      </c>
      <c r="O2297" s="3">
        <f t="shared" si="5"/>
        <v>0.6422431542</v>
      </c>
      <c r="P2297" s="3">
        <v>13.825</v>
      </c>
      <c r="Q2297" s="3">
        <v>16.232</v>
      </c>
      <c r="R2297" s="3">
        <f t="shared" si="6"/>
        <v>0.59027601</v>
      </c>
      <c r="S2297" s="1">
        <v>13.825</v>
      </c>
      <c r="T2297" s="1">
        <v>0.64</v>
      </c>
      <c r="U2297" s="1">
        <f t="shared" si="7"/>
        <v>0.007764540315</v>
      </c>
    </row>
    <row r="2298" ht="15.75" customHeight="1">
      <c r="A2298" s="1">
        <v>13.82667</v>
      </c>
      <c r="B2298" s="1">
        <v>13.777</v>
      </c>
      <c r="C2298" s="1">
        <f t="shared" si="1"/>
        <v>0.3932690112</v>
      </c>
      <c r="D2298" s="1">
        <v>13.82667</v>
      </c>
      <c r="E2298" s="1">
        <v>30.316</v>
      </c>
      <c r="F2298" s="1">
        <f t="shared" si="2"/>
        <v>0.9940323956</v>
      </c>
      <c r="G2298" s="1">
        <v>13.82667</v>
      </c>
      <c r="H2298" s="1">
        <v>34.416</v>
      </c>
      <c r="I2298" s="1">
        <f t="shared" si="3"/>
        <v>0.8659638175</v>
      </c>
      <c r="J2298" s="1">
        <v>13.82667</v>
      </c>
      <c r="K2298" s="1">
        <v>70.817</v>
      </c>
      <c r="L2298" s="1">
        <f t="shared" si="4"/>
        <v>0.8438531476</v>
      </c>
      <c r="M2298" s="3">
        <v>13.82667</v>
      </c>
      <c r="N2298" s="3">
        <v>24.92</v>
      </c>
      <c r="O2298" s="3">
        <f t="shared" si="5"/>
        <v>0.6413423924</v>
      </c>
      <c r="P2298" s="3">
        <v>13.82667</v>
      </c>
      <c r="Q2298" s="3">
        <v>16.194</v>
      </c>
      <c r="R2298" s="3">
        <f t="shared" si="6"/>
        <v>0.5888941416</v>
      </c>
      <c r="S2298" s="1">
        <v>13.82667</v>
      </c>
      <c r="T2298" s="1">
        <v>0.651</v>
      </c>
      <c r="U2298" s="1">
        <f t="shared" si="7"/>
        <v>0.007897993352</v>
      </c>
    </row>
    <row r="2299" ht="15.75" customHeight="1">
      <c r="A2299" s="1">
        <v>13.82833</v>
      </c>
      <c r="B2299" s="1">
        <v>13.956</v>
      </c>
      <c r="C2299" s="1">
        <f t="shared" si="1"/>
        <v>0.3983786253</v>
      </c>
      <c r="D2299" s="1">
        <v>13.82833</v>
      </c>
      <c r="E2299" s="1">
        <v>30.304</v>
      </c>
      <c r="F2299" s="1">
        <f t="shared" si="2"/>
        <v>0.9936389271</v>
      </c>
      <c r="G2299" s="1">
        <v>13.82833</v>
      </c>
      <c r="H2299" s="1">
        <v>34.38</v>
      </c>
      <c r="I2299" s="1">
        <f t="shared" si="3"/>
        <v>0.8650579976</v>
      </c>
      <c r="J2299" s="1">
        <v>13.82833</v>
      </c>
      <c r="K2299" s="1">
        <v>70.716</v>
      </c>
      <c r="L2299" s="1">
        <f t="shared" si="4"/>
        <v>0.8426496348</v>
      </c>
      <c r="M2299" s="3">
        <v>13.82833</v>
      </c>
      <c r="N2299" s="3">
        <v>24.884</v>
      </c>
      <c r="O2299" s="3">
        <f t="shared" si="5"/>
        <v>0.6404158946</v>
      </c>
      <c r="P2299" s="3">
        <v>13.82833</v>
      </c>
      <c r="Q2299" s="3">
        <v>16.166</v>
      </c>
      <c r="R2299" s="3">
        <f t="shared" si="6"/>
        <v>0.5878759228</v>
      </c>
      <c r="S2299" s="1">
        <v>13.82833</v>
      </c>
      <c r="T2299" s="1">
        <v>0.658</v>
      </c>
      <c r="U2299" s="1">
        <f t="shared" si="7"/>
        <v>0.007982918011</v>
      </c>
    </row>
    <row r="2300" ht="15.75" customHeight="1">
      <c r="A2300" s="1">
        <v>13.83</v>
      </c>
      <c r="B2300" s="1">
        <v>14.148</v>
      </c>
      <c r="C2300" s="1">
        <f t="shared" si="1"/>
        <v>0.4038593286</v>
      </c>
      <c r="D2300" s="1">
        <v>13.83</v>
      </c>
      <c r="E2300" s="1">
        <v>30.289</v>
      </c>
      <c r="F2300" s="1">
        <f t="shared" si="2"/>
        <v>0.9931470916</v>
      </c>
      <c r="G2300" s="1">
        <v>13.83</v>
      </c>
      <c r="H2300" s="1">
        <v>34.341</v>
      </c>
      <c r="I2300" s="1">
        <f t="shared" si="3"/>
        <v>0.8640766928</v>
      </c>
      <c r="J2300" s="1">
        <v>13.83</v>
      </c>
      <c r="K2300" s="1">
        <v>70.615</v>
      </c>
      <c r="L2300" s="1">
        <f t="shared" si="4"/>
        <v>0.8414461219</v>
      </c>
      <c r="M2300" s="3">
        <v>13.83</v>
      </c>
      <c r="N2300" s="3">
        <v>24.842</v>
      </c>
      <c r="O2300" s="3">
        <f t="shared" si="5"/>
        <v>0.6393349804</v>
      </c>
      <c r="P2300" s="3">
        <v>13.83</v>
      </c>
      <c r="Q2300" s="3">
        <v>16.14</v>
      </c>
      <c r="R2300" s="3">
        <f t="shared" si="6"/>
        <v>0.5869304338</v>
      </c>
      <c r="S2300" s="1">
        <v>13.83</v>
      </c>
      <c r="T2300" s="1">
        <v>0.665</v>
      </c>
      <c r="U2300" s="1">
        <f t="shared" si="7"/>
        <v>0.008067842671</v>
      </c>
    </row>
    <row r="2301" ht="15.75" customHeight="1">
      <c r="A2301" s="1">
        <v>13.83167</v>
      </c>
      <c r="B2301" s="1">
        <v>14.347</v>
      </c>
      <c r="C2301" s="1">
        <f t="shared" si="1"/>
        <v>0.4095398493</v>
      </c>
      <c r="D2301" s="1">
        <v>13.83167</v>
      </c>
      <c r="E2301" s="1">
        <v>30.272</v>
      </c>
      <c r="F2301" s="1">
        <f t="shared" si="2"/>
        <v>0.992589678</v>
      </c>
      <c r="G2301" s="1">
        <v>13.83167</v>
      </c>
      <c r="H2301" s="1">
        <v>34.295</v>
      </c>
      <c r="I2301" s="1">
        <f t="shared" si="3"/>
        <v>0.8629192562</v>
      </c>
      <c r="J2301" s="1">
        <v>13.83167</v>
      </c>
      <c r="K2301" s="1">
        <v>70.517</v>
      </c>
      <c r="L2301" s="1">
        <f t="shared" si="4"/>
        <v>0.840278357</v>
      </c>
      <c r="M2301" s="3">
        <v>13.83167</v>
      </c>
      <c r="N2301" s="3">
        <v>24.798</v>
      </c>
      <c r="O2301" s="3">
        <f t="shared" si="5"/>
        <v>0.6382025942</v>
      </c>
      <c r="P2301" s="3">
        <v>13.83167</v>
      </c>
      <c r="Q2301" s="3">
        <v>16.115</v>
      </c>
      <c r="R2301" s="3">
        <f t="shared" si="6"/>
        <v>0.5860213099</v>
      </c>
      <c r="S2301" s="1">
        <v>13.83167</v>
      </c>
      <c r="T2301" s="1">
        <v>0.674</v>
      </c>
      <c r="U2301" s="1">
        <f t="shared" si="7"/>
        <v>0.008177031519</v>
      </c>
    </row>
    <row r="2302" ht="15.75" customHeight="1">
      <c r="A2302" s="1">
        <v>13.83333</v>
      </c>
      <c r="B2302" s="1">
        <v>14.549</v>
      </c>
      <c r="C2302" s="1">
        <f t="shared" si="1"/>
        <v>0.4153060059</v>
      </c>
      <c r="D2302" s="1">
        <v>13.83333</v>
      </c>
      <c r="E2302" s="1">
        <v>30.25</v>
      </c>
      <c r="F2302" s="1">
        <f t="shared" si="2"/>
        <v>0.9918683192</v>
      </c>
      <c r="G2302" s="1">
        <v>13.83333</v>
      </c>
      <c r="H2302" s="1">
        <v>34.237</v>
      </c>
      <c r="I2302" s="1">
        <f t="shared" si="3"/>
        <v>0.8614598797</v>
      </c>
      <c r="J2302" s="1">
        <v>13.83333</v>
      </c>
      <c r="K2302" s="1">
        <v>70.413</v>
      </c>
      <c r="L2302" s="1">
        <f t="shared" si="4"/>
        <v>0.8390390963</v>
      </c>
      <c r="M2302" s="3">
        <v>13.83333</v>
      </c>
      <c r="N2302" s="3">
        <v>24.752</v>
      </c>
      <c r="O2302" s="3">
        <f t="shared" si="5"/>
        <v>0.6370187358</v>
      </c>
      <c r="P2302" s="3">
        <v>13.83333</v>
      </c>
      <c r="Q2302" s="3">
        <v>16.091</v>
      </c>
      <c r="R2302" s="3">
        <f t="shared" si="6"/>
        <v>0.5851485509</v>
      </c>
      <c r="S2302" s="1">
        <v>13.83333</v>
      </c>
      <c r="T2302" s="1">
        <v>0.684</v>
      </c>
      <c r="U2302" s="1">
        <f t="shared" si="7"/>
        <v>0.008298352462</v>
      </c>
    </row>
    <row r="2303" ht="15.75" customHeight="1">
      <c r="A2303" s="1">
        <v>13.835</v>
      </c>
      <c r="B2303" s="1">
        <v>14.748</v>
      </c>
      <c r="C2303" s="1">
        <f t="shared" si="1"/>
        <v>0.4209865266</v>
      </c>
      <c r="D2303" s="1">
        <v>13.835</v>
      </c>
      <c r="E2303" s="1">
        <v>30.225</v>
      </c>
      <c r="F2303" s="1">
        <f t="shared" si="2"/>
        <v>0.9910485934</v>
      </c>
      <c r="G2303" s="1">
        <v>13.835</v>
      </c>
      <c r="H2303" s="1">
        <v>34.177</v>
      </c>
      <c r="I2303" s="1">
        <f t="shared" si="3"/>
        <v>0.8599501799</v>
      </c>
      <c r="J2303" s="1">
        <v>13.835</v>
      </c>
      <c r="K2303" s="1">
        <v>70.312</v>
      </c>
      <c r="L2303" s="1">
        <f t="shared" si="4"/>
        <v>0.8378355835</v>
      </c>
      <c r="M2303" s="3">
        <v>13.835</v>
      </c>
      <c r="N2303" s="3">
        <v>24.701</v>
      </c>
      <c r="O2303" s="3">
        <f t="shared" si="5"/>
        <v>0.6357061972</v>
      </c>
      <c r="P2303" s="3">
        <v>13.835</v>
      </c>
      <c r="Q2303" s="3">
        <v>16.072</v>
      </c>
      <c r="R2303" s="3">
        <f t="shared" si="6"/>
        <v>0.5844576166</v>
      </c>
      <c r="S2303" s="1">
        <v>13.835</v>
      </c>
      <c r="T2303" s="1">
        <v>0.704</v>
      </c>
      <c r="U2303" s="1">
        <f t="shared" si="7"/>
        <v>0.008540994346</v>
      </c>
    </row>
    <row r="2304" ht="15.75" customHeight="1">
      <c r="A2304" s="1">
        <v>13.83667</v>
      </c>
      <c r="B2304" s="1">
        <v>14.947</v>
      </c>
      <c r="C2304" s="1">
        <f t="shared" si="1"/>
        <v>0.4266670473</v>
      </c>
      <c r="D2304" s="1">
        <v>13.83667</v>
      </c>
      <c r="E2304" s="1">
        <v>30.207</v>
      </c>
      <c r="F2304" s="1">
        <f t="shared" si="2"/>
        <v>0.9904583907</v>
      </c>
      <c r="G2304" s="1">
        <v>13.83667</v>
      </c>
      <c r="H2304" s="1">
        <v>34.116</v>
      </c>
      <c r="I2304" s="1">
        <f t="shared" si="3"/>
        <v>0.8584153184</v>
      </c>
      <c r="J2304" s="1">
        <v>13.83667</v>
      </c>
      <c r="K2304" s="1">
        <v>70.208</v>
      </c>
      <c r="L2304" s="1">
        <f t="shared" si="4"/>
        <v>0.8365963227</v>
      </c>
      <c r="M2304" s="3">
        <v>13.83667</v>
      </c>
      <c r="N2304" s="3">
        <v>24.647</v>
      </c>
      <c r="O2304" s="3">
        <f t="shared" si="5"/>
        <v>0.6343164505</v>
      </c>
      <c r="P2304" s="3">
        <v>13.83667</v>
      </c>
      <c r="Q2304" s="3">
        <v>16.045</v>
      </c>
      <c r="R2304" s="3">
        <f t="shared" si="6"/>
        <v>0.5834757628</v>
      </c>
      <c r="S2304" s="1">
        <v>13.83667</v>
      </c>
      <c r="T2304" s="1">
        <v>0.729</v>
      </c>
      <c r="U2304" s="1">
        <f t="shared" si="7"/>
        <v>0.008844296702</v>
      </c>
    </row>
    <row r="2305" ht="15.75" customHeight="1">
      <c r="A2305" s="1">
        <v>13.83833</v>
      </c>
      <c r="B2305" s="1">
        <v>15.146</v>
      </c>
      <c r="C2305" s="1">
        <f t="shared" si="1"/>
        <v>0.4323475679</v>
      </c>
      <c r="D2305" s="1">
        <v>13.83833</v>
      </c>
      <c r="E2305" s="1">
        <v>30.195</v>
      </c>
      <c r="F2305" s="1">
        <f t="shared" si="2"/>
        <v>0.9900649223</v>
      </c>
      <c r="G2305" s="1">
        <v>13.83833</v>
      </c>
      <c r="H2305" s="1">
        <v>34.057</v>
      </c>
      <c r="I2305" s="1">
        <f t="shared" si="3"/>
        <v>0.8569307803</v>
      </c>
      <c r="J2305" s="1">
        <v>13.83833</v>
      </c>
      <c r="K2305" s="1">
        <v>70.103</v>
      </c>
      <c r="L2305" s="1">
        <f t="shared" si="4"/>
        <v>0.835345146</v>
      </c>
      <c r="M2305" s="3">
        <v>13.83833</v>
      </c>
      <c r="N2305" s="3">
        <v>24.595</v>
      </c>
      <c r="O2305" s="3">
        <f t="shared" si="5"/>
        <v>0.6329781758</v>
      </c>
      <c r="P2305" s="3">
        <v>13.83833</v>
      </c>
      <c r="Q2305" s="3">
        <v>16.018</v>
      </c>
      <c r="R2305" s="3">
        <f t="shared" si="6"/>
        <v>0.5824939089</v>
      </c>
      <c r="S2305" s="1">
        <v>13.83833</v>
      </c>
      <c r="T2305" s="1">
        <v>0.76</v>
      </c>
      <c r="U2305" s="1">
        <f t="shared" si="7"/>
        <v>0.009220391624</v>
      </c>
    </row>
    <row r="2306" ht="15.75" customHeight="1">
      <c r="A2306" s="1">
        <v>13.84</v>
      </c>
      <c r="B2306" s="1">
        <v>15.328</v>
      </c>
      <c r="C2306" s="1">
        <f t="shared" si="1"/>
        <v>0.437542818</v>
      </c>
      <c r="D2306" s="1">
        <v>13.84</v>
      </c>
      <c r="E2306" s="1">
        <v>30.188</v>
      </c>
      <c r="F2306" s="1">
        <f t="shared" si="2"/>
        <v>0.989835399</v>
      </c>
      <c r="G2306" s="1">
        <v>13.84</v>
      </c>
      <c r="H2306" s="1">
        <v>33.998</v>
      </c>
      <c r="I2306" s="1">
        <f t="shared" si="3"/>
        <v>0.8554462421</v>
      </c>
      <c r="J2306" s="1">
        <v>13.84</v>
      </c>
      <c r="K2306" s="1">
        <v>70.002</v>
      </c>
      <c r="L2306" s="1">
        <f t="shared" si="4"/>
        <v>0.8341416332</v>
      </c>
      <c r="M2306" s="3">
        <v>13.84</v>
      </c>
      <c r="N2306" s="3">
        <v>24.541</v>
      </c>
      <c r="O2306" s="3">
        <f t="shared" si="5"/>
        <v>0.6315884291</v>
      </c>
      <c r="P2306" s="3">
        <v>13.84</v>
      </c>
      <c r="Q2306" s="3">
        <v>15.986</v>
      </c>
      <c r="R2306" s="3">
        <f t="shared" si="6"/>
        <v>0.5813302302</v>
      </c>
      <c r="S2306" s="1">
        <v>13.84</v>
      </c>
      <c r="T2306" s="1">
        <v>0.79</v>
      </c>
      <c r="U2306" s="1">
        <f t="shared" si="7"/>
        <v>0.009584354451</v>
      </c>
    </row>
    <row r="2307" ht="15.75" customHeight="1">
      <c r="A2307" s="1">
        <v>13.84167</v>
      </c>
      <c r="B2307" s="1">
        <v>15.508</v>
      </c>
      <c r="C2307" s="1">
        <f t="shared" si="1"/>
        <v>0.4426809774</v>
      </c>
      <c r="D2307" s="1">
        <v>13.84167</v>
      </c>
      <c r="E2307" s="1">
        <v>30.184</v>
      </c>
      <c r="F2307" s="1">
        <f t="shared" si="2"/>
        <v>0.9897042429</v>
      </c>
      <c r="G2307" s="1">
        <v>13.84167</v>
      </c>
      <c r="H2307" s="1">
        <v>33.939</v>
      </c>
      <c r="I2307" s="1">
        <f t="shared" si="3"/>
        <v>0.8539617039</v>
      </c>
      <c r="J2307" s="1">
        <v>13.84167</v>
      </c>
      <c r="K2307" s="1">
        <v>69.9</v>
      </c>
      <c r="L2307" s="1">
        <f t="shared" si="4"/>
        <v>0.8329262044</v>
      </c>
      <c r="M2307" s="3">
        <v>13.84167</v>
      </c>
      <c r="N2307" s="3">
        <v>24.491</v>
      </c>
      <c r="O2307" s="3">
        <f t="shared" si="5"/>
        <v>0.6303016265</v>
      </c>
      <c r="P2307" s="3">
        <v>13.84167</v>
      </c>
      <c r="Q2307" s="3">
        <v>15.951</v>
      </c>
      <c r="R2307" s="3">
        <f t="shared" si="6"/>
        <v>0.5800574566</v>
      </c>
      <c r="S2307" s="1">
        <v>13.84167</v>
      </c>
      <c r="T2307" s="1">
        <v>0.819</v>
      </c>
      <c r="U2307" s="1">
        <f t="shared" si="7"/>
        <v>0.009936185184</v>
      </c>
    </row>
    <row r="2308" ht="15.75" customHeight="1">
      <c r="A2308" s="1">
        <v>13.84333</v>
      </c>
      <c r="B2308" s="1">
        <v>15.687</v>
      </c>
      <c r="C2308" s="1">
        <f t="shared" si="1"/>
        <v>0.4477905915</v>
      </c>
      <c r="D2308" s="1">
        <v>13.84333</v>
      </c>
      <c r="E2308" s="1">
        <v>30.18</v>
      </c>
      <c r="F2308" s="1">
        <f t="shared" si="2"/>
        <v>0.9895730868</v>
      </c>
      <c r="G2308" s="1">
        <v>13.84333</v>
      </c>
      <c r="H2308" s="1">
        <v>33.88</v>
      </c>
      <c r="I2308" s="1">
        <f t="shared" si="3"/>
        <v>0.8524771658</v>
      </c>
      <c r="J2308" s="1">
        <v>13.84333</v>
      </c>
      <c r="K2308" s="1">
        <v>69.807</v>
      </c>
      <c r="L2308" s="1">
        <f t="shared" si="4"/>
        <v>0.8318180193</v>
      </c>
      <c r="M2308" s="3">
        <v>13.84333</v>
      </c>
      <c r="N2308" s="3">
        <v>24.44</v>
      </c>
      <c r="O2308" s="3">
        <f t="shared" si="5"/>
        <v>0.6289890879</v>
      </c>
      <c r="P2308" s="3">
        <v>13.84333</v>
      </c>
      <c r="Q2308" s="3">
        <v>15.918</v>
      </c>
      <c r="R2308" s="3">
        <f t="shared" si="6"/>
        <v>0.578857413</v>
      </c>
      <c r="S2308" s="1">
        <v>13.84333</v>
      </c>
      <c r="T2308" s="1">
        <v>0.847</v>
      </c>
      <c r="U2308" s="1">
        <f t="shared" si="7"/>
        <v>0.01027588382</v>
      </c>
    </row>
    <row r="2309" ht="15.75" customHeight="1">
      <c r="A2309" s="1">
        <v>13.845</v>
      </c>
      <c r="B2309" s="1">
        <v>15.862</v>
      </c>
      <c r="C2309" s="1">
        <f t="shared" si="1"/>
        <v>0.4527860242</v>
      </c>
      <c r="D2309" s="1">
        <v>13.845</v>
      </c>
      <c r="E2309" s="1">
        <v>30.175</v>
      </c>
      <c r="F2309" s="1">
        <f t="shared" si="2"/>
        <v>0.9894091416</v>
      </c>
      <c r="G2309" s="1">
        <v>13.845</v>
      </c>
      <c r="H2309" s="1">
        <v>33.837</v>
      </c>
      <c r="I2309" s="1">
        <f t="shared" si="3"/>
        <v>0.8513952143</v>
      </c>
      <c r="J2309" s="1">
        <v>13.845</v>
      </c>
      <c r="K2309" s="1">
        <v>69.718</v>
      </c>
      <c r="L2309" s="1">
        <f t="shared" si="4"/>
        <v>0.8307574981</v>
      </c>
      <c r="M2309" s="3">
        <v>13.845</v>
      </c>
      <c r="N2309" s="3">
        <v>24.396</v>
      </c>
      <c r="O2309" s="3">
        <f t="shared" si="5"/>
        <v>0.6278567017</v>
      </c>
      <c r="P2309" s="3">
        <v>13.845</v>
      </c>
      <c r="Q2309" s="3">
        <v>15.884</v>
      </c>
      <c r="R2309" s="3">
        <f t="shared" si="6"/>
        <v>0.5776210044</v>
      </c>
      <c r="S2309" s="1">
        <v>13.845</v>
      </c>
      <c r="T2309" s="1">
        <v>0.872</v>
      </c>
      <c r="U2309" s="1">
        <f t="shared" si="7"/>
        <v>0.01057918618</v>
      </c>
    </row>
    <row r="2310" ht="15.75" customHeight="1">
      <c r="A2310" s="1">
        <v>13.84667</v>
      </c>
      <c r="B2310" s="1">
        <v>16.04</v>
      </c>
      <c r="C2310" s="1">
        <f t="shared" si="1"/>
        <v>0.4578670929</v>
      </c>
      <c r="D2310" s="1">
        <v>13.84667</v>
      </c>
      <c r="E2310" s="1">
        <v>30.161</v>
      </c>
      <c r="F2310" s="1">
        <f t="shared" si="2"/>
        <v>0.9889500951</v>
      </c>
      <c r="G2310" s="1">
        <v>13.84667</v>
      </c>
      <c r="H2310" s="1">
        <v>33.784</v>
      </c>
      <c r="I2310" s="1">
        <f t="shared" si="3"/>
        <v>0.8500616461</v>
      </c>
      <c r="J2310" s="1">
        <v>13.84667</v>
      </c>
      <c r="K2310" s="1">
        <v>69.628</v>
      </c>
      <c r="L2310" s="1">
        <f t="shared" si="4"/>
        <v>0.829685061</v>
      </c>
      <c r="M2310" s="3">
        <v>13.84667</v>
      </c>
      <c r="N2310" s="3">
        <v>24.361</v>
      </c>
      <c r="O2310" s="3">
        <f t="shared" si="5"/>
        <v>0.6269559399</v>
      </c>
      <c r="P2310" s="3">
        <v>13.84667</v>
      </c>
      <c r="Q2310" s="3">
        <v>15.849</v>
      </c>
      <c r="R2310" s="3">
        <f t="shared" si="6"/>
        <v>0.5763482308</v>
      </c>
      <c r="S2310" s="1">
        <v>13.84667</v>
      </c>
      <c r="T2310" s="1">
        <v>0.892</v>
      </c>
      <c r="U2310" s="1">
        <f t="shared" si="7"/>
        <v>0.01082182806</v>
      </c>
    </row>
    <row r="2311" ht="15.75" customHeight="1">
      <c r="A2311" s="1">
        <v>13.84833</v>
      </c>
      <c r="B2311" s="1">
        <v>16.225</v>
      </c>
      <c r="C2311" s="1">
        <f t="shared" si="1"/>
        <v>0.463147979</v>
      </c>
      <c r="D2311" s="1">
        <v>13.84833</v>
      </c>
      <c r="E2311" s="1">
        <v>30.141</v>
      </c>
      <c r="F2311" s="1">
        <f t="shared" si="2"/>
        <v>0.9882943144</v>
      </c>
      <c r="G2311" s="1">
        <v>13.84833</v>
      </c>
      <c r="H2311" s="1">
        <v>33.747</v>
      </c>
      <c r="I2311" s="1">
        <f t="shared" si="3"/>
        <v>0.8491306645</v>
      </c>
      <c r="J2311" s="1">
        <v>13.84833</v>
      </c>
      <c r="K2311" s="1">
        <v>69.54</v>
      </c>
      <c r="L2311" s="1">
        <f t="shared" si="4"/>
        <v>0.8286364557</v>
      </c>
      <c r="M2311" s="3">
        <v>13.84833</v>
      </c>
      <c r="N2311" s="3">
        <v>24.332</v>
      </c>
      <c r="O2311" s="3">
        <f t="shared" si="5"/>
        <v>0.6262095944</v>
      </c>
      <c r="P2311" s="3">
        <v>13.84833</v>
      </c>
      <c r="Q2311" s="3">
        <v>15.815</v>
      </c>
      <c r="R2311" s="3">
        <f t="shared" si="6"/>
        <v>0.5751118222</v>
      </c>
      <c r="S2311" s="1">
        <v>13.84833</v>
      </c>
      <c r="T2311" s="1">
        <v>0.91</v>
      </c>
      <c r="U2311" s="1">
        <f t="shared" si="7"/>
        <v>0.01104020576</v>
      </c>
    </row>
    <row r="2312" ht="15.75" customHeight="1">
      <c r="A2312" s="1">
        <v>13.85</v>
      </c>
      <c r="B2312" s="1">
        <v>16.414</v>
      </c>
      <c r="C2312" s="1">
        <f t="shared" si="1"/>
        <v>0.4685430464</v>
      </c>
      <c r="D2312" s="1">
        <v>13.85</v>
      </c>
      <c r="E2312" s="1">
        <v>30.111</v>
      </c>
      <c r="F2312" s="1">
        <f t="shared" si="2"/>
        <v>0.9873106433</v>
      </c>
      <c r="G2312" s="1">
        <v>13.85</v>
      </c>
      <c r="H2312" s="1">
        <v>33.704</v>
      </c>
      <c r="I2312" s="1">
        <f t="shared" si="3"/>
        <v>0.848048713</v>
      </c>
      <c r="J2312" s="1">
        <v>13.85</v>
      </c>
      <c r="K2312" s="1">
        <v>69.449</v>
      </c>
      <c r="L2312" s="1">
        <f t="shared" si="4"/>
        <v>0.8275521026</v>
      </c>
      <c r="M2312" s="3">
        <v>13.85</v>
      </c>
      <c r="N2312" s="3">
        <v>24.302</v>
      </c>
      <c r="O2312" s="3">
        <f t="shared" si="5"/>
        <v>0.6254375129</v>
      </c>
      <c r="P2312" s="3">
        <v>13.85</v>
      </c>
      <c r="Q2312" s="3">
        <v>15.792</v>
      </c>
      <c r="R2312" s="3">
        <f t="shared" si="6"/>
        <v>0.5742754282</v>
      </c>
      <c r="S2312" s="1">
        <v>13.85</v>
      </c>
      <c r="T2312" s="1">
        <v>0.93</v>
      </c>
      <c r="U2312" s="1">
        <f t="shared" si="7"/>
        <v>0.01128284765</v>
      </c>
    </row>
    <row r="2313" ht="15.75" customHeight="1">
      <c r="A2313" s="1">
        <v>13.85167</v>
      </c>
      <c r="B2313" s="1">
        <v>16.616</v>
      </c>
      <c r="C2313" s="1">
        <f t="shared" si="1"/>
        <v>0.474309203</v>
      </c>
      <c r="D2313" s="1">
        <v>13.85167</v>
      </c>
      <c r="E2313" s="1">
        <v>30.079</v>
      </c>
      <c r="F2313" s="1">
        <f t="shared" si="2"/>
        <v>0.9862613942</v>
      </c>
      <c r="G2313" s="1">
        <v>13.85167</v>
      </c>
      <c r="H2313" s="1">
        <v>33.666</v>
      </c>
      <c r="I2313" s="1">
        <f t="shared" si="3"/>
        <v>0.8470925698</v>
      </c>
      <c r="J2313" s="1">
        <v>13.85167</v>
      </c>
      <c r="K2313" s="1">
        <v>69.349</v>
      </c>
      <c r="L2313" s="1">
        <f t="shared" si="4"/>
        <v>0.8263605057</v>
      </c>
      <c r="M2313" s="3">
        <v>13.85167</v>
      </c>
      <c r="N2313" s="3">
        <v>24.266</v>
      </c>
      <c r="O2313" s="3">
        <f t="shared" si="5"/>
        <v>0.624511015</v>
      </c>
      <c r="P2313" s="3">
        <v>13.85167</v>
      </c>
      <c r="Q2313" s="3">
        <v>15.778</v>
      </c>
      <c r="R2313" s="3">
        <f t="shared" si="6"/>
        <v>0.5737663188</v>
      </c>
      <c r="S2313" s="1">
        <v>13.85167</v>
      </c>
      <c r="T2313" s="1">
        <v>0.945</v>
      </c>
      <c r="U2313" s="1">
        <f t="shared" si="7"/>
        <v>0.01146482906</v>
      </c>
    </row>
    <row r="2314" ht="15.75" customHeight="1">
      <c r="A2314" s="1">
        <v>13.85333</v>
      </c>
      <c r="B2314" s="1">
        <v>16.82</v>
      </c>
      <c r="C2314" s="1">
        <f t="shared" si="1"/>
        <v>0.4801324503</v>
      </c>
      <c r="D2314" s="1">
        <v>13.85333</v>
      </c>
      <c r="E2314" s="1">
        <v>30.047</v>
      </c>
      <c r="F2314" s="1">
        <f t="shared" si="2"/>
        <v>0.9852121451</v>
      </c>
      <c r="G2314" s="1">
        <v>13.85333</v>
      </c>
      <c r="H2314" s="1">
        <v>33.621</v>
      </c>
      <c r="I2314" s="1">
        <f t="shared" si="3"/>
        <v>0.8459602949</v>
      </c>
      <c r="J2314" s="1">
        <v>13.85333</v>
      </c>
      <c r="K2314" s="1">
        <v>69.237</v>
      </c>
      <c r="L2314" s="1">
        <f t="shared" si="4"/>
        <v>0.8250259172</v>
      </c>
      <c r="M2314" s="3">
        <v>13.85333</v>
      </c>
      <c r="N2314" s="3">
        <v>24.228</v>
      </c>
      <c r="O2314" s="3">
        <f t="shared" si="5"/>
        <v>0.6235330451</v>
      </c>
      <c r="P2314" s="3">
        <v>13.85333</v>
      </c>
      <c r="Q2314" s="3">
        <v>15.764</v>
      </c>
      <c r="R2314" s="3">
        <f t="shared" si="6"/>
        <v>0.5732572094</v>
      </c>
      <c r="S2314" s="1">
        <v>13.85333</v>
      </c>
      <c r="T2314" s="1">
        <v>0.958</v>
      </c>
      <c r="U2314" s="1">
        <f t="shared" si="7"/>
        <v>0.01162254628</v>
      </c>
    </row>
    <row r="2315" ht="15.75" customHeight="1">
      <c r="A2315" s="1">
        <v>13.855</v>
      </c>
      <c r="B2315" s="1">
        <v>17.025</v>
      </c>
      <c r="C2315" s="1">
        <f t="shared" si="1"/>
        <v>0.485984243</v>
      </c>
      <c r="D2315" s="1">
        <v>13.855</v>
      </c>
      <c r="E2315" s="1">
        <v>30.018</v>
      </c>
      <c r="F2315" s="1">
        <f t="shared" si="2"/>
        <v>0.984261263</v>
      </c>
      <c r="G2315" s="1">
        <v>13.855</v>
      </c>
      <c r="H2315" s="1">
        <v>33.57</v>
      </c>
      <c r="I2315" s="1">
        <f t="shared" si="3"/>
        <v>0.84467705</v>
      </c>
      <c r="J2315" s="1">
        <v>13.855</v>
      </c>
      <c r="K2315" s="1">
        <v>69.127</v>
      </c>
      <c r="L2315" s="1">
        <f t="shared" si="4"/>
        <v>0.8237151607</v>
      </c>
      <c r="M2315" s="3">
        <v>13.855</v>
      </c>
      <c r="N2315" s="3">
        <v>24.188</v>
      </c>
      <c r="O2315" s="3">
        <f t="shared" si="5"/>
        <v>0.622503603</v>
      </c>
      <c r="P2315" s="3">
        <v>13.855</v>
      </c>
      <c r="Q2315" s="3">
        <v>15.75</v>
      </c>
      <c r="R2315" s="3">
        <f t="shared" si="6"/>
        <v>0.5727480999</v>
      </c>
      <c r="S2315" s="1">
        <v>13.855</v>
      </c>
      <c r="T2315" s="1">
        <v>0.977</v>
      </c>
      <c r="U2315" s="1">
        <f t="shared" si="7"/>
        <v>0.01185305607</v>
      </c>
    </row>
    <row r="2316" ht="15.75" customHeight="1">
      <c r="A2316" s="1">
        <v>13.85667</v>
      </c>
      <c r="B2316" s="1">
        <v>17.229</v>
      </c>
      <c r="C2316" s="1">
        <f t="shared" si="1"/>
        <v>0.4918074903</v>
      </c>
      <c r="D2316" s="1">
        <v>13.85667</v>
      </c>
      <c r="E2316" s="1">
        <v>29.989</v>
      </c>
      <c r="F2316" s="1">
        <f t="shared" si="2"/>
        <v>0.983310381</v>
      </c>
      <c r="G2316" s="1">
        <v>13.85667</v>
      </c>
      <c r="H2316" s="1">
        <v>33.53</v>
      </c>
      <c r="I2316" s="1">
        <f t="shared" si="3"/>
        <v>0.8436705835</v>
      </c>
      <c r="J2316" s="1">
        <v>13.85667</v>
      </c>
      <c r="K2316" s="1">
        <v>69.012</v>
      </c>
      <c r="L2316" s="1">
        <f t="shared" si="4"/>
        <v>0.8223448243</v>
      </c>
      <c r="M2316" s="3">
        <v>13.85667</v>
      </c>
      <c r="N2316" s="3">
        <v>24.145</v>
      </c>
      <c r="O2316" s="3">
        <f t="shared" si="5"/>
        <v>0.6213969529</v>
      </c>
      <c r="P2316" s="3">
        <v>13.85667</v>
      </c>
      <c r="Q2316" s="3">
        <v>15.734</v>
      </c>
      <c r="R2316" s="3">
        <f t="shared" si="6"/>
        <v>0.5721662606</v>
      </c>
      <c r="S2316" s="1">
        <v>13.85667</v>
      </c>
      <c r="T2316" s="1">
        <v>1.009</v>
      </c>
      <c r="U2316" s="1">
        <f t="shared" si="7"/>
        <v>0.01224128309</v>
      </c>
    </row>
    <row r="2317" ht="15.75" customHeight="1">
      <c r="A2317" s="1">
        <v>13.85833</v>
      </c>
      <c r="B2317" s="1">
        <v>17.432</v>
      </c>
      <c r="C2317" s="1">
        <f t="shared" si="1"/>
        <v>0.4976021923</v>
      </c>
      <c r="D2317" s="1">
        <v>13.85833</v>
      </c>
      <c r="E2317" s="1">
        <v>29.963</v>
      </c>
      <c r="F2317" s="1">
        <f t="shared" si="2"/>
        <v>0.9824578661</v>
      </c>
      <c r="G2317" s="1">
        <v>13.85833</v>
      </c>
      <c r="H2317" s="1">
        <v>33.476</v>
      </c>
      <c r="I2317" s="1">
        <f t="shared" si="3"/>
        <v>0.8423118537</v>
      </c>
      <c r="J2317" s="1">
        <v>13.85833</v>
      </c>
      <c r="K2317" s="1">
        <v>68.897</v>
      </c>
      <c r="L2317" s="1">
        <f t="shared" si="4"/>
        <v>0.8209744879</v>
      </c>
      <c r="M2317" s="3">
        <v>13.85833</v>
      </c>
      <c r="N2317" s="3">
        <v>24.087</v>
      </c>
      <c r="O2317" s="3">
        <f t="shared" si="5"/>
        <v>0.6199042619</v>
      </c>
      <c r="P2317" s="3">
        <v>13.85833</v>
      </c>
      <c r="Q2317" s="3">
        <v>15.71</v>
      </c>
      <c r="R2317" s="3">
        <f t="shared" si="6"/>
        <v>0.5712935016</v>
      </c>
      <c r="S2317" s="1">
        <v>13.85833</v>
      </c>
      <c r="T2317" s="1">
        <v>1.053</v>
      </c>
      <c r="U2317" s="1">
        <f t="shared" si="7"/>
        <v>0.01277509524</v>
      </c>
    </row>
    <row r="2318" ht="15.75" customHeight="1">
      <c r="A2318" s="1">
        <v>13.86</v>
      </c>
      <c r="B2318" s="1">
        <v>17.629</v>
      </c>
      <c r="C2318" s="1">
        <f t="shared" si="1"/>
        <v>0.5032256223</v>
      </c>
      <c r="D2318" s="1">
        <v>13.86</v>
      </c>
      <c r="E2318" s="1">
        <v>29.947</v>
      </c>
      <c r="F2318" s="1">
        <f t="shared" si="2"/>
        <v>0.9819332415</v>
      </c>
      <c r="G2318" s="1">
        <v>13.86</v>
      </c>
      <c r="H2318" s="1">
        <v>33.404</v>
      </c>
      <c r="I2318" s="1">
        <f t="shared" si="3"/>
        <v>0.8405002139</v>
      </c>
      <c r="J2318" s="1">
        <v>13.86</v>
      </c>
      <c r="K2318" s="1">
        <v>68.786</v>
      </c>
      <c r="L2318" s="1">
        <f t="shared" si="4"/>
        <v>0.8196518154</v>
      </c>
      <c r="M2318" s="3">
        <v>13.86</v>
      </c>
      <c r="N2318" s="3">
        <v>24.029</v>
      </c>
      <c r="O2318" s="3">
        <f t="shared" si="5"/>
        <v>0.6184115709</v>
      </c>
      <c r="P2318" s="3">
        <v>13.86</v>
      </c>
      <c r="Q2318" s="3">
        <v>15.682</v>
      </c>
      <c r="R2318" s="3">
        <f t="shared" si="6"/>
        <v>0.5702752827</v>
      </c>
      <c r="S2318" s="1">
        <v>13.86</v>
      </c>
      <c r="T2318" s="1">
        <v>1.096</v>
      </c>
      <c r="U2318" s="1">
        <f t="shared" si="7"/>
        <v>0.01329677529</v>
      </c>
    </row>
    <row r="2319" ht="15.75" customHeight="1">
      <c r="A2319" s="1">
        <v>13.86167</v>
      </c>
      <c r="B2319" s="1">
        <v>17.823</v>
      </c>
      <c r="C2319" s="1">
        <f t="shared" si="1"/>
        <v>0.5087634163</v>
      </c>
      <c r="D2319" s="1">
        <v>13.86167</v>
      </c>
      <c r="E2319" s="1">
        <v>29.936</v>
      </c>
      <c r="F2319" s="1">
        <f t="shared" si="2"/>
        <v>0.9815725621</v>
      </c>
      <c r="G2319" s="1">
        <v>13.86167</v>
      </c>
      <c r="H2319" s="1">
        <v>33.348</v>
      </c>
      <c r="I2319" s="1">
        <f t="shared" si="3"/>
        <v>0.8390911607</v>
      </c>
      <c r="J2319" s="1">
        <v>13.86167</v>
      </c>
      <c r="K2319" s="1">
        <v>68.677</v>
      </c>
      <c r="L2319" s="1">
        <f t="shared" si="4"/>
        <v>0.8183529748</v>
      </c>
      <c r="M2319" s="3">
        <v>13.86167</v>
      </c>
      <c r="N2319" s="3">
        <v>23.971</v>
      </c>
      <c r="O2319" s="3">
        <f t="shared" si="5"/>
        <v>0.61691888</v>
      </c>
      <c r="P2319" s="3">
        <v>13.86167</v>
      </c>
      <c r="Q2319" s="3">
        <v>15.643</v>
      </c>
      <c r="R2319" s="3">
        <f t="shared" si="6"/>
        <v>0.5688570493</v>
      </c>
      <c r="S2319" s="1">
        <v>13.86167</v>
      </c>
      <c r="T2319" s="1">
        <v>1.138</v>
      </c>
      <c r="U2319" s="1">
        <f t="shared" si="7"/>
        <v>0.01380632325</v>
      </c>
    </row>
    <row r="2320" ht="15.75" customHeight="1">
      <c r="A2320" s="1">
        <v>13.86333</v>
      </c>
      <c r="B2320" s="1">
        <v>18.019</v>
      </c>
      <c r="C2320" s="1">
        <f t="shared" si="1"/>
        <v>0.514358301</v>
      </c>
      <c r="D2320" s="1">
        <v>13.86333</v>
      </c>
      <c r="E2320" s="1">
        <v>29.927</v>
      </c>
      <c r="F2320" s="1">
        <f t="shared" si="2"/>
        <v>0.9812774608</v>
      </c>
      <c r="G2320" s="1">
        <v>13.86333</v>
      </c>
      <c r="H2320" s="1">
        <v>33.265</v>
      </c>
      <c r="I2320" s="1">
        <f t="shared" si="3"/>
        <v>0.8370027426</v>
      </c>
      <c r="J2320" s="1">
        <v>13.86333</v>
      </c>
      <c r="K2320" s="1">
        <v>68.579</v>
      </c>
      <c r="L2320" s="1">
        <f t="shared" si="4"/>
        <v>0.8171852099</v>
      </c>
      <c r="M2320" s="3">
        <v>13.86333</v>
      </c>
      <c r="N2320" s="3">
        <v>23.915</v>
      </c>
      <c r="O2320" s="3">
        <f t="shared" si="5"/>
        <v>0.6154776611</v>
      </c>
      <c r="P2320" s="3">
        <v>13.86333</v>
      </c>
      <c r="Q2320" s="3">
        <v>15.601</v>
      </c>
      <c r="R2320" s="3">
        <f t="shared" si="6"/>
        <v>0.5673297211</v>
      </c>
      <c r="S2320" s="1">
        <v>13.86333</v>
      </c>
      <c r="T2320" s="1">
        <v>1.177</v>
      </c>
      <c r="U2320" s="1">
        <f t="shared" si="7"/>
        <v>0.01427947492</v>
      </c>
    </row>
    <row r="2321" ht="15.75" customHeight="1">
      <c r="A2321" s="1">
        <v>13.865</v>
      </c>
      <c r="B2321" s="1">
        <v>18.212</v>
      </c>
      <c r="C2321" s="1">
        <f t="shared" si="1"/>
        <v>0.5198675497</v>
      </c>
      <c r="D2321" s="1">
        <v>13.865</v>
      </c>
      <c r="E2321" s="1">
        <v>29.919</v>
      </c>
      <c r="F2321" s="1">
        <f t="shared" si="2"/>
        <v>0.9810151485</v>
      </c>
      <c r="G2321" s="1">
        <v>13.865</v>
      </c>
      <c r="H2321" s="1">
        <v>33.212</v>
      </c>
      <c r="I2321" s="1">
        <f t="shared" si="3"/>
        <v>0.8356691744</v>
      </c>
      <c r="J2321" s="1">
        <v>13.865</v>
      </c>
      <c r="K2321" s="1">
        <v>68.487</v>
      </c>
      <c r="L2321" s="1">
        <f t="shared" si="4"/>
        <v>0.8160889408</v>
      </c>
      <c r="M2321" s="3">
        <v>13.865</v>
      </c>
      <c r="N2321" s="3">
        <v>23.868</v>
      </c>
      <c r="O2321" s="3">
        <f t="shared" si="5"/>
        <v>0.6142680667</v>
      </c>
      <c r="P2321" s="3">
        <v>13.865</v>
      </c>
      <c r="Q2321" s="3">
        <v>15.558</v>
      </c>
      <c r="R2321" s="3">
        <f t="shared" si="6"/>
        <v>0.5657660279</v>
      </c>
      <c r="S2321" s="1">
        <v>13.865</v>
      </c>
      <c r="T2321" s="1">
        <v>1.217</v>
      </c>
      <c r="U2321" s="1">
        <f t="shared" si="7"/>
        <v>0.01476475869</v>
      </c>
    </row>
    <row r="2322" ht="15.75" customHeight="1">
      <c r="A2322" s="1">
        <v>13.86667</v>
      </c>
      <c r="B2322" s="1">
        <v>18.395</v>
      </c>
      <c r="C2322" s="1">
        <f t="shared" si="1"/>
        <v>0.5250913451</v>
      </c>
      <c r="D2322" s="1">
        <v>13.86667</v>
      </c>
      <c r="E2322" s="1">
        <v>29.908</v>
      </c>
      <c r="F2322" s="1">
        <f t="shared" si="2"/>
        <v>0.9806544691</v>
      </c>
      <c r="G2322" s="1">
        <v>13.86667</v>
      </c>
      <c r="H2322" s="1">
        <v>33.151</v>
      </c>
      <c r="I2322" s="1">
        <f t="shared" si="3"/>
        <v>0.834134313</v>
      </c>
      <c r="J2322" s="1">
        <v>13.86667</v>
      </c>
      <c r="K2322" s="1">
        <v>68.399</v>
      </c>
      <c r="L2322" s="1">
        <f t="shared" si="4"/>
        <v>0.8150403356</v>
      </c>
      <c r="M2322" s="3">
        <v>13.86667</v>
      </c>
      <c r="N2322" s="3">
        <v>23.829</v>
      </c>
      <c r="O2322" s="3">
        <f t="shared" si="5"/>
        <v>0.6132643607</v>
      </c>
      <c r="P2322" s="3">
        <v>13.86667</v>
      </c>
      <c r="Q2322" s="3">
        <v>15.517</v>
      </c>
      <c r="R2322" s="3">
        <f t="shared" si="6"/>
        <v>0.5642750645</v>
      </c>
      <c r="S2322" s="1">
        <v>13.86667</v>
      </c>
      <c r="T2322" s="1">
        <v>1.256</v>
      </c>
      <c r="U2322" s="1">
        <f t="shared" si="7"/>
        <v>0.01523791037</v>
      </c>
    </row>
    <row r="2323" ht="15.75" customHeight="1">
      <c r="A2323" s="1">
        <v>13.86833</v>
      </c>
      <c r="B2323" s="1">
        <v>18.573</v>
      </c>
      <c r="C2323" s="1">
        <f t="shared" si="1"/>
        <v>0.5301724138</v>
      </c>
      <c r="D2323" s="1">
        <v>13.86833</v>
      </c>
      <c r="E2323" s="1">
        <v>29.895</v>
      </c>
      <c r="F2323" s="1">
        <f t="shared" si="2"/>
        <v>0.9802282117</v>
      </c>
      <c r="G2323" s="1">
        <v>13.86833</v>
      </c>
      <c r="H2323" s="1">
        <v>33.115</v>
      </c>
      <c r="I2323" s="1">
        <f t="shared" si="3"/>
        <v>0.8332284931</v>
      </c>
      <c r="J2323" s="1">
        <v>13.86833</v>
      </c>
      <c r="K2323" s="1">
        <v>68.31</v>
      </c>
      <c r="L2323" s="1">
        <f t="shared" si="4"/>
        <v>0.8139798143</v>
      </c>
      <c r="M2323" s="3">
        <v>13.86833</v>
      </c>
      <c r="N2323" s="3">
        <v>23.796</v>
      </c>
      <c r="O2323" s="3">
        <f t="shared" si="5"/>
        <v>0.612415071</v>
      </c>
      <c r="P2323" s="3">
        <v>13.86833</v>
      </c>
      <c r="Q2323" s="3">
        <v>15.479</v>
      </c>
      <c r="R2323" s="3">
        <f t="shared" si="6"/>
        <v>0.5628931961</v>
      </c>
      <c r="S2323" s="1">
        <v>13.86833</v>
      </c>
      <c r="T2323" s="1">
        <v>1.29</v>
      </c>
      <c r="U2323" s="1">
        <f t="shared" si="7"/>
        <v>0.01565040157</v>
      </c>
    </row>
    <row r="2324" ht="15.75" customHeight="1">
      <c r="A2324" s="1">
        <v>13.87</v>
      </c>
      <c r="B2324" s="1">
        <v>18.754</v>
      </c>
      <c r="C2324" s="1">
        <f t="shared" si="1"/>
        <v>0.5353391185</v>
      </c>
      <c r="D2324" s="1">
        <v>13.87</v>
      </c>
      <c r="E2324" s="1">
        <v>29.875</v>
      </c>
      <c r="F2324" s="1">
        <f t="shared" si="2"/>
        <v>0.979572431</v>
      </c>
      <c r="G2324" s="1">
        <v>13.87</v>
      </c>
      <c r="H2324" s="1">
        <v>33.069</v>
      </c>
      <c r="I2324" s="1">
        <f t="shared" si="3"/>
        <v>0.8320710565</v>
      </c>
      <c r="J2324" s="1">
        <v>13.87</v>
      </c>
      <c r="K2324" s="1">
        <v>68.216</v>
      </c>
      <c r="L2324" s="1">
        <f t="shared" si="4"/>
        <v>0.8128597133</v>
      </c>
      <c r="M2324" s="3">
        <v>13.87</v>
      </c>
      <c r="N2324" s="3">
        <v>23.762</v>
      </c>
      <c r="O2324" s="3">
        <f t="shared" si="5"/>
        <v>0.6115400453</v>
      </c>
      <c r="P2324" s="3">
        <v>13.87</v>
      </c>
      <c r="Q2324" s="3">
        <v>15.449</v>
      </c>
      <c r="R2324" s="3">
        <f t="shared" si="6"/>
        <v>0.5618022474</v>
      </c>
      <c r="S2324" s="1">
        <v>13.87</v>
      </c>
      <c r="T2324" s="1">
        <v>1.319</v>
      </c>
      <c r="U2324" s="1">
        <f t="shared" si="7"/>
        <v>0.01600223231</v>
      </c>
    </row>
    <row r="2325" ht="15.75" customHeight="1">
      <c r="A2325" s="1">
        <v>13.87167</v>
      </c>
      <c r="B2325" s="1">
        <v>18.941</v>
      </c>
      <c r="C2325" s="1">
        <f t="shared" si="1"/>
        <v>0.5406770952</v>
      </c>
      <c r="D2325" s="1">
        <v>13.87167</v>
      </c>
      <c r="E2325" s="1">
        <v>29.85</v>
      </c>
      <c r="F2325" s="1">
        <f t="shared" si="2"/>
        <v>0.9787527051</v>
      </c>
      <c r="G2325" s="1">
        <v>13.87167</v>
      </c>
      <c r="H2325" s="1">
        <v>33.028</v>
      </c>
      <c r="I2325" s="1">
        <f t="shared" si="3"/>
        <v>0.8310394283</v>
      </c>
      <c r="J2325" s="1">
        <v>13.87167</v>
      </c>
      <c r="K2325" s="1">
        <v>68.119</v>
      </c>
      <c r="L2325" s="1">
        <f t="shared" si="4"/>
        <v>0.8117038643</v>
      </c>
      <c r="M2325" s="3">
        <v>13.87167</v>
      </c>
      <c r="N2325" s="3">
        <v>23.727</v>
      </c>
      <c r="O2325" s="3">
        <f t="shared" si="5"/>
        <v>0.6106392835</v>
      </c>
      <c r="P2325" s="3">
        <v>13.87167</v>
      </c>
      <c r="Q2325" s="3">
        <v>15.427</v>
      </c>
      <c r="R2325" s="3">
        <f t="shared" si="6"/>
        <v>0.5610022183</v>
      </c>
      <c r="S2325" s="1">
        <v>13.87167</v>
      </c>
      <c r="T2325" s="1">
        <v>1.35</v>
      </c>
      <c r="U2325" s="1">
        <f t="shared" si="7"/>
        <v>0.01637832723</v>
      </c>
    </row>
    <row r="2326" ht="15.75" customHeight="1">
      <c r="A2326" s="1">
        <v>13.87333</v>
      </c>
      <c r="B2326" s="1">
        <v>19.138</v>
      </c>
      <c r="C2326" s="1">
        <f t="shared" si="1"/>
        <v>0.5463005252</v>
      </c>
      <c r="D2326" s="1">
        <v>13.87333</v>
      </c>
      <c r="E2326" s="1">
        <v>29.818</v>
      </c>
      <c r="F2326" s="1">
        <f t="shared" si="2"/>
        <v>0.977703456</v>
      </c>
      <c r="G2326" s="1">
        <v>13.87333</v>
      </c>
      <c r="H2326" s="1">
        <v>32.984</v>
      </c>
      <c r="I2326" s="1">
        <f t="shared" si="3"/>
        <v>0.8299323151</v>
      </c>
      <c r="J2326" s="1">
        <v>13.87333</v>
      </c>
      <c r="K2326" s="1">
        <v>68.019</v>
      </c>
      <c r="L2326" s="1">
        <f t="shared" si="4"/>
        <v>0.8105122675</v>
      </c>
      <c r="M2326" s="3">
        <v>13.87333</v>
      </c>
      <c r="N2326" s="3">
        <v>23.687</v>
      </c>
      <c r="O2326" s="3">
        <f t="shared" si="5"/>
        <v>0.6096098415</v>
      </c>
      <c r="P2326" s="3">
        <v>13.87333</v>
      </c>
      <c r="Q2326" s="3">
        <v>15.412</v>
      </c>
      <c r="R2326" s="3">
        <f t="shared" si="6"/>
        <v>0.5604567439</v>
      </c>
      <c r="S2326" s="1">
        <v>13.87333</v>
      </c>
      <c r="T2326" s="1">
        <v>1.38</v>
      </c>
      <c r="U2326" s="1">
        <f t="shared" si="7"/>
        <v>0.01674229005</v>
      </c>
    </row>
    <row r="2327" ht="15.75" customHeight="1">
      <c r="A2327" s="1">
        <v>13.875</v>
      </c>
      <c r="B2327" s="1">
        <v>19.336</v>
      </c>
      <c r="C2327" s="1">
        <f t="shared" si="1"/>
        <v>0.5519525006</v>
      </c>
      <c r="D2327" s="1">
        <v>13.875</v>
      </c>
      <c r="E2327" s="1">
        <v>29.784</v>
      </c>
      <c r="F2327" s="1">
        <f t="shared" si="2"/>
        <v>0.9765886288</v>
      </c>
      <c r="G2327" s="1">
        <v>13.875</v>
      </c>
      <c r="H2327" s="1">
        <v>32.935</v>
      </c>
      <c r="I2327" s="1">
        <f t="shared" si="3"/>
        <v>0.8286993936</v>
      </c>
      <c r="J2327" s="1">
        <v>13.875</v>
      </c>
      <c r="K2327" s="1">
        <v>67.918</v>
      </c>
      <c r="L2327" s="1">
        <f t="shared" si="4"/>
        <v>0.8093087547</v>
      </c>
      <c r="M2327" s="3">
        <v>13.875</v>
      </c>
      <c r="N2327" s="3">
        <v>23.647</v>
      </c>
      <c r="O2327" s="3">
        <f t="shared" si="5"/>
        <v>0.6085803994</v>
      </c>
      <c r="P2327" s="3">
        <v>13.875</v>
      </c>
      <c r="Q2327" s="3">
        <v>15.4</v>
      </c>
      <c r="R2327" s="3">
        <f t="shared" si="6"/>
        <v>0.5600203644</v>
      </c>
      <c r="S2327" s="1">
        <v>13.875</v>
      </c>
      <c r="T2327" s="1">
        <v>1.42</v>
      </c>
      <c r="U2327" s="1">
        <f t="shared" si="7"/>
        <v>0.01722757382</v>
      </c>
    </row>
    <row r="2328" ht="15.75" customHeight="1">
      <c r="A2328" s="1">
        <v>13.87667</v>
      </c>
      <c r="B2328" s="1">
        <v>19.539</v>
      </c>
      <c r="C2328" s="1">
        <f t="shared" si="1"/>
        <v>0.5577472026</v>
      </c>
      <c r="D2328" s="1">
        <v>13.87667</v>
      </c>
      <c r="E2328" s="1">
        <v>29.741</v>
      </c>
      <c r="F2328" s="1">
        <f t="shared" si="2"/>
        <v>0.9751787002</v>
      </c>
      <c r="G2328" s="1">
        <v>13.87667</v>
      </c>
      <c r="H2328" s="1">
        <v>32.883</v>
      </c>
      <c r="I2328" s="1">
        <f t="shared" si="3"/>
        <v>0.8273909871</v>
      </c>
      <c r="J2328" s="1">
        <v>13.87667</v>
      </c>
      <c r="K2328" s="1">
        <v>67.816</v>
      </c>
      <c r="L2328" s="1">
        <f t="shared" si="4"/>
        <v>0.8080933259</v>
      </c>
      <c r="M2328" s="3">
        <v>13.87667</v>
      </c>
      <c r="N2328" s="3">
        <v>23.61</v>
      </c>
      <c r="O2328" s="3">
        <f t="shared" si="5"/>
        <v>0.6076281655</v>
      </c>
      <c r="P2328" s="3">
        <v>13.87667</v>
      </c>
      <c r="Q2328" s="3">
        <v>15.383</v>
      </c>
      <c r="R2328" s="3">
        <f t="shared" si="6"/>
        <v>0.5594021601</v>
      </c>
      <c r="S2328" s="1">
        <v>13.87667</v>
      </c>
      <c r="T2328" s="1">
        <v>1.467</v>
      </c>
      <c r="U2328" s="1">
        <f t="shared" si="7"/>
        <v>0.01779778225</v>
      </c>
    </row>
    <row r="2329" ht="15.75" customHeight="1">
      <c r="A2329" s="1">
        <v>13.87833</v>
      </c>
      <c r="B2329" s="1">
        <v>19.739</v>
      </c>
      <c r="C2329" s="1">
        <f t="shared" si="1"/>
        <v>0.5634562686</v>
      </c>
      <c r="D2329" s="1">
        <v>13.87833</v>
      </c>
      <c r="E2329" s="1">
        <v>29.702</v>
      </c>
      <c r="F2329" s="1">
        <f t="shared" si="2"/>
        <v>0.9738999279</v>
      </c>
      <c r="G2329" s="1">
        <v>13.87833</v>
      </c>
      <c r="H2329" s="1">
        <v>32.832</v>
      </c>
      <c r="I2329" s="1">
        <f t="shared" si="3"/>
        <v>0.8261077422</v>
      </c>
      <c r="J2329" s="1">
        <v>13.87833</v>
      </c>
      <c r="K2329" s="1">
        <v>67.712</v>
      </c>
      <c r="L2329" s="1">
        <f t="shared" si="4"/>
        <v>0.8068540651</v>
      </c>
      <c r="M2329" s="3">
        <v>13.87833</v>
      </c>
      <c r="N2329" s="3">
        <v>23.569</v>
      </c>
      <c r="O2329" s="3">
        <f t="shared" si="5"/>
        <v>0.6065729874</v>
      </c>
      <c r="P2329" s="3">
        <v>13.87833</v>
      </c>
      <c r="Q2329" s="3">
        <v>15.362</v>
      </c>
      <c r="R2329" s="3">
        <f t="shared" si="6"/>
        <v>0.5586384959</v>
      </c>
      <c r="S2329" s="1">
        <v>13.87833</v>
      </c>
      <c r="T2329" s="1">
        <v>1.521</v>
      </c>
      <c r="U2329" s="1">
        <f t="shared" si="7"/>
        <v>0.01845291534</v>
      </c>
    </row>
    <row r="2330" ht="15.75" customHeight="1">
      <c r="A2330" s="1">
        <v>13.88</v>
      </c>
      <c r="B2330" s="1">
        <v>19.937</v>
      </c>
      <c r="C2330" s="1">
        <f t="shared" si="1"/>
        <v>0.5691082439</v>
      </c>
      <c r="D2330" s="1">
        <v>13.88</v>
      </c>
      <c r="E2330" s="1">
        <v>29.67</v>
      </c>
      <c r="F2330" s="1">
        <f t="shared" si="2"/>
        <v>0.9728506787</v>
      </c>
      <c r="G2330" s="1">
        <v>13.88</v>
      </c>
      <c r="H2330" s="1">
        <v>32.779</v>
      </c>
      <c r="I2330" s="1">
        <f t="shared" si="3"/>
        <v>0.8247741741</v>
      </c>
      <c r="J2330" s="1">
        <v>13.88</v>
      </c>
      <c r="K2330" s="1">
        <v>67.605</v>
      </c>
      <c r="L2330" s="1">
        <f t="shared" si="4"/>
        <v>0.8055790565</v>
      </c>
      <c r="M2330" s="3">
        <v>13.88</v>
      </c>
      <c r="N2330" s="3">
        <v>23.524</v>
      </c>
      <c r="O2330" s="3">
        <f t="shared" si="5"/>
        <v>0.6054148651</v>
      </c>
      <c r="P2330" s="3">
        <v>13.88</v>
      </c>
      <c r="Q2330" s="3">
        <v>15.34</v>
      </c>
      <c r="R2330" s="3">
        <f t="shared" si="6"/>
        <v>0.5578384669</v>
      </c>
      <c r="S2330" s="1">
        <v>13.88</v>
      </c>
      <c r="T2330" s="1">
        <v>1.578</v>
      </c>
      <c r="U2330" s="1">
        <f t="shared" si="7"/>
        <v>0.01914444471</v>
      </c>
    </row>
    <row r="2331" ht="15.75" customHeight="1">
      <c r="A2331" s="1">
        <v>13.88167</v>
      </c>
      <c r="B2331" s="1">
        <v>20.133</v>
      </c>
      <c r="C2331" s="1">
        <f t="shared" si="1"/>
        <v>0.5747031286</v>
      </c>
      <c r="D2331" s="1">
        <v>13.88167</v>
      </c>
      <c r="E2331" s="1">
        <v>29.65</v>
      </c>
      <c r="F2331" s="1">
        <f t="shared" si="2"/>
        <v>0.972194898</v>
      </c>
      <c r="G2331" s="1">
        <v>13.88167</v>
      </c>
      <c r="H2331" s="1">
        <v>32.727</v>
      </c>
      <c r="I2331" s="1">
        <f t="shared" si="3"/>
        <v>0.8234657676</v>
      </c>
      <c r="J2331" s="1">
        <v>13.88167</v>
      </c>
      <c r="K2331" s="1">
        <v>67.49</v>
      </c>
      <c r="L2331" s="1">
        <f t="shared" si="4"/>
        <v>0.8042087201</v>
      </c>
      <c r="M2331" s="3">
        <v>13.88167</v>
      </c>
      <c r="N2331" s="3">
        <v>23.475</v>
      </c>
      <c r="O2331" s="3">
        <f t="shared" si="5"/>
        <v>0.6041537986</v>
      </c>
      <c r="P2331" s="3">
        <v>13.88167</v>
      </c>
      <c r="Q2331" s="3">
        <v>15.316</v>
      </c>
      <c r="R2331" s="3">
        <f t="shared" si="6"/>
        <v>0.5569657078</v>
      </c>
      <c r="S2331" s="1">
        <v>13.88167</v>
      </c>
      <c r="T2331" s="1">
        <v>1.639</v>
      </c>
      <c r="U2331" s="1">
        <f t="shared" si="7"/>
        <v>0.01988450246</v>
      </c>
    </row>
    <row r="2332" ht="15.75" customHeight="1">
      <c r="A2332" s="1">
        <v>13.88333</v>
      </c>
      <c r="B2332" s="1">
        <v>20.322</v>
      </c>
      <c r="C2332" s="1">
        <f t="shared" si="1"/>
        <v>0.5800981959</v>
      </c>
      <c r="D2332" s="1">
        <v>13.88333</v>
      </c>
      <c r="E2332" s="1">
        <v>29.633</v>
      </c>
      <c r="F2332" s="1">
        <f t="shared" si="2"/>
        <v>0.9716374844</v>
      </c>
      <c r="G2332" s="1">
        <v>13.88333</v>
      </c>
      <c r="H2332" s="1">
        <v>32.672</v>
      </c>
      <c r="I2332" s="1">
        <f t="shared" si="3"/>
        <v>0.8220818761</v>
      </c>
      <c r="J2332" s="1">
        <v>13.88333</v>
      </c>
      <c r="K2332" s="1">
        <v>67.377</v>
      </c>
      <c r="L2332" s="1">
        <f t="shared" si="4"/>
        <v>0.8028622157</v>
      </c>
      <c r="M2332" s="3">
        <v>13.88333</v>
      </c>
      <c r="N2332" s="3">
        <v>23.427</v>
      </c>
      <c r="O2332" s="3">
        <f t="shared" si="5"/>
        <v>0.6029184682</v>
      </c>
      <c r="P2332" s="3">
        <v>13.88333</v>
      </c>
      <c r="Q2332" s="3">
        <v>15.29</v>
      </c>
      <c r="R2332" s="3">
        <f t="shared" si="6"/>
        <v>0.5560202189</v>
      </c>
      <c r="S2332" s="1">
        <v>13.88333</v>
      </c>
      <c r="T2332" s="1">
        <v>1.7</v>
      </c>
      <c r="U2332" s="1">
        <f t="shared" si="7"/>
        <v>0.02062456021</v>
      </c>
    </row>
    <row r="2333" ht="15.75" customHeight="1">
      <c r="A2333" s="1">
        <v>13.885</v>
      </c>
      <c r="B2333" s="1">
        <v>20.511</v>
      </c>
      <c r="C2333" s="1">
        <f t="shared" si="1"/>
        <v>0.5854932633</v>
      </c>
      <c r="D2333" s="1">
        <v>13.885</v>
      </c>
      <c r="E2333" s="1">
        <v>29.616</v>
      </c>
      <c r="F2333" s="1">
        <f t="shared" si="2"/>
        <v>0.9710800708</v>
      </c>
      <c r="G2333" s="1">
        <v>13.885</v>
      </c>
      <c r="H2333" s="1">
        <v>32.616</v>
      </c>
      <c r="I2333" s="1">
        <f t="shared" si="3"/>
        <v>0.8206728229</v>
      </c>
      <c r="J2333" s="1">
        <v>13.885</v>
      </c>
      <c r="K2333" s="1">
        <v>67.276</v>
      </c>
      <c r="L2333" s="1">
        <f t="shared" si="4"/>
        <v>0.8016587028</v>
      </c>
      <c r="M2333" s="3">
        <v>13.885</v>
      </c>
      <c r="N2333" s="3">
        <v>23.383</v>
      </c>
      <c r="O2333" s="3">
        <f t="shared" si="5"/>
        <v>0.6017860819</v>
      </c>
      <c r="P2333" s="3">
        <v>13.885</v>
      </c>
      <c r="Q2333" s="3">
        <v>15.261</v>
      </c>
      <c r="R2333" s="3">
        <f t="shared" si="6"/>
        <v>0.5549656351</v>
      </c>
      <c r="S2333" s="1">
        <v>13.885</v>
      </c>
      <c r="T2333" s="1">
        <v>1.761</v>
      </c>
      <c r="U2333" s="1">
        <f t="shared" si="7"/>
        <v>0.02136461796</v>
      </c>
    </row>
    <row r="2334" ht="15.75" customHeight="1">
      <c r="A2334" s="1">
        <v>13.88667</v>
      </c>
      <c r="B2334" s="1">
        <v>20.697</v>
      </c>
      <c r="C2334" s="1">
        <f t="shared" si="1"/>
        <v>0.5908026947</v>
      </c>
      <c r="D2334" s="1">
        <v>13.88667</v>
      </c>
      <c r="E2334" s="1">
        <v>29.598</v>
      </c>
      <c r="F2334" s="1">
        <f t="shared" si="2"/>
        <v>0.9704898682</v>
      </c>
      <c r="G2334" s="1">
        <v>13.88667</v>
      </c>
      <c r="H2334" s="1">
        <v>32.565</v>
      </c>
      <c r="I2334" s="1">
        <f t="shared" si="3"/>
        <v>0.819389578</v>
      </c>
      <c r="J2334" s="1">
        <v>13.88667</v>
      </c>
      <c r="K2334" s="1">
        <v>67.18</v>
      </c>
      <c r="L2334" s="1">
        <f t="shared" si="4"/>
        <v>0.8005147698</v>
      </c>
      <c r="M2334" s="3">
        <v>13.88667</v>
      </c>
      <c r="N2334" s="3">
        <v>23.347</v>
      </c>
      <c r="O2334" s="3">
        <f t="shared" si="5"/>
        <v>0.6008595841</v>
      </c>
      <c r="P2334" s="3">
        <v>13.88667</v>
      </c>
      <c r="Q2334" s="3">
        <v>15.227</v>
      </c>
      <c r="R2334" s="3">
        <f t="shared" si="6"/>
        <v>0.5537292265</v>
      </c>
      <c r="S2334" s="1">
        <v>13.88667</v>
      </c>
      <c r="T2334" s="1">
        <v>1.821</v>
      </c>
      <c r="U2334" s="1">
        <f t="shared" si="7"/>
        <v>0.02209254361</v>
      </c>
    </row>
    <row r="2335" ht="15.75" customHeight="1">
      <c r="A2335" s="1">
        <v>13.88833</v>
      </c>
      <c r="B2335" s="1">
        <v>20.88</v>
      </c>
      <c r="C2335" s="1">
        <f t="shared" si="1"/>
        <v>0.5960264901</v>
      </c>
      <c r="D2335" s="1">
        <v>13.88833</v>
      </c>
      <c r="E2335" s="1">
        <v>29.579</v>
      </c>
      <c r="F2335" s="1">
        <f t="shared" si="2"/>
        <v>0.9698668765</v>
      </c>
      <c r="G2335" s="1">
        <v>13.88833</v>
      </c>
      <c r="H2335" s="1">
        <v>32.521</v>
      </c>
      <c r="I2335" s="1">
        <f t="shared" si="3"/>
        <v>0.8182824648</v>
      </c>
      <c r="J2335" s="1">
        <v>13.88833</v>
      </c>
      <c r="K2335" s="1">
        <v>67.086</v>
      </c>
      <c r="L2335" s="1">
        <f t="shared" si="4"/>
        <v>0.7993946688</v>
      </c>
      <c r="M2335" s="3">
        <v>13.88833</v>
      </c>
      <c r="N2335" s="3">
        <v>23.312</v>
      </c>
      <c r="O2335" s="3">
        <f t="shared" si="5"/>
        <v>0.5999588223</v>
      </c>
      <c r="P2335" s="3">
        <v>13.88833</v>
      </c>
      <c r="Q2335" s="3">
        <v>15.191</v>
      </c>
      <c r="R2335" s="3">
        <f t="shared" si="6"/>
        <v>0.552420088</v>
      </c>
      <c r="S2335" s="1">
        <v>13.88833</v>
      </c>
      <c r="T2335" s="1">
        <v>1.879</v>
      </c>
      <c r="U2335" s="1">
        <f t="shared" si="7"/>
        <v>0.02279620508</v>
      </c>
    </row>
    <row r="2336" ht="15.75" customHeight="1">
      <c r="A2336" s="1">
        <v>13.89</v>
      </c>
      <c r="B2336" s="1">
        <v>21.064</v>
      </c>
      <c r="C2336" s="1">
        <f t="shared" si="1"/>
        <v>0.6012788308</v>
      </c>
      <c r="D2336" s="1">
        <v>13.89</v>
      </c>
      <c r="E2336" s="1">
        <v>29.556</v>
      </c>
      <c r="F2336" s="1">
        <f t="shared" si="2"/>
        <v>0.9691127287</v>
      </c>
      <c r="G2336" s="1">
        <v>13.89</v>
      </c>
      <c r="H2336" s="1">
        <v>32.471</v>
      </c>
      <c r="I2336" s="1">
        <f t="shared" si="3"/>
        <v>0.8170243817</v>
      </c>
      <c r="J2336" s="1">
        <v>13.89</v>
      </c>
      <c r="K2336" s="1">
        <v>66.991</v>
      </c>
      <c r="L2336" s="1">
        <f t="shared" si="4"/>
        <v>0.7982626518</v>
      </c>
      <c r="M2336" s="3">
        <v>13.89</v>
      </c>
      <c r="N2336" s="3">
        <v>23.276</v>
      </c>
      <c r="O2336" s="3">
        <f t="shared" si="5"/>
        <v>0.5990323245</v>
      </c>
      <c r="P2336" s="3">
        <v>13.89</v>
      </c>
      <c r="Q2336" s="3">
        <v>15.155</v>
      </c>
      <c r="R2336" s="3">
        <f t="shared" si="6"/>
        <v>0.5511109495</v>
      </c>
      <c r="S2336" s="1">
        <v>13.89</v>
      </c>
      <c r="T2336" s="1">
        <v>1.937</v>
      </c>
      <c r="U2336" s="1">
        <f t="shared" si="7"/>
        <v>0.02349986655</v>
      </c>
    </row>
    <row r="2337" ht="15.75" customHeight="1">
      <c r="A2337" s="1">
        <v>13.89167</v>
      </c>
      <c r="B2337" s="1">
        <v>21.253</v>
      </c>
      <c r="C2337" s="1">
        <f t="shared" si="1"/>
        <v>0.6066738982</v>
      </c>
      <c r="D2337" s="1">
        <v>13.89167</v>
      </c>
      <c r="E2337" s="1">
        <v>29.529</v>
      </c>
      <c r="F2337" s="1">
        <f t="shared" si="2"/>
        <v>0.9682274247</v>
      </c>
      <c r="G2337" s="1">
        <v>13.89167</v>
      </c>
      <c r="H2337" s="1">
        <v>32.418</v>
      </c>
      <c r="I2337" s="1">
        <f t="shared" si="3"/>
        <v>0.8156908135</v>
      </c>
      <c r="J2337" s="1">
        <v>13.89167</v>
      </c>
      <c r="K2337" s="1">
        <v>66.893</v>
      </c>
      <c r="L2337" s="1">
        <f t="shared" si="4"/>
        <v>0.7970948869</v>
      </c>
      <c r="M2337" s="3">
        <v>13.89167</v>
      </c>
      <c r="N2337" s="3">
        <v>23.238</v>
      </c>
      <c r="O2337" s="3">
        <f t="shared" si="5"/>
        <v>0.5980543545</v>
      </c>
      <c r="P2337" s="3">
        <v>13.89167</v>
      </c>
      <c r="Q2337" s="3">
        <v>15.123</v>
      </c>
      <c r="R2337" s="3">
        <f t="shared" si="6"/>
        <v>0.5499472708</v>
      </c>
      <c r="S2337" s="1">
        <v>13.89167</v>
      </c>
      <c r="T2337" s="1">
        <v>1.99</v>
      </c>
      <c r="U2337" s="1">
        <f t="shared" si="7"/>
        <v>0.02414286754</v>
      </c>
    </row>
    <row r="2338" ht="15.75" customHeight="1">
      <c r="A2338" s="1">
        <v>13.89333</v>
      </c>
      <c r="B2338" s="1">
        <v>21.451</v>
      </c>
      <c r="C2338" s="1">
        <f t="shared" si="1"/>
        <v>0.6123258735</v>
      </c>
      <c r="D2338" s="1">
        <v>13.89333</v>
      </c>
      <c r="E2338" s="1">
        <v>29.503</v>
      </c>
      <c r="F2338" s="1">
        <f t="shared" si="2"/>
        <v>0.9673749098</v>
      </c>
      <c r="G2338" s="1">
        <v>13.89333</v>
      </c>
      <c r="H2338" s="1">
        <v>32.366</v>
      </c>
      <c r="I2338" s="1">
        <f t="shared" si="3"/>
        <v>0.814382407</v>
      </c>
      <c r="J2338" s="1">
        <v>13.89333</v>
      </c>
      <c r="K2338" s="1">
        <v>66.793</v>
      </c>
      <c r="L2338" s="1">
        <f t="shared" si="4"/>
        <v>0.79590329</v>
      </c>
      <c r="M2338" s="3">
        <v>13.89333</v>
      </c>
      <c r="N2338" s="3">
        <v>23.199</v>
      </c>
      <c r="O2338" s="3">
        <f t="shared" si="5"/>
        <v>0.5970506485</v>
      </c>
      <c r="P2338" s="3">
        <v>13.89333</v>
      </c>
      <c r="Q2338" s="3">
        <v>15.101</v>
      </c>
      <c r="R2338" s="3">
        <f t="shared" si="6"/>
        <v>0.5491472417</v>
      </c>
      <c r="S2338" s="1">
        <v>13.89333</v>
      </c>
      <c r="T2338" s="1">
        <v>2.044</v>
      </c>
      <c r="U2338" s="1">
        <f t="shared" si="7"/>
        <v>0.02479800063</v>
      </c>
    </row>
    <row r="2339" ht="15.75" customHeight="1">
      <c r="A2339" s="1">
        <v>13.895</v>
      </c>
      <c r="B2339" s="1">
        <v>21.651</v>
      </c>
      <c r="C2339" s="1">
        <f t="shared" si="1"/>
        <v>0.6180349395</v>
      </c>
      <c r="D2339" s="1">
        <v>13.895</v>
      </c>
      <c r="E2339" s="1">
        <v>29.471</v>
      </c>
      <c r="F2339" s="1">
        <f t="shared" si="2"/>
        <v>0.9663256607</v>
      </c>
      <c r="G2339" s="1">
        <v>13.895</v>
      </c>
      <c r="H2339" s="1">
        <v>32.317</v>
      </c>
      <c r="I2339" s="1">
        <f t="shared" si="3"/>
        <v>0.8131494854</v>
      </c>
      <c r="J2339" s="1">
        <v>13.895</v>
      </c>
      <c r="K2339" s="1">
        <v>66.692</v>
      </c>
      <c r="L2339" s="1">
        <f t="shared" si="4"/>
        <v>0.7946997772</v>
      </c>
      <c r="M2339" s="3">
        <v>13.895</v>
      </c>
      <c r="N2339" s="3">
        <v>23.153</v>
      </c>
      <c r="O2339" s="3">
        <f t="shared" si="5"/>
        <v>0.5958667902</v>
      </c>
      <c r="P2339" s="3">
        <v>13.895</v>
      </c>
      <c r="Q2339" s="3">
        <v>15.082</v>
      </c>
      <c r="R2339" s="3">
        <f t="shared" si="6"/>
        <v>0.5484563075</v>
      </c>
      <c r="S2339" s="1">
        <v>13.895</v>
      </c>
      <c r="T2339" s="1">
        <v>2.101</v>
      </c>
      <c r="U2339" s="1">
        <f t="shared" si="7"/>
        <v>0.02548953</v>
      </c>
    </row>
    <row r="2340" ht="15.75" customHeight="1">
      <c r="A2340" s="1">
        <v>13.89667</v>
      </c>
      <c r="B2340" s="1">
        <v>21.843</v>
      </c>
      <c r="C2340" s="1">
        <f t="shared" si="1"/>
        <v>0.6235156428</v>
      </c>
      <c r="D2340" s="1">
        <v>13.89667</v>
      </c>
      <c r="E2340" s="1">
        <v>29.436</v>
      </c>
      <c r="F2340" s="1">
        <f t="shared" si="2"/>
        <v>0.9651780445</v>
      </c>
      <c r="G2340" s="1">
        <v>13.89667</v>
      </c>
      <c r="H2340" s="1">
        <v>32.26</v>
      </c>
      <c r="I2340" s="1">
        <f t="shared" si="3"/>
        <v>0.8117152706</v>
      </c>
      <c r="J2340" s="1">
        <v>13.89667</v>
      </c>
      <c r="K2340" s="1">
        <v>66.593</v>
      </c>
      <c r="L2340" s="1">
        <f t="shared" si="4"/>
        <v>0.7935200963</v>
      </c>
      <c r="M2340" s="3">
        <v>13.89667</v>
      </c>
      <c r="N2340" s="3">
        <v>23.106</v>
      </c>
      <c r="O2340" s="3">
        <f t="shared" si="5"/>
        <v>0.5946571958</v>
      </c>
      <c r="P2340" s="3">
        <v>13.89667</v>
      </c>
      <c r="Q2340" s="3">
        <v>15.061</v>
      </c>
      <c r="R2340" s="3">
        <f t="shared" si="6"/>
        <v>0.5476926434</v>
      </c>
      <c r="S2340" s="1">
        <v>13.89667</v>
      </c>
      <c r="T2340" s="1">
        <v>2.165</v>
      </c>
      <c r="U2340" s="1">
        <f t="shared" si="7"/>
        <v>0.02626598403</v>
      </c>
    </row>
    <row r="2341" ht="15.75" customHeight="1">
      <c r="A2341" s="1">
        <v>13.89833</v>
      </c>
      <c r="B2341" s="1">
        <v>22.031</v>
      </c>
      <c r="C2341" s="1">
        <f t="shared" si="1"/>
        <v>0.6288821649</v>
      </c>
      <c r="D2341" s="1">
        <v>13.89833</v>
      </c>
      <c r="E2341" s="1">
        <v>29.402</v>
      </c>
      <c r="F2341" s="1">
        <f t="shared" si="2"/>
        <v>0.9640632173</v>
      </c>
      <c r="G2341" s="1">
        <v>13.89833</v>
      </c>
      <c r="H2341" s="1">
        <v>32.2</v>
      </c>
      <c r="I2341" s="1">
        <f t="shared" si="3"/>
        <v>0.8102055708</v>
      </c>
      <c r="J2341" s="1">
        <v>13.89833</v>
      </c>
      <c r="K2341" s="1">
        <v>66.49</v>
      </c>
      <c r="L2341" s="1">
        <f t="shared" si="4"/>
        <v>0.7922927515</v>
      </c>
      <c r="M2341" s="3">
        <v>13.89833</v>
      </c>
      <c r="N2341" s="3">
        <v>23.057</v>
      </c>
      <c r="O2341" s="3">
        <f t="shared" si="5"/>
        <v>0.5933961293</v>
      </c>
      <c r="P2341" s="3">
        <v>13.89833</v>
      </c>
      <c r="Q2341" s="3">
        <v>15.043</v>
      </c>
      <c r="R2341" s="3">
        <f t="shared" si="6"/>
        <v>0.5470380741</v>
      </c>
      <c r="S2341" s="1">
        <v>13.89833</v>
      </c>
      <c r="T2341" s="1">
        <v>2.241</v>
      </c>
      <c r="U2341" s="1">
        <f t="shared" si="7"/>
        <v>0.0271880232</v>
      </c>
    </row>
    <row r="2342" ht="15.75" customHeight="1">
      <c r="A2342" s="1">
        <v>13.9</v>
      </c>
      <c r="B2342" s="1">
        <v>22.217</v>
      </c>
      <c r="C2342" s="1">
        <f t="shared" si="1"/>
        <v>0.6341915963</v>
      </c>
      <c r="D2342" s="1">
        <v>13.9</v>
      </c>
      <c r="E2342" s="1">
        <v>29.376</v>
      </c>
      <c r="F2342" s="1">
        <f t="shared" si="2"/>
        <v>0.9632107023</v>
      </c>
      <c r="G2342" s="1">
        <v>13.9</v>
      </c>
      <c r="H2342" s="1">
        <v>32.138</v>
      </c>
      <c r="I2342" s="1">
        <f t="shared" si="3"/>
        <v>0.8086455476</v>
      </c>
      <c r="J2342" s="1">
        <v>13.9</v>
      </c>
      <c r="K2342" s="1">
        <v>66.385</v>
      </c>
      <c r="L2342" s="1">
        <f t="shared" si="4"/>
        <v>0.7910415748</v>
      </c>
      <c r="M2342" s="3">
        <v>13.9</v>
      </c>
      <c r="N2342" s="3">
        <v>23.011</v>
      </c>
      <c r="O2342" s="3">
        <f t="shared" si="5"/>
        <v>0.5922122709</v>
      </c>
      <c r="P2342" s="3">
        <v>13.9</v>
      </c>
      <c r="Q2342" s="3">
        <v>15.02</v>
      </c>
      <c r="R2342" s="3">
        <f t="shared" si="6"/>
        <v>0.5462016801</v>
      </c>
      <c r="S2342" s="1">
        <v>13.9</v>
      </c>
      <c r="T2342" s="1">
        <v>2.327</v>
      </c>
      <c r="U2342" s="1">
        <f t="shared" si="7"/>
        <v>0.0282313833</v>
      </c>
    </row>
    <row r="2343" ht="15.75" customHeight="1">
      <c r="A2343" s="1">
        <v>13.90167</v>
      </c>
      <c r="B2343" s="1">
        <v>22.399</v>
      </c>
      <c r="C2343" s="1">
        <f t="shared" si="1"/>
        <v>0.6393868463</v>
      </c>
      <c r="D2343" s="1">
        <v>13.90167</v>
      </c>
      <c r="E2343" s="1">
        <v>29.359</v>
      </c>
      <c r="F2343" s="1">
        <f t="shared" si="2"/>
        <v>0.9626532887</v>
      </c>
      <c r="G2343" s="1">
        <v>13.90167</v>
      </c>
      <c r="H2343" s="1">
        <v>32.074</v>
      </c>
      <c r="I2343" s="1">
        <f t="shared" si="3"/>
        <v>0.8070352012</v>
      </c>
      <c r="J2343" s="1">
        <v>13.90167</v>
      </c>
      <c r="K2343" s="1">
        <v>66.279</v>
      </c>
      <c r="L2343" s="1">
        <f t="shared" si="4"/>
        <v>0.7897784821</v>
      </c>
      <c r="M2343" s="3">
        <v>13.90167</v>
      </c>
      <c r="N2343" s="3">
        <v>22.961</v>
      </c>
      <c r="O2343" s="3">
        <f t="shared" si="5"/>
        <v>0.5909254684</v>
      </c>
      <c r="P2343" s="3">
        <v>13.90167</v>
      </c>
      <c r="Q2343" s="3">
        <v>14.996</v>
      </c>
      <c r="R2343" s="3">
        <f t="shared" si="6"/>
        <v>0.5453289211</v>
      </c>
      <c r="S2343" s="1">
        <v>13.90167</v>
      </c>
      <c r="T2343" s="1">
        <v>2.411</v>
      </c>
      <c r="U2343" s="1">
        <f t="shared" si="7"/>
        <v>0.02925047922</v>
      </c>
    </row>
    <row r="2344" ht="15.75" customHeight="1">
      <c r="A2344" s="1">
        <v>13.90333</v>
      </c>
      <c r="B2344" s="1">
        <v>22.574</v>
      </c>
      <c r="C2344" s="1">
        <f t="shared" si="1"/>
        <v>0.6443822791</v>
      </c>
      <c r="D2344" s="1">
        <v>13.90333</v>
      </c>
      <c r="E2344" s="1">
        <v>29.341</v>
      </c>
      <c r="F2344" s="1">
        <f t="shared" si="2"/>
        <v>0.9620630861</v>
      </c>
      <c r="G2344" s="1">
        <v>13.90333</v>
      </c>
      <c r="H2344" s="1">
        <v>32.013</v>
      </c>
      <c r="I2344" s="1">
        <f t="shared" si="3"/>
        <v>0.8055003397</v>
      </c>
      <c r="J2344" s="1">
        <v>13.90333</v>
      </c>
      <c r="K2344" s="1">
        <v>66.175</v>
      </c>
      <c r="L2344" s="1">
        <f t="shared" si="4"/>
        <v>0.7885392214</v>
      </c>
      <c r="M2344" s="3">
        <v>13.90333</v>
      </c>
      <c r="N2344" s="3">
        <v>22.91</v>
      </c>
      <c r="O2344" s="3">
        <f t="shared" si="5"/>
        <v>0.5896129298</v>
      </c>
      <c r="P2344" s="3">
        <v>13.90333</v>
      </c>
      <c r="Q2344" s="3">
        <v>14.962</v>
      </c>
      <c r="R2344" s="3">
        <f t="shared" si="6"/>
        <v>0.5440925125</v>
      </c>
      <c r="S2344" s="1">
        <v>13.90333</v>
      </c>
      <c r="T2344" s="1">
        <v>2.5</v>
      </c>
      <c r="U2344" s="1">
        <f t="shared" si="7"/>
        <v>0.03033023561</v>
      </c>
    </row>
    <row r="2345" ht="15.75" customHeight="1">
      <c r="A2345" s="1">
        <v>13.905</v>
      </c>
      <c r="B2345" s="1">
        <v>22.752</v>
      </c>
      <c r="C2345" s="1">
        <f t="shared" si="1"/>
        <v>0.6494633478</v>
      </c>
      <c r="D2345" s="1">
        <v>13.905</v>
      </c>
      <c r="E2345" s="1">
        <v>29.317</v>
      </c>
      <c r="F2345" s="1">
        <f t="shared" si="2"/>
        <v>0.9612761493</v>
      </c>
      <c r="G2345" s="1">
        <v>13.905</v>
      </c>
      <c r="H2345" s="1">
        <v>31.956</v>
      </c>
      <c r="I2345" s="1">
        <f t="shared" si="3"/>
        <v>0.8040661249</v>
      </c>
      <c r="J2345" s="1">
        <v>13.905</v>
      </c>
      <c r="K2345" s="1">
        <v>66.076</v>
      </c>
      <c r="L2345" s="1">
        <f t="shared" si="4"/>
        <v>0.7873595405</v>
      </c>
      <c r="M2345" s="3">
        <v>13.905</v>
      </c>
      <c r="N2345" s="3">
        <v>22.865</v>
      </c>
      <c r="O2345" s="3">
        <f t="shared" si="5"/>
        <v>0.5884548075</v>
      </c>
      <c r="P2345" s="3">
        <v>13.905</v>
      </c>
      <c r="Q2345" s="3">
        <v>14.932</v>
      </c>
      <c r="R2345" s="3">
        <f t="shared" si="6"/>
        <v>0.5430015637</v>
      </c>
      <c r="S2345" s="1">
        <v>13.905</v>
      </c>
      <c r="T2345" s="1">
        <v>2.59</v>
      </c>
      <c r="U2345" s="1">
        <f t="shared" si="7"/>
        <v>0.03142212409</v>
      </c>
    </row>
    <row r="2346" ht="15.75" customHeight="1">
      <c r="A2346" s="1">
        <v>13.90667</v>
      </c>
      <c r="B2346" s="1">
        <v>22.928</v>
      </c>
      <c r="C2346" s="1">
        <f t="shared" si="1"/>
        <v>0.6544873259</v>
      </c>
      <c r="D2346" s="1">
        <v>13.90667</v>
      </c>
      <c r="E2346" s="1">
        <v>29.292</v>
      </c>
      <c r="F2346" s="1">
        <f t="shared" si="2"/>
        <v>0.9604564234</v>
      </c>
      <c r="G2346" s="1">
        <v>13.90667</v>
      </c>
      <c r="H2346" s="1">
        <v>31.906</v>
      </c>
      <c r="I2346" s="1">
        <f t="shared" si="3"/>
        <v>0.8028080417</v>
      </c>
      <c r="J2346" s="1">
        <v>13.90667</v>
      </c>
      <c r="K2346" s="1">
        <v>65.983</v>
      </c>
      <c r="L2346" s="1">
        <f t="shared" si="4"/>
        <v>0.7862513554</v>
      </c>
      <c r="M2346" s="3">
        <v>13.90667</v>
      </c>
      <c r="N2346" s="3">
        <v>22.826</v>
      </c>
      <c r="O2346" s="3">
        <f t="shared" si="5"/>
        <v>0.5874511015</v>
      </c>
      <c r="P2346" s="3">
        <v>13.90667</v>
      </c>
      <c r="Q2346" s="3">
        <v>14.901</v>
      </c>
      <c r="R2346" s="3">
        <f t="shared" si="6"/>
        <v>0.54187425</v>
      </c>
      <c r="S2346" s="1">
        <v>13.90667</v>
      </c>
      <c r="T2346" s="1">
        <v>2.677</v>
      </c>
      <c r="U2346" s="1">
        <f t="shared" si="7"/>
        <v>0.03247761629</v>
      </c>
    </row>
    <row r="2347" ht="15.75" customHeight="1">
      <c r="A2347" s="1">
        <v>13.90833</v>
      </c>
      <c r="B2347" s="1">
        <v>23.101</v>
      </c>
      <c r="C2347" s="1">
        <f t="shared" si="1"/>
        <v>0.659425668</v>
      </c>
      <c r="D2347" s="1">
        <v>13.90833</v>
      </c>
      <c r="E2347" s="1">
        <v>29.262</v>
      </c>
      <c r="F2347" s="1">
        <f t="shared" si="2"/>
        <v>0.9594727523</v>
      </c>
      <c r="G2347" s="1">
        <v>13.90833</v>
      </c>
      <c r="H2347" s="1">
        <v>31.862</v>
      </c>
      <c r="I2347" s="1">
        <f t="shared" si="3"/>
        <v>0.8017009285</v>
      </c>
      <c r="J2347" s="1">
        <v>13.90833</v>
      </c>
      <c r="K2347" s="1">
        <v>65.896</v>
      </c>
      <c r="L2347" s="1">
        <f t="shared" si="4"/>
        <v>0.7852146662</v>
      </c>
      <c r="M2347" s="3">
        <v>13.90833</v>
      </c>
      <c r="N2347" s="3">
        <v>22.795</v>
      </c>
      <c r="O2347" s="3">
        <f t="shared" si="5"/>
        <v>0.5866532839</v>
      </c>
      <c r="P2347" s="3">
        <v>13.90833</v>
      </c>
      <c r="Q2347" s="3">
        <v>14.868</v>
      </c>
      <c r="R2347" s="3">
        <f t="shared" si="6"/>
        <v>0.5406742063</v>
      </c>
      <c r="S2347" s="1">
        <v>13.90833</v>
      </c>
      <c r="T2347" s="1">
        <v>2.76</v>
      </c>
      <c r="U2347" s="1">
        <f t="shared" si="7"/>
        <v>0.03348458011</v>
      </c>
    </row>
    <row r="2348" ht="15.75" customHeight="1">
      <c r="A2348" s="1">
        <v>13.91</v>
      </c>
      <c r="B2348" s="1">
        <v>23.274</v>
      </c>
      <c r="C2348" s="1">
        <f t="shared" si="1"/>
        <v>0.66436401</v>
      </c>
      <c r="D2348" s="1">
        <v>13.91</v>
      </c>
      <c r="E2348" s="1">
        <v>29.233</v>
      </c>
      <c r="F2348" s="1">
        <f t="shared" si="2"/>
        <v>0.9585218703</v>
      </c>
      <c r="G2348" s="1">
        <v>13.91</v>
      </c>
      <c r="H2348" s="1">
        <v>31.822</v>
      </c>
      <c r="I2348" s="1">
        <f t="shared" si="3"/>
        <v>0.8006944619</v>
      </c>
      <c r="J2348" s="1">
        <v>13.91</v>
      </c>
      <c r="K2348" s="1">
        <v>65.803</v>
      </c>
      <c r="L2348" s="1">
        <f t="shared" si="4"/>
        <v>0.7841064811</v>
      </c>
      <c r="M2348" s="3">
        <v>13.91</v>
      </c>
      <c r="N2348" s="3">
        <v>22.768</v>
      </c>
      <c r="O2348" s="3">
        <f t="shared" si="5"/>
        <v>0.5859584105</v>
      </c>
      <c r="P2348" s="3">
        <v>13.91</v>
      </c>
      <c r="Q2348" s="3">
        <v>14.835</v>
      </c>
      <c r="R2348" s="3">
        <f t="shared" si="6"/>
        <v>0.5394741627</v>
      </c>
      <c r="S2348" s="1">
        <v>13.91</v>
      </c>
      <c r="T2348" s="1">
        <v>2.846</v>
      </c>
      <c r="U2348" s="1">
        <f t="shared" si="7"/>
        <v>0.03452794021</v>
      </c>
    </row>
    <row r="2349" ht="15.75" customHeight="1">
      <c r="A2349" s="1">
        <v>13.91167</v>
      </c>
      <c r="B2349" s="1">
        <v>23.448</v>
      </c>
      <c r="C2349" s="1">
        <f t="shared" si="1"/>
        <v>0.6693308975</v>
      </c>
      <c r="D2349" s="1">
        <v>13.91167</v>
      </c>
      <c r="E2349" s="1">
        <v>29.201</v>
      </c>
      <c r="F2349" s="1">
        <f t="shared" si="2"/>
        <v>0.9574726212</v>
      </c>
      <c r="G2349" s="1">
        <v>13.91167</v>
      </c>
      <c r="H2349" s="1">
        <v>31.784</v>
      </c>
      <c r="I2349" s="1">
        <f t="shared" si="3"/>
        <v>0.7997383187</v>
      </c>
      <c r="J2349" s="1">
        <v>13.91167</v>
      </c>
      <c r="K2349" s="1">
        <v>65.703</v>
      </c>
      <c r="L2349" s="1">
        <f t="shared" si="4"/>
        <v>0.7829148842</v>
      </c>
      <c r="M2349" s="3">
        <v>13.91167</v>
      </c>
      <c r="N2349" s="3">
        <v>22.737</v>
      </c>
      <c r="O2349" s="3">
        <f t="shared" si="5"/>
        <v>0.585160593</v>
      </c>
      <c r="P2349" s="3">
        <v>13.91167</v>
      </c>
      <c r="Q2349" s="3">
        <v>14.812</v>
      </c>
      <c r="R2349" s="3">
        <f t="shared" si="6"/>
        <v>0.5386377686</v>
      </c>
      <c r="S2349" s="1">
        <v>13.91167</v>
      </c>
      <c r="T2349" s="1">
        <v>2.928</v>
      </c>
      <c r="U2349" s="1">
        <f t="shared" si="7"/>
        <v>0.03552277194</v>
      </c>
    </row>
    <row r="2350" ht="15.75" customHeight="1">
      <c r="A2350" s="1">
        <v>13.91333</v>
      </c>
      <c r="B2350" s="1">
        <v>23.632</v>
      </c>
      <c r="C2350" s="1">
        <f t="shared" si="1"/>
        <v>0.6745832382</v>
      </c>
      <c r="D2350" s="1">
        <v>13.91333</v>
      </c>
      <c r="E2350" s="1">
        <v>29.161</v>
      </c>
      <c r="F2350" s="1">
        <f t="shared" si="2"/>
        <v>0.9561610597</v>
      </c>
      <c r="G2350" s="1">
        <v>13.91333</v>
      </c>
      <c r="H2350" s="1">
        <v>31.743</v>
      </c>
      <c r="I2350" s="1">
        <f t="shared" si="3"/>
        <v>0.7987066905</v>
      </c>
      <c r="J2350" s="1">
        <v>13.91333</v>
      </c>
      <c r="K2350" s="1">
        <v>65.599</v>
      </c>
      <c r="L2350" s="1">
        <f t="shared" si="4"/>
        <v>0.7816756235</v>
      </c>
      <c r="M2350" s="3">
        <v>13.91333</v>
      </c>
      <c r="N2350" s="3">
        <v>22.706</v>
      </c>
      <c r="O2350" s="3">
        <f t="shared" si="5"/>
        <v>0.5843627754</v>
      </c>
      <c r="P2350" s="3">
        <v>13.91333</v>
      </c>
      <c r="Q2350" s="3">
        <v>14.795</v>
      </c>
      <c r="R2350" s="3">
        <f t="shared" si="6"/>
        <v>0.5380195643</v>
      </c>
      <c r="S2350" s="1">
        <v>13.91333</v>
      </c>
      <c r="T2350" s="1">
        <v>3.013</v>
      </c>
      <c r="U2350" s="1">
        <f t="shared" si="7"/>
        <v>0.03655399995</v>
      </c>
    </row>
    <row r="2351" ht="15.75" customHeight="1">
      <c r="A2351" s="1">
        <v>13.915</v>
      </c>
      <c r="B2351" s="1">
        <v>23.822</v>
      </c>
      <c r="C2351" s="1">
        <f t="shared" si="1"/>
        <v>0.6800068509</v>
      </c>
      <c r="D2351" s="1">
        <v>13.915</v>
      </c>
      <c r="E2351" s="1">
        <v>29.122</v>
      </c>
      <c r="F2351" s="1">
        <f t="shared" si="2"/>
        <v>0.9548822874</v>
      </c>
      <c r="G2351" s="1">
        <v>13.915</v>
      </c>
      <c r="H2351" s="1">
        <v>31.7</v>
      </c>
      <c r="I2351" s="1">
        <f t="shared" si="3"/>
        <v>0.7976247389</v>
      </c>
      <c r="J2351" s="1">
        <v>13.915</v>
      </c>
      <c r="K2351" s="1">
        <v>65.492</v>
      </c>
      <c r="L2351" s="1">
        <f t="shared" si="4"/>
        <v>0.7804006149</v>
      </c>
      <c r="M2351" s="3">
        <v>13.915</v>
      </c>
      <c r="N2351" s="3">
        <v>22.674</v>
      </c>
      <c r="O2351" s="3">
        <f t="shared" si="5"/>
        <v>0.5835392217</v>
      </c>
      <c r="P2351" s="3">
        <v>13.915</v>
      </c>
      <c r="Q2351" s="3">
        <v>14.778</v>
      </c>
      <c r="R2351" s="3">
        <f t="shared" si="6"/>
        <v>0.53740136</v>
      </c>
      <c r="S2351" s="1">
        <v>13.915</v>
      </c>
      <c r="T2351" s="1">
        <v>3.101</v>
      </c>
      <c r="U2351" s="1">
        <f t="shared" si="7"/>
        <v>0.03762162424</v>
      </c>
    </row>
    <row r="2352" ht="15.75" customHeight="1">
      <c r="A2352" s="1">
        <v>13.91667</v>
      </c>
      <c r="B2352" s="1">
        <v>24.013</v>
      </c>
      <c r="C2352" s="1">
        <f t="shared" si="1"/>
        <v>0.6854590089</v>
      </c>
      <c r="D2352" s="1">
        <v>13.91667</v>
      </c>
      <c r="E2352" s="1">
        <v>29.082</v>
      </c>
      <c r="F2352" s="1">
        <f t="shared" si="2"/>
        <v>0.9535707259</v>
      </c>
      <c r="G2352" s="1">
        <v>13.91667</v>
      </c>
      <c r="H2352" s="1">
        <v>31.652</v>
      </c>
      <c r="I2352" s="1">
        <f t="shared" si="3"/>
        <v>0.7964169791</v>
      </c>
      <c r="J2352" s="1">
        <v>13.91667</v>
      </c>
      <c r="K2352" s="1">
        <v>65.385</v>
      </c>
      <c r="L2352" s="1">
        <f t="shared" si="4"/>
        <v>0.7791256062</v>
      </c>
      <c r="M2352" s="3">
        <v>13.91667</v>
      </c>
      <c r="N2352" s="3">
        <v>22.637</v>
      </c>
      <c r="O2352" s="3">
        <f t="shared" si="5"/>
        <v>0.5825869879</v>
      </c>
      <c r="P2352" s="3">
        <v>13.91667</v>
      </c>
      <c r="Q2352" s="3">
        <v>14.764</v>
      </c>
      <c r="R2352" s="3">
        <f t="shared" si="6"/>
        <v>0.5368922506</v>
      </c>
      <c r="S2352" s="1">
        <v>13.91667</v>
      </c>
      <c r="T2352" s="1">
        <v>3.195</v>
      </c>
      <c r="U2352" s="1">
        <f t="shared" si="7"/>
        <v>0.0387620411</v>
      </c>
    </row>
    <row r="2353" ht="15.75" customHeight="1">
      <c r="A2353" s="1">
        <v>13.91833</v>
      </c>
      <c r="B2353" s="1">
        <v>24.202</v>
      </c>
      <c r="C2353" s="1">
        <f t="shared" si="1"/>
        <v>0.6908540763</v>
      </c>
      <c r="D2353" s="1">
        <v>13.91833</v>
      </c>
      <c r="E2353" s="1">
        <v>29.04</v>
      </c>
      <c r="F2353" s="1">
        <f t="shared" si="2"/>
        <v>0.9521935865</v>
      </c>
      <c r="G2353" s="1">
        <v>13.91833</v>
      </c>
      <c r="H2353" s="1">
        <v>31.593</v>
      </c>
      <c r="I2353" s="1">
        <f t="shared" si="3"/>
        <v>0.7949324409</v>
      </c>
      <c r="J2353" s="1">
        <v>13.91833</v>
      </c>
      <c r="K2353" s="1">
        <v>65.277</v>
      </c>
      <c r="L2353" s="1">
        <f t="shared" si="4"/>
        <v>0.7778386816</v>
      </c>
      <c r="M2353" s="3">
        <v>13.91833</v>
      </c>
      <c r="N2353" s="3">
        <v>22.585</v>
      </c>
      <c r="O2353" s="3">
        <f t="shared" si="5"/>
        <v>0.5812487132</v>
      </c>
      <c r="P2353" s="3">
        <v>13.91833</v>
      </c>
      <c r="Q2353" s="3">
        <v>14.749</v>
      </c>
      <c r="R2353" s="3">
        <f t="shared" si="6"/>
        <v>0.5363467762</v>
      </c>
      <c r="S2353" s="1">
        <v>13.91833</v>
      </c>
      <c r="T2353" s="1">
        <v>3.3</v>
      </c>
      <c r="U2353" s="1">
        <f t="shared" si="7"/>
        <v>0.040035911</v>
      </c>
    </row>
    <row r="2354" ht="15.75" customHeight="1">
      <c r="A2354" s="1">
        <v>13.92</v>
      </c>
      <c r="B2354" s="1">
        <v>24.389</v>
      </c>
      <c r="C2354" s="1">
        <f t="shared" si="1"/>
        <v>0.696192053</v>
      </c>
      <c r="D2354" s="1">
        <v>13.92</v>
      </c>
      <c r="E2354" s="1">
        <v>29.003</v>
      </c>
      <c r="F2354" s="1">
        <f t="shared" si="2"/>
        <v>0.9509803922</v>
      </c>
      <c r="G2354" s="1">
        <v>13.92</v>
      </c>
      <c r="H2354" s="1">
        <v>31.532</v>
      </c>
      <c r="I2354" s="1">
        <f t="shared" si="3"/>
        <v>0.7933975794</v>
      </c>
      <c r="J2354" s="1">
        <v>13.92</v>
      </c>
      <c r="K2354" s="1">
        <v>65.167</v>
      </c>
      <c r="L2354" s="1">
        <f t="shared" si="4"/>
        <v>0.7765279251</v>
      </c>
      <c r="M2354" s="3">
        <v>13.92</v>
      </c>
      <c r="N2354" s="3">
        <v>22.533</v>
      </c>
      <c r="O2354" s="3">
        <f t="shared" si="5"/>
        <v>0.5799104385</v>
      </c>
      <c r="P2354" s="3">
        <v>13.92</v>
      </c>
      <c r="Q2354" s="3">
        <v>14.731</v>
      </c>
      <c r="R2354" s="3">
        <f t="shared" si="6"/>
        <v>0.535692207</v>
      </c>
      <c r="S2354" s="1">
        <v>13.92</v>
      </c>
      <c r="T2354" s="1">
        <v>3.418</v>
      </c>
      <c r="U2354" s="1">
        <f t="shared" si="7"/>
        <v>0.04146749812</v>
      </c>
    </row>
    <row r="2355" ht="15.75" customHeight="1">
      <c r="A2355" s="1">
        <v>13.92167</v>
      </c>
      <c r="B2355" s="1">
        <v>24.569</v>
      </c>
      <c r="C2355" s="1">
        <f t="shared" si="1"/>
        <v>0.7013302124</v>
      </c>
      <c r="D2355" s="1">
        <v>13.92167</v>
      </c>
      <c r="E2355" s="1">
        <v>28.977</v>
      </c>
      <c r="F2355" s="1">
        <f t="shared" si="2"/>
        <v>0.9501278772</v>
      </c>
      <c r="G2355" s="1">
        <v>13.92167</v>
      </c>
      <c r="H2355" s="1">
        <v>31.463</v>
      </c>
      <c r="I2355" s="1">
        <f t="shared" si="3"/>
        <v>0.7916614247</v>
      </c>
      <c r="J2355" s="1">
        <v>13.92167</v>
      </c>
      <c r="K2355" s="1">
        <v>65.061</v>
      </c>
      <c r="L2355" s="1">
        <f t="shared" si="4"/>
        <v>0.7752648324</v>
      </c>
      <c r="M2355" s="3">
        <v>13.92167</v>
      </c>
      <c r="N2355" s="3">
        <v>22.479</v>
      </c>
      <c r="O2355" s="3">
        <f t="shared" si="5"/>
        <v>0.5785206918</v>
      </c>
      <c r="P2355" s="3">
        <v>13.92167</v>
      </c>
      <c r="Q2355" s="3">
        <v>14.7</v>
      </c>
      <c r="R2355" s="3">
        <f t="shared" si="6"/>
        <v>0.5345648933</v>
      </c>
      <c r="S2355" s="1">
        <v>13.92167</v>
      </c>
      <c r="T2355" s="1">
        <v>3.541</v>
      </c>
      <c r="U2355" s="1">
        <f t="shared" si="7"/>
        <v>0.04295974571</v>
      </c>
    </row>
    <row r="2356" ht="15.75" customHeight="1">
      <c r="A2356" s="1">
        <v>13.92333</v>
      </c>
      <c r="B2356" s="1">
        <v>24.746</v>
      </c>
      <c r="C2356" s="1">
        <f t="shared" si="1"/>
        <v>0.7063827358</v>
      </c>
      <c r="D2356" s="1">
        <v>13.92333</v>
      </c>
      <c r="E2356" s="1">
        <v>28.959</v>
      </c>
      <c r="F2356" s="1">
        <f t="shared" si="2"/>
        <v>0.9495376746</v>
      </c>
      <c r="G2356" s="1">
        <v>13.92333</v>
      </c>
      <c r="H2356" s="1">
        <v>31.395</v>
      </c>
      <c r="I2356" s="1">
        <f t="shared" si="3"/>
        <v>0.7899504315</v>
      </c>
      <c r="J2356" s="1">
        <v>13.92333</v>
      </c>
      <c r="K2356" s="1">
        <v>64.957</v>
      </c>
      <c r="L2356" s="1">
        <f t="shared" si="4"/>
        <v>0.7740255717</v>
      </c>
      <c r="M2356" s="3">
        <v>13.92333</v>
      </c>
      <c r="N2356" s="3">
        <v>22.423</v>
      </c>
      <c r="O2356" s="3">
        <f t="shared" si="5"/>
        <v>0.5770794729</v>
      </c>
      <c r="P2356" s="3">
        <v>13.92333</v>
      </c>
      <c r="Q2356" s="3">
        <v>14.664</v>
      </c>
      <c r="R2356" s="3">
        <f t="shared" si="6"/>
        <v>0.5332557548</v>
      </c>
      <c r="S2356" s="1">
        <v>13.92333</v>
      </c>
      <c r="T2356" s="1">
        <v>3.661</v>
      </c>
      <c r="U2356" s="1">
        <f t="shared" si="7"/>
        <v>0.04441559702</v>
      </c>
    </row>
    <row r="2357" ht="15.75" customHeight="1">
      <c r="A2357" s="1">
        <v>13.925</v>
      </c>
      <c r="B2357" s="1">
        <v>24.913</v>
      </c>
      <c r="C2357" s="1">
        <f t="shared" si="1"/>
        <v>0.7111498059</v>
      </c>
      <c r="D2357" s="1">
        <v>13.925</v>
      </c>
      <c r="E2357" s="1">
        <v>28.942</v>
      </c>
      <c r="F2357" s="1">
        <f t="shared" si="2"/>
        <v>0.948980261</v>
      </c>
      <c r="G2357" s="1">
        <v>13.925</v>
      </c>
      <c r="H2357" s="1">
        <v>31.334</v>
      </c>
      <c r="I2357" s="1">
        <f t="shared" si="3"/>
        <v>0.78841557</v>
      </c>
      <c r="J2357" s="1">
        <v>13.925</v>
      </c>
      <c r="K2357" s="1">
        <v>64.857</v>
      </c>
      <c r="L2357" s="1">
        <f t="shared" si="4"/>
        <v>0.7728339748</v>
      </c>
      <c r="M2357" s="3">
        <v>13.925</v>
      </c>
      <c r="N2357" s="3">
        <v>22.371</v>
      </c>
      <c r="O2357" s="3">
        <f t="shared" si="5"/>
        <v>0.5757411983</v>
      </c>
      <c r="P2357" s="3">
        <v>13.925</v>
      </c>
      <c r="Q2357" s="3">
        <v>14.628</v>
      </c>
      <c r="R2357" s="3">
        <f t="shared" si="6"/>
        <v>0.5319466162</v>
      </c>
      <c r="S2357" s="1">
        <v>13.925</v>
      </c>
      <c r="T2357" s="1">
        <v>3.784</v>
      </c>
      <c r="U2357" s="1">
        <f t="shared" si="7"/>
        <v>0.04590784461</v>
      </c>
    </row>
    <row r="2358" ht="15.75" customHeight="1">
      <c r="A2358" s="1">
        <v>13.92667</v>
      </c>
      <c r="B2358" s="1">
        <v>25.075</v>
      </c>
      <c r="C2358" s="1">
        <f t="shared" si="1"/>
        <v>0.7157741493</v>
      </c>
      <c r="D2358" s="1">
        <v>13.92667</v>
      </c>
      <c r="E2358" s="1">
        <v>28.925</v>
      </c>
      <c r="F2358" s="1">
        <f t="shared" si="2"/>
        <v>0.9484228474</v>
      </c>
      <c r="G2358" s="1">
        <v>13.92667</v>
      </c>
      <c r="H2358" s="1">
        <v>31.277</v>
      </c>
      <c r="I2358" s="1">
        <f t="shared" si="3"/>
        <v>0.7869813552</v>
      </c>
      <c r="J2358" s="1">
        <v>13.92667</v>
      </c>
      <c r="K2358" s="1">
        <v>64.764</v>
      </c>
      <c r="L2358" s="1">
        <f t="shared" si="4"/>
        <v>0.7717257897</v>
      </c>
      <c r="M2358" s="3">
        <v>13.92667</v>
      </c>
      <c r="N2358" s="3">
        <v>22.327</v>
      </c>
      <c r="O2358" s="3">
        <f t="shared" si="5"/>
        <v>0.574608812</v>
      </c>
      <c r="P2358" s="3">
        <v>13.92667</v>
      </c>
      <c r="Q2358" s="3">
        <v>14.594</v>
      </c>
      <c r="R2358" s="3">
        <f t="shared" si="6"/>
        <v>0.5307102076</v>
      </c>
      <c r="S2358" s="1">
        <v>13.92667</v>
      </c>
      <c r="T2358" s="1">
        <v>3.91</v>
      </c>
      <c r="U2358" s="1">
        <f t="shared" si="7"/>
        <v>0.04743648849</v>
      </c>
    </row>
    <row r="2359" ht="15.75" customHeight="1">
      <c r="A2359" s="1">
        <v>13.92833</v>
      </c>
      <c r="B2359" s="1">
        <v>25.233</v>
      </c>
      <c r="C2359" s="1">
        <f t="shared" si="1"/>
        <v>0.7202843115</v>
      </c>
      <c r="D2359" s="1">
        <v>13.92833</v>
      </c>
      <c r="E2359" s="1">
        <v>28.901</v>
      </c>
      <c r="F2359" s="1">
        <f t="shared" si="2"/>
        <v>0.9476359106</v>
      </c>
      <c r="G2359" s="1">
        <v>13.92833</v>
      </c>
      <c r="H2359" s="1">
        <v>31.228</v>
      </c>
      <c r="I2359" s="1">
        <f t="shared" si="3"/>
        <v>0.7857484337</v>
      </c>
      <c r="J2359" s="1">
        <v>13.92833</v>
      </c>
      <c r="K2359" s="1">
        <v>64.675</v>
      </c>
      <c r="L2359" s="1">
        <f t="shared" si="4"/>
        <v>0.7706652685</v>
      </c>
      <c r="M2359" s="3">
        <v>13.92833</v>
      </c>
      <c r="N2359" s="3">
        <v>22.293</v>
      </c>
      <c r="O2359" s="3">
        <f t="shared" si="5"/>
        <v>0.5737337863</v>
      </c>
      <c r="P2359" s="3">
        <v>13.92833</v>
      </c>
      <c r="Q2359" s="3">
        <v>14.556</v>
      </c>
      <c r="R2359" s="3">
        <f t="shared" si="6"/>
        <v>0.5293283392</v>
      </c>
      <c r="S2359" s="1">
        <v>13.92833</v>
      </c>
      <c r="T2359" s="1">
        <v>4.038</v>
      </c>
      <c r="U2359" s="1">
        <f t="shared" si="7"/>
        <v>0.04898939655</v>
      </c>
    </row>
    <row r="2360" ht="15.75" customHeight="1">
      <c r="A2360" s="1">
        <v>13.93</v>
      </c>
      <c r="B2360" s="1">
        <v>25.389</v>
      </c>
      <c r="C2360" s="1">
        <f t="shared" si="1"/>
        <v>0.724737383</v>
      </c>
      <c r="D2360" s="1">
        <v>13.93</v>
      </c>
      <c r="E2360" s="1">
        <v>28.877</v>
      </c>
      <c r="F2360" s="1">
        <f t="shared" si="2"/>
        <v>0.9468489737</v>
      </c>
      <c r="G2360" s="1">
        <v>13.93</v>
      </c>
      <c r="H2360" s="1">
        <v>31.185</v>
      </c>
      <c r="I2360" s="1">
        <f t="shared" si="3"/>
        <v>0.7846664821</v>
      </c>
      <c r="J2360" s="1">
        <v>13.93</v>
      </c>
      <c r="K2360" s="1">
        <v>64.585</v>
      </c>
      <c r="L2360" s="1">
        <f t="shared" si="4"/>
        <v>0.7695928314</v>
      </c>
      <c r="M2360" s="3">
        <v>13.93</v>
      </c>
      <c r="N2360" s="3">
        <v>22.263</v>
      </c>
      <c r="O2360" s="3">
        <f t="shared" si="5"/>
        <v>0.5729617048</v>
      </c>
      <c r="P2360" s="3">
        <v>13.93</v>
      </c>
      <c r="Q2360" s="3">
        <v>14.517</v>
      </c>
      <c r="R2360" s="3">
        <f t="shared" si="6"/>
        <v>0.5279101058</v>
      </c>
      <c r="S2360" s="1">
        <v>13.93</v>
      </c>
      <c r="T2360" s="1">
        <v>4.162</v>
      </c>
      <c r="U2360" s="1">
        <f t="shared" si="7"/>
        <v>0.05049377624</v>
      </c>
    </row>
    <row r="2361" ht="15.75" customHeight="1">
      <c r="A2361" s="1">
        <v>13.93167</v>
      </c>
      <c r="B2361" s="1">
        <v>25.547</v>
      </c>
      <c r="C2361" s="1">
        <f t="shared" si="1"/>
        <v>0.7292475451</v>
      </c>
      <c r="D2361" s="1">
        <v>13.93167</v>
      </c>
      <c r="E2361" s="1">
        <v>28.844</v>
      </c>
      <c r="F2361" s="1">
        <f t="shared" si="2"/>
        <v>0.9457669355</v>
      </c>
      <c r="G2361" s="1">
        <v>13.93167</v>
      </c>
      <c r="H2361" s="1">
        <v>31.143</v>
      </c>
      <c r="I2361" s="1">
        <f t="shared" si="3"/>
        <v>0.7836096923</v>
      </c>
      <c r="J2361" s="1">
        <v>13.93167</v>
      </c>
      <c r="K2361" s="1">
        <v>64.496</v>
      </c>
      <c r="L2361" s="1">
        <f t="shared" si="4"/>
        <v>0.7685323101</v>
      </c>
      <c r="M2361" s="3">
        <v>13.93167</v>
      </c>
      <c r="N2361" s="3">
        <v>22.234</v>
      </c>
      <c r="O2361" s="3">
        <f t="shared" si="5"/>
        <v>0.5722153593</v>
      </c>
      <c r="P2361" s="3">
        <v>13.93167</v>
      </c>
      <c r="Q2361" s="3">
        <v>14.488</v>
      </c>
      <c r="R2361" s="3">
        <f t="shared" si="6"/>
        <v>0.526855522</v>
      </c>
      <c r="S2361" s="1">
        <v>13.93167</v>
      </c>
      <c r="T2361" s="1">
        <v>4.285</v>
      </c>
      <c r="U2361" s="1">
        <f t="shared" si="7"/>
        <v>0.05198602383</v>
      </c>
    </row>
    <row r="2362" ht="15.75" customHeight="1">
      <c r="A2362" s="1">
        <v>13.93333</v>
      </c>
      <c r="B2362" s="1">
        <v>25.709</v>
      </c>
      <c r="C2362" s="1">
        <f t="shared" si="1"/>
        <v>0.7338718886</v>
      </c>
      <c r="D2362" s="1">
        <v>13.93333</v>
      </c>
      <c r="E2362" s="1">
        <v>28.801</v>
      </c>
      <c r="F2362" s="1">
        <f t="shared" si="2"/>
        <v>0.944357007</v>
      </c>
      <c r="G2362" s="1">
        <v>13.93333</v>
      </c>
      <c r="H2362" s="1">
        <v>31.098</v>
      </c>
      <c r="I2362" s="1">
        <f t="shared" si="3"/>
        <v>0.7824774174</v>
      </c>
      <c r="J2362" s="1">
        <v>13.93333</v>
      </c>
      <c r="K2362" s="1">
        <v>64.404</v>
      </c>
      <c r="L2362" s="1">
        <f t="shared" si="4"/>
        <v>0.767436041</v>
      </c>
      <c r="M2362" s="3">
        <v>13.93333</v>
      </c>
      <c r="N2362" s="3">
        <v>22.207</v>
      </c>
      <c r="O2362" s="3">
        <f t="shared" si="5"/>
        <v>0.5715204859</v>
      </c>
      <c r="P2362" s="3">
        <v>13.93333</v>
      </c>
      <c r="Q2362" s="3">
        <v>14.464</v>
      </c>
      <c r="R2362" s="3">
        <f t="shared" si="6"/>
        <v>0.525982763</v>
      </c>
      <c r="S2362" s="1">
        <v>13.93333</v>
      </c>
      <c r="T2362" s="1">
        <v>4.407</v>
      </c>
      <c r="U2362" s="1">
        <f t="shared" si="7"/>
        <v>0.05346613932</v>
      </c>
    </row>
    <row r="2363" ht="15.75" customHeight="1">
      <c r="A2363" s="1">
        <v>13.935</v>
      </c>
      <c r="B2363" s="1">
        <v>25.88</v>
      </c>
      <c r="C2363" s="1">
        <f t="shared" si="1"/>
        <v>0.73875314</v>
      </c>
      <c r="D2363" s="1">
        <v>13.935</v>
      </c>
      <c r="E2363" s="1">
        <v>28.752</v>
      </c>
      <c r="F2363" s="1">
        <f t="shared" si="2"/>
        <v>0.9427503443</v>
      </c>
      <c r="G2363" s="1">
        <v>13.935</v>
      </c>
      <c r="H2363" s="1">
        <v>31.054</v>
      </c>
      <c r="I2363" s="1">
        <f t="shared" si="3"/>
        <v>0.7813703042</v>
      </c>
      <c r="J2363" s="1">
        <v>13.935</v>
      </c>
      <c r="K2363" s="1">
        <v>64.306</v>
      </c>
      <c r="L2363" s="1">
        <f t="shared" si="4"/>
        <v>0.7662682761</v>
      </c>
      <c r="M2363" s="3">
        <v>13.935</v>
      </c>
      <c r="N2363" s="3">
        <v>22.172</v>
      </c>
      <c r="O2363" s="3">
        <f t="shared" si="5"/>
        <v>0.5706197241</v>
      </c>
      <c r="P2363" s="3">
        <v>13.935</v>
      </c>
      <c r="Q2363" s="3">
        <v>14.445</v>
      </c>
      <c r="R2363" s="3">
        <f t="shared" si="6"/>
        <v>0.5252918288</v>
      </c>
      <c r="S2363" s="1">
        <v>13.935</v>
      </c>
      <c r="T2363" s="1">
        <v>4.536</v>
      </c>
      <c r="U2363" s="1">
        <f t="shared" si="7"/>
        <v>0.05503117948</v>
      </c>
    </row>
    <row r="2364" ht="15.75" customHeight="1">
      <c r="A2364" s="1">
        <v>13.93667</v>
      </c>
      <c r="B2364" s="1">
        <v>26.056</v>
      </c>
      <c r="C2364" s="1">
        <f t="shared" si="1"/>
        <v>0.7437771181</v>
      </c>
      <c r="D2364" s="1">
        <v>13.93667</v>
      </c>
      <c r="E2364" s="1">
        <v>28.703</v>
      </c>
      <c r="F2364" s="1">
        <f t="shared" si="2"/>
        <v>0.9411436816</v>
      </c>
      <c r="G2364" s="1">
        <v>13.93667</v>
      </c>
      <c r="H2364" s="1">
        <v>31.007</v>
      </c>
      <c r="I2364" s="1">
        <f t="shared" si="3"/>
        <v>0.780187706</v>
      </c>
      <c r="J2364" s="1">
        <v>13.93667</v>
      </c>
      <c r="K2364" s="1">
        <v>64.204</v>
      </c>
      <c r="L2364" s="1">
        <f t="shared" si="4"/>
        <v>0.7650528473</v>
      </c>
      <c r="M2364" s="3">
        <v>13.93667</v>
      </c>
      <c r="N2364" s="3">
        <v>22.137</v>
      </c>
      <c r="O2364" s="3">
        <f t="shared" si="5"/>
        <v>0.5697189623</v>
      </c>
      <c r="P2364" s="3">
        <v>13.93667</v>
      </c>
      <c r="Q2364" s="3">
        <v>14.428</v>
      </c>
      <c r="R2364" s="3">
        <f t="shared" si="6"/>
        <v>0.5246736245</v>
      </c>
      <c r="S2364" s="1">
        <v>13.93667</v>
      </c>
      <c r="T2364" s="1">
        <v>4.667</v>
      </c>
      <c r="U2364" s="1">
        <f t="shared" si="7"/>
        <v>0.05662048383</v>
      </c>
    </row>
    <row r="2365" ht="15.75" customHeight="1">
      <c r="A2365" s="1">
        <v>13.93833</v>
      </c>
      <c r="B2365" s="1">
        <v>26.229</v>
      </c>
      <c r="C2365" s="1">
        <f t="shared" si="1"/>
        <v>0.7487154602</v>
      </c>
      <c r="D2365" s="1">
        <v>13.93833</v>
      </c>
      <c r="E2365" s="1">
        <v>28.659</v>
      </c>
      <c r="F2365" s="1">
        <f t="shared" si="2"/>
        <v>0.939700964</v>
      </c>
      <c r="G2365" s="1">
        <v>13.93833</v>
      </c>
      <c r="H2365" s="1">
        <v>30.956</v>
      </c>
      <c r="I2365" s="1">
        <f t="shared" si="3"/>
        <v>0.7789044612</v>
      </c>
      <c r="J2365" s="1">
        <v>13.93833</v>
      </c>
      <c r="K2365" s="1">
        <v>64.101</v>
      </c>
      <c r="L2365" s="1">
        <f t="shared" si="4"/>
        <v>0.7638255026</v>
      </c>
      <c r="M2365" s="3">
        <v>13.93833</v>
      </c>
      <c r="N2365" s="3">
        <v>22.101</v>
      </c>
      <c r="O2365" s="3">
        <f t="shared" si="5"/>
        <v>0.5687924645</v>
      </c>
      <c r="P2365" s="3">
        <v>13.93833</v>
      </c>
      <c r="Q2365" s="3">
        <v>14.415</v>
      </c>
      <c r="R2365" s="3">
        <f t="shared" si="6"/>
        <v>0.52420088</v>
      </c>
      <c r="S2365" s="1">
        <v>13.93833</v>
      </c>
      <c r="T2365" s="1">
        <v>4.809</v>
      </c>
      <c r="U2365" s="1">
        <f t="shared" si="7"/>
        <v>0.05834324121</v>
      </c>
    </row>
    <row r="2366" ht="15.75" customHeight="1">
      <c r="A2366" s="1">
        <v>13.94</v>
      </c>
      <c r="B2366" s="1">
        <v>26.403</v>
      </c>
      <c r="C2366" s="1">
        <f t="shared" si="1"/>
        <v>0.7536823476</v>
      </c>
      <c r="D2366" s="1">
        <v>13.94</v>
      </c>
      <c r="E2366" s="1">
        <v>28.618</v>
      </c>
      <c r="F2366" s="1">
        <f t="shared" si="2"/>
        <v>0.9383566135</v>
      </c>
      <c r="G2366" s="1">
        <v>13.94</v>
      </c>
      <c r="H2366" s="1">
        <v>30.904</v>
      </c>
      <c r="I2366" s="1">
        <f t="shared" si="3"/>
        <v>0.7775960547</v>
      </c>
      <c r="J2366" s="1">
        <v>13.94</v>
      </c>
      <c r="K2366" s="1">
        <v>63.988</v>
      </c>
      <c r="L2366" s="1">
        <f t="shared" si="4"/>
        <v>0.7624789981</v>
      </c>
      <c r="M2366" s="3">
        <v>13.94</v>
      </c>
      <c r="N2366" s="3">
        <v>22.062</v>
      </c>
      <c r="O2366" s="3">
        <f t="shared" si="5"/>
        <v>0.5677887585</v>
      </c>
      <c r="P2366" s="3">
        <v>13.94</v>
      </c>
      <c r="Q2366" s="3">
        <v>14.396</v>
      </c>
      <c r="R2366" s="3">
        <f t="shared" si="6"/>
        <v>0.5235099458</v>
      </c>
      <c r="S2366" s="1">
        <v>13.94</v>
      </c>
      <c r="T2366" s="1">
        <v>4.965</v>
      </c>
      <c r="U2366" s="1">
        <f t="shared" si="7"/>
        <v>0.06023584791</v>
      </c>
    </row>
    <row r="2367" ht="15.75" customHeight="1">
      <c r="A2367" s="1">
        <v>13.94167</v>
      </c>
      <c r="B2367" s="1">
        <v>26.573</v>
      </c>
      <c r="C2367" s="1">
        <f t="shared" si="1"/>
        <v>0.7585350537</v>
      </c>
      <c r="D2367" s="1">
        <v>13.94167</v>
      </c>
      <c r="E2367" s="1">
        <v>28.582</v>
      </c>
      <c r="F2367" s="1">
        <f t="shared" si="2"/>
        <v>0.9371762083</v>
      </c>
      <c r="G2367" s="1">
        <v>13.94167</v>
      </c>
      <c r="H2367" s="1">
        <v>30.847</v>
      </c>
      <c r="I2367" s="1">
        <f t="shared" si="3"/>
        <v>0.7761618398</v>
      </c>
      <c r="J2367" s="1">
        <v>13.94167</v>
      </c>
      <c r="K2367" s="1">
        <v>63.873</v>
      </c>
      <c r="L2367" s="1">
        <f t="shared" si="4"/>
        <v>0.7611086617</v>
      </c>
      <c r="M2367" s="3">
        <v>13.94167</v>
      </c>
      <c r="N2367" s="3">
        <v>22.021</v>
      </c>
      <c r="O2367" s="3">
        <f t="shared" si="5"/>
        <v>0.5667335804</v>
      </c>
      <c r="P2367" s="3">
        <v>13.94167</v>
      </c>
      <c r="Q2367" s="3">
        <v>14.373</v>
      </c>
      <c r="R2367" s="3">
        <f t="shared" si="6"/>
        <v>0.5226735518</v>
      </c>
      <c r="S2367" s="1">
        <v>13.94167</v>
      </c>
      <c r="T2367" s="1">
        <v>5.125</v>
      </c>
      <c r="U2367" s="1">
        <f t="shared" si="7"/>
        <v>0.06217698299</v>
      </c>
    </row>
    <row r="2368" ht="15.75" customHeight="1">
      <c r="A2368" s="1">
        <v>13.94333</v>
      </c>
      <c r="B2368" s="1">
        <v>26.739</v>
      </c>
      <c r="C2368" s="1">
        <f t="shared" si="1"/>
        <v>0.7632735784</v>
      </c>
      <c r="D2368" s="1">
        <v>13.94333</v>
      </c>
      <c r="E2368" s="1">
        <v>28.553</v>
      </c>
      <c r="F2368" s="1">
        <f t="shared" si="2"/>
        <v>0.9362253263</v>
      </c>
      <c r="G2368" s="1">
        <v>13.94333</v>
      </c>
      <c r="H2368" s="1">
        <v>30.789</v>
      </c>
      <c r="I2368" s="1">
        <f t="shared" si="3"/>
        <v>0.7747024633</v>
      </c>
      <c r="J2368" s="1">
        <v>13.94333</v>
      </c>
      <c r="K2368" s="1">
        <v>63.759</v>
      </c>
      <c r="L2368" s="1">
        <f t="shared" si="4"/>
        <v>0.7597502413</v>
      </c>
      <c r="M2368" s="3">
        <v>13.94333</v>
      </c>
      <c r="N2368" s="3">
        <v>21.979</v>
      </c>
      <c r="O2368" s="3">
        <f t="shared" si="5"/>
        <v>0.5656526663</v>
      </c>
      <c r="P2368" s="3">
        <v>13.94333</v>
      </c>
      <c r="Q2368" s="3">
        <v>14.351</v>
      </c>
      <c r="R2368" s="3">
        <f t="shared" si="6"/>
        <v>0.5218735227</v>
      </c>
      <c r="S2368" s="1">
        <v>13.94333</v>
      </c>
      <c r="T2368" s="1">
        <v>5.291</v>
      </c>
      <c r="U2368" s="1">
        <f t="shared" si="7"/>
        <v>0.06419091063</v>
      </c>
    </row>
    <row r="2369" ht="15.75" customHeight="1">
      <c r="A2369" s="1">
        <v>13.945</v>
      </c>
      <c r="B2369" s="1">
        <v>26.895</v>
      </c>
      <c r="C2369" s="1">
        <f t="shared" si="1"/>
        <v>0.7677266499</v>
      </c>
      <c r="D2369" s="1">
        <v>13.945</v>
      </c>
      <c r="E2369" s="1">
        <v>28.53</v>
      </c>
      <c r="F2369" s="1">
        <f t="shared" si="2"/>
        <v>0.9354711784</v>
      </c>
      <c r="G2369" s="1">
        <v>13.945</v>
      </c>
      <c r="H2369" s="1">
        <v>30.733</v>
      </c>
      <c r="I2369" s="1">
        <f t="shared" si="3"/>
        <v>0.7732934102</v>
      </c>
      <c r="J2369" s="1">
        <v>13.945</v>
      </c>
      <c r="K2369" s="1">
        <v>63.652</v>
      </c>
      <c r="L2369" s="1">
        <f t="shared" si="4"/>
        <v>0.7584752327</v>
      </c>
      <c r="M2369" s="3">
        <v>13.945</v>
      </c>
      <c r="N2369" s="3">
        <v>21.933</v>
      </c>
      <c r="O2369" s="3">
        <f t="shared" si="5"/>
        <v>0.5644688079</v>
      </c>
      <c r="P2369" s="3">
        <v>13.945</v>
      </c>
      <c r="Q2369" s="3">
        <v>14.325</v>
      </c>
      <c r="R2369" s="3">
        <f t="shared" si="6"/>
        <v>0.5209280337</v>
      </c>
      <c r="S2369" s="1">
        <v>13.945</v>
      </c>
      <c r="T2369" s="1">
        <v>5.465</v>
      </c>
      <c r="U2369" s="1">
        <f t="shared" si="7"/>
        <v>0.06630189503</v>
      </c>
    </row>
    <row r="2370" ht="15.75" customHeight="1">
      <c r="A2370" s="1">
        <v>13.94667</v>
      </c>
      <c r="B2370" s="1">
        <v>27.047</v>
      </c>
      <c r="C2370" s="1">
        <f t="shared" si="1"/>
        <v>0.7720655401</v>
      </c>
      <c r="D2370" s="1">
        <v>13.94667</v>
      </c>
      <c r="E2370" s="1">
        <v>28.507</v>
      </c>
      <c r="F2370" s="1">
        <f t="shared" si="2"/>
        <v>0.9347170306</v>
      </c>
      <c r="G2370" s="1">
        <v>13.94667</v>
      </c>
      <c r="H2370" s="1">
        <v>30.664</v>
      </c>
      <c r="I2370" s="1">
        <f t="shared" si="3"/>
        <v>0.7715572554</v>
      </c>
      <c r="J2370" s="1">
        <v>13.94667</v>
      </c>
      <c r="K2370" s="1">
        <v>63.553</v>
      </c>
      <c r="L2370" s="1">
        <f t="shared" si="4"/>
        <v>0.7572955518</v>
      </c>
      <c r="M2370" s="3">
        <v>13.94667</v>
      </c>
      <c r="N2370" s="3">
        <v>21.888</v>
      </c>
      <c r="O2370" s="3">
        <f t="shared" si="5"/>
        <v>0.5633106856</v>
      </c>
      <c r="P2370" s="3">
        <v>13.94667</v>
      </c>
      <c r="Q2370" s="3">
        <v>14.298</v>
      </c>
      <c r="R2370" s="3">
        <f t="shared" si="6"/>
        <v>0.5199461799</v>
      </c>
      <c r="S2370" s="1">
        <v>13.94667</v>
      </c>
      <c r="T2370" s="1">
        <v>5.641</v>
      </c>
      <c r="U2370" s="1">
        <f t="shared" si="7"/>
        <v>0.06843714362</v>
      </c>
    </row>
    <row r="2371" ht="15.75" customHeight="1">
      <c r="A2371" s="1">
        <v>13.94833</v>
      </c>
      <c r="B2371" s="1">
        <v>27.197</v>
      </c>
      <c r="C2371" s="1">
        <f t="shared" si="1"/>
        <v>0.7763473396</v>
      </c>
      <c r="D2371" s="1">
        <v>13.94833</v>
      </c>
      <c r="E2371" s="1">
        <v>28.478</v>
      </c>
      <c r="F2371" s="1">
        <f t="shared" si="2"/>
        <v>0.9337661486</v>
      </c>
      <c r="G2371" s="1">
        <v>13.94833</v>
      </c>
      <c r="H2371" s="1">
        <v>30.598</v>
      </c>
      <c r="I2371" s="1">
        <f t="shared" si="3"/>
        <v>0.7698965856</v>
      </c>
      <c r="J2371" s="1">
        <v>13.94833</v>
      </c>
      <c r="K2371" s="1">
        <v>63.46</v>
      </c>
      <c r="L2371" s="1">
        <f t="shared" si="4"/>
        <v>0.7561873667</v>
      </c>
      <c r="M2371" s="3">
        <v>13.94833</v>
      </c>
      <c r="N2371" s="3">
        <v>21.844</v>
      </c>
      <c r="O2371" s="3">
        <f t="shared" si="5"/>
        <v>0.5621782994</v>
      </c>
      <c r="P2371" s="3">
        <v>13.94833</v>
      </c>
      <c r="Q2371" s="3">
        <v>14.266</v>
      </c>
      <c r="R2371" s="3">
        <f t="shared" si="6"/>
        <v>0.5187825012</v>
      </c>
      <c r="S2371" s="1">
        <v>13.94833</v>
      </c>
      <c r="T2371" s="1">
        <v>5.815</v>
      </c>
      <c r="U2371" s="1">
        <f t="shared" si="7"/>
        <v>0.07054812802</v>
      </c>
    </row>
    <row r="2372" ht="15.75" customHeight="1">
      <c r="A2372" s="1">
        <v>13.95</v>
      </c>
      <c r="B2372" s="1">
        <v>27.344</v>
      </c>
      <c r="C2372" s="1">
        <f t="shared" si="1"/>
        <v>0.7805435031</v>
      </c>
      <c r="D2372" s="1">
        <v>13.95</v>
      </c>
      <c r="E2372" s="1">
        <v>28.452</v>
      </c>
      <c r="F2372" s="1">
        <f t="shared" si="2"/>
        <v>0.9329136337</v>
      </c>
      <c r="G2372" s="1">
        <v>13.95</v>
      </c>
      <c r="H2372" s="1">
        <v>30.543</v>
      </c>
      <c r="I2372" s="1">
        <f t="shared" si="3"/>
        <v>0.7685126941</v>
      </c>
      <c r="J2372" s="1">
        <v>13.95</v>
      </c>
      <c r="K2372" s="1">
        <v>63.37</v>
      </c>
      <c r="L2372" s="1">
        <f t="shared" si="4"/>
        <v>0.7551149295</v>
      </c>
      <c r="M2372" s="3">
        <v>13.95</v>
      </c>
      <c r="N2372" s="3">
        <v>21.807</v>
      </c>
      <c r="O2372" s="3">
        <f t="shared" si="5"/>
        <v>0.5612260655</v>
      </c>
      <c r="P2372" s="3">
        <v>13.95</v>
      </c>
      <c r="Q2372" s="3">
        <v>14.234</v>
      </c>
      <c r="R2372" s="3">
        <f t="shared" si="6"/>
        <v>0.5176188225</v>
      </c>
      <c r="S2372" s="1">
        <v>13.95</v>
      </c>
      <c r="T2372" s="1">
        <v>5.986</v>
      </c>
      <c r="U2372" s="1">
        <f t="shared" si="7"/>
        <v>0.07262271613</v>
      </c>
    </row>
    <row r="2373" ht="15.75" customHeight="1">
      <c r="A2373" s="1">
        <v>13.95167</v>
      </c>
      <c r="B2373" s="1">
        <v>27.492</v>
      </c>
      <c r="C2373" s="1">
        <f t="shared" si="1"/>
        <v>0.7847682119</v>
      </c>
      <c r="D2373" s="1">
        <v>13.95167</v>
      </c>
      <c r="E2373" s="1">
        <v>28.423</v>
      </c>
      <c r="F2373" s="1">
        <f t="shared" si="2"/>
        <v>0.9319627517</v>
      </c>
      <c r="G2373" s="1">
        <v>13.95167</v>
      </c>
      <c r="H2373" s="1">
        <v>30.493</v>
      </c>
      <c r="I2373" s="1">
        <f t="shared" si="3"/>
        <v>0.7672546109</v>
      </c>
      <c r="J2373" s="1">
        <v>13.95167</v>
      </c>
      <c r="K2373" s="1">
        <v>63.281</v>
      </c>
      <c r="L2373" s="1">
        <f t="shared" si="4"/>
        <v>0.7540544083</v>
      </c>
      <c r="M2373" s="3">
        <v>13.95167</v>
      </c>
      <c r="N2373" s="3">
        <v>21.768</v>
      </c>
      <c r="O2373" s="3">
        <f t="shared" si="5"/>
        <v>0.5602223595</v>
      </c>
      <c r="P2373" s="3">
        <v>13.95167</v>
      </c>
      <c r="Q2373" s="3">
        <v>14.196</v>
      </c>
      <c r="R2373" s="3">
        <f t="shared" si="6"/>
        <v>0.5162369541</v>
      </c>
      <c r="S2373" s="1">
        <v>13.95167</v>
      </c>
      <c r="T2373" s="1">
        <v>6.159</v>
      </c>
      <c r="U2373" s="1">
        <f t="shared" si="7"/>
        <v>0.07472156844</v>
      </c>
    </row>
    <row r="2374" ht="15.75" customHeight="1">
      <c r="A2374" s="1">
        <v>13.95333</v>
      </c>
      <c r="B2374" s="1">
        <v>27.632</v>
      </c>
      <c r="C2374" s="1">
        <f t="shared" si="1"/>
        <v>0.7887645581</v>
      </c>
      <c r="D2374" s="1">
        <v>13.95333</v>
      </c>
      <c r="E2374" s="1">
        <v>28.39</v>
      </c>
      <c r="F2374" s="1">
        <f t="shared" si="2"/>
        <v>0.9308807135</v>
      </c>
      <c r="G2374" s="1">
        <v>13.95333</v>
      </c>
      <c r="H2374" s="1">
        <v>30.448</v>
      </c>
      <c r="I2374" s="1">
        <f t="shared" si="3"/>
        <v>0.766122336</v>
      </c>
      <c r="J2374" s="1">
        <v>13.95333</v>
      </c>
      <c r="K2374" s="1">
        <v>63.188</v>
      </c>
      <c r="L2374" s="1">
        <f t="shared" si="4"/>
        <v>0.7529462232</v>
      </c>
      <c r="M2374" s="3">
        <v>13.95333</v>
      </c>
      <c r="N2374" s="3">
        <v>21.73</v>
      </c>
      <c r="O2374" s="3">
        <f t="shared" si="5"/>
        <v>0.5592443895</v>
      </c>
      <c r="P2374" s="3">
        <v>13.95333</v>
      </c>
      <c r="Q2374" s="3">
        <v>14.163</v>
      </c>
      <c r="R2374" s="3">
        <f t="shared" si="6"/>
        <v>0.5150369104</v>
      </c>
      <c r="S2374" s="1">
        <v>13.95333</v>
      </c>
      <c r="T2374" s="1">
        <v>6.333</v>
      </c>
      <c r="U2374" s="1">
        <f t="shared" si="7"/>
        <v>0.07683255284</v>
      </c>
    </row>
    <row r="2375" ht="15.75" customHeight="1">
      <c r="A2375" s="1">
        <v>13.955</v>
      </c>
      <c r="B2375" s="1">
        <v>27.774</v>
      </c>
      <c r="C2375" s="1">
        <f t="shared" si="1"/>
        <v>0.792817995</v>
      </c>
      <c r="D2375" s="1">
        <v>13.955</v>
      </c>
      <c r="E2375" s="1">
        <v>28.354</v>
      </c>
      <c r="F2375" s="1">
        <f t="shared" si="2"/>
        <v>0.9297003082</v>
      </c>
      <c r="G2375" s="1">
        <v>13.955</v>
      </c>
      <c r="H2375" s="1">
        <v>30.404</v>
      </c>
      <c r="I2375" s="1">
        <f t="shared" si="3"/>
        <v>0.7650152228</v>
      </c>
      <c r="J2375" s="1">
        <v>13.955</v>
      </c>
      <c r="K2375" s="1">
        <v>63.093</v>
      </c>
      <c r="L2375" s="1">
        <f t="shared" si="4"/>
        <v>0.7518142062</v>
      </c>
      <c r="M2375" s="3">
        <v>13.955</v>
      </c>
      <c r="N2375" s="3">
        <v>21.695</v>
      </c>
      <c r="O2375" s="3">
        <f t="shared" si="5"/>
        <v>0.5583436278</v>
      </c>
      <c r="P2375" s="3">
        <v>13.955</v>
      </c>
      <c r="Q2375" s="3">
        <v>14.137</v>
      </c>
      <c r="R2375" s="3">
        <f t="shared" si="6"/>
        <v>0.5140914215</v>
      </c>
      <c r="S2375" s="1">
        <v>13.955</v>
      </c>
      <c r="T2375" s="1">
        <v>6.516</v>
      </c>
      <c r="U2375" s="1">
        <f t="shared" si="7"/>
        <v>0.07905272608</v>
      </c>
    </row>
    <row r="2376" ht="15.75" customHeight="1">
      <c r="A2376" s="1">
        <v>13.95667</v>
      </c>
      <c r="B2376" s="1">
        <v>27.925</v>
      </c>
      <c r="C2376" s="1">
        <f t="shared" si="1"/>
        <v>0.7971283398</v>
      </c>
      <c r="D2376" s="1">
        <v>13.95667</v>
      </c>
      <c r="E2376" s="1">
        <v>28.316</v>
      </c>
      <c r="F2376" s="1">
        <f t="shared" si="2"/>
        <v>0.9284543249</v>
      </c>
      <c r="G2376" s="1">
        <v>13.95667</v>
      </c>
      <c r="H2376" s="1">
        <v>30.357</v>
      </c>
      <c r="I2376" s="1">
        <f t="shared" si="3"/>
        <v>0.7638326246</v>
      </c>
      <c r="J2376" s="1">
        <v>13.95667</v>
      </c>
      <c r="K2376" s="1">
        <v>62.994</v>
      </c>
      <c r="L2376" s="1">
        <f t="shared" si="4"/>
        <v>0.7506345253</v>
      </c>
      <c r="M2376" s="3">
        <v>13.95667</v>
      </c>
      <c r="N2376" s="3">
        <v>21.66</v>
      </c>
      <c r="O2376" s="3">
        <f t="shared" si="5"/>
        <v>0.557442866</v>
      </c>
      <c r="P2376" s="3">
        <v>13.95667</v>
      </c>
      <c r="Q2376" s="3">
        <v>14.114</v>
      </c>
      <c r="R2376" s="3">
        <f t="shared" si="6"/>
        <v>0.5132550275</v>
      </c>
      <c r="S2376" s="1">
        <v>13.95667</v>
      </c>
      <c r="T2376" s="1">
        <v>6.705</v>
      </c>
      <c r="U2376" s="1">
        <f t="shared" si="7"/>
        <v>0.08134569189</v>
      </c>
    </row>
    <row r="2377" ht="15.75" customHeight="1">
      <c r="A2377" s="1">
        <v>13.95833</v>
      </c>
      <c r="B2377" s="1">
        <v>28.076</v>
      </c>
      <c r="C2377" s="1">
        <f t="shared" si="1"/>
        <v>0.8014386846</v>
      </c>
      <c r="D2377" s="1">
        <v>13.95833</v>
      </c>
      <c r="E2377" s="1">
        <v>28.272</v>
      </c>
      <c r="F2377" s="1">
        <f t="shared" si="2"/>
        <v>0.9270116073</v>
      </c>
      <c r="G2377" s="1">
        <v>13.95833</v>
      </c>
      <c r="H2377" s="1">
        <v>30.308</v>
      </c>
      <c r="I2377" s="1">
        <f t="shared" si="3"/>
        <v>0.7625997031</v>
      </c>
      <c r="J2377" s="1">
        <v>13.95833</v>
      </c>
      <c r="K2377" s="1">
        <v>62.893</v>
      </c>
      <c r="L2377" s="1">
        <f t="shared" si="4"/>
        <v>0.7494310125</v>
      </c>
      <c r="M2377" s="3">
        <v>13.95833</v>
      </c>
      <c r="N2377" s="3">
        <v>21.622</v>
      </c>
      <c r="O2377" s="3">
        <f t="shared" si="5"/>
        <v>0.556464896</v>
      </c>
      <c r="P2377" s="3">
        <v>13.95833</v>
      </c>
      <c r="Q2377" s="3">
        <v>14.095</v>
      </c>
      <c r="R2377" s="3">
        <f t="shared" si="6"/>
        <v>0.5125640932</v>
      </c>
      <c r="S2377" s="1">
        <v>13.95833</v>
      </c>
      <c r="T2377" s="1">
        <v>6.902</v>
      </c>
      <c r="U2377" s="1">
        <f t="shared" si="7"/>
        <v>0.08373571446</v>
      </c>
    </row>
    <row r="2378" ht="15.75" customHeight="1">
      <c r="A2378" s="1">
        <v>13.96</v>
      </c>
      <c r="B2378" s="1">
        <v>28.225</v>
      </c>
      <c r="C2378" s="1">
        <f t="shared" si="1"/>
        <v>0.8056919388</v>
      </c>
      <c r="D2378" s="1">
        <v>13.96</v>
      </c>
      <c r="E2378" s="1">
        <v>28.229</v>
      </c>
      <c r="F2378" s="1">
        <f t="shared" si="2"/>
        <v>0.9256016788</v>
      </c>
      <c r="G2378" s="1">
        <v>13.96</v>
      </c>
      <c r="H2378" s="1">
        <v>30.256</v>
      </c>
      <c r="I2378" s="1">
        <f t="shared" si="3"/>
        <v>0.7612912966</v>
      </c>
      <c r="J2378" s="1">
        <v>13.96</v>
      </c>
      <c r="K2378" s="1">
        <v>62.787</v>
      </c>
      <c r="L2378" s="1">
        <f t="shared" si="4"/>
        <v>0.7481679198</v>
      </c>
      <c r="M2378" s="3">
        <v>13.96</v>
      </c>
      <c r="N2378" s="3">
        <v>21.583</v>
      </c>
      <c r="O2378" s="3">
        <f t="shared" si="5"/>
        <v>0.55546119</v>
      </c>
      <c r="P2378" s="3">
        <v>13.96</v>
      </c>
      <c r="Q2378" s="3">
        <v>14.077</v>
      </c>
      <c r="R2378" s="3">
        <f t="shared" si="6"/>
        <v>0.511909524</v>
      </c>
      <c r="S2378" s="1">
        <v>13.96</v>
      </c>
      <c r="T2378" s="1">
        <v>7.063</v>
      </c>
      <c r="U2378" s="1">
        <f t="shared" si="7"/>
        <v>0.08568898163</v>
      </c>
    </row>
    <row r="2379" ht="15.75" customHeight="1">
      <c r="A2379" s="1">
        <v>13.96167</v>
      </c>
      <c r="B2379" s="1">
        <v>28.37</v>
      </c>
      <c r="C2379" s="1">
        <f t="shared" si="1"/>
        <v>0.8098310116</v>
      </c>
      <c r="D2379" s="1">
        <v>13.96167</v>
      </c>
      <c r="E2379" s="1">
        <v>28.184</v>
      </c>
      <c r="F2379" s="1">
        <f t="shared" si="2"/>
        <v>0.9241261722</v>
      </c>
      <c r="G2379" s="1">
        <v>13.96167</v>
      </c>
      <c r="H2379" s="1">
        <v>30.199</v>
      </c>
      <c r="I2379" s="1">
        <f t="shared" si="3"/>
        <v>0.7598570818</v>
      </c>
      <c r="J2379" s="1">
        <v>13.96167</v>
      </c>
      <c r="K2379" s="1">
        <v>62.681</v>
      </c>
      <c r="L2379" s="1">
        <f t="shared" si="4"/>
        <v>0.7469048272</v>
      </c>
      <c r="M2379" s="3">
        <v>13.96167</v>
      </c>
      <c r="N2379" s="3">
        <v>21.543</v>
      </c>
      <c r="O2379" s="3">
        <f t="shared" si="5"/>
        <v>0.554431748</v>
      </c>
      <c r="P2379" s="3">
        <v>13.96167</v>
      </c>
      <c r="Q2379" s="3">
        <v>14.055</v>
      </c>
      <c r="R2379" s="3">
        <f t="shared" si="6"/>
        <v>0.5111094949</v>
      </c>
      <c r="S2379" s="1">
        <v>13.96167</v>
      </c>
      <c r="T2379" s="1">
        <v>7.318</v>
      </c>
      <c r="U2379" s="1">
        <f t="shared" si="7"/>
        <v>0.08878266566</v>
      </c>
    </row>
    <row r="2380" ht="15.75" customHeight="1">
      <c r="A2380" s="1">
        <v>13.96333</v>
      </c>
      <c r="B2380" s="1">
        <v>28.513</v>
      </c>
      <c r="C2380" s="1">
        <f t="shared" si="1"/>
        <v>0.8139129938</v>
      </c>
      <c r="D2380" s="1">
        <v>13.96333</v>
      </c>
      <c r="E2380" s="1">
        <v>28.146</v>
      </c>
      <c r="F2380" s="1">
        <f t="shared" si="2"/>
        <v>0.9228801889</v>
      </c>
      <c r="G2380" s="1">
        <v>13.96333</v>
      </c>
      <c r="H2380" s="1">
        <v>30.14</v>
      </c>
      <c r="I2380" s="1">
        <f t="shared" si="3"/>
        <v>0.7583725436</v>
      </c>
      <c r="J2380" s="1">
        <v>13.96333</v>
      </c>
      <c r="K2380" s="1">
        <v>62.576</v>
      </c>
      <c r="L2380" s="1">
        <f t="shared" si="4"/>
        <v>0.7456536505</v>
      </c>
      <c r="M2380" s="3">
        <v>13.96333</v>
      </c>
      <c r="N2380" s="3">
        <v>21.498</v>
      </c>
      <c r="O2380" s="3">
        <f t="shared" si="5"/>
        <v>0.5532736257</v>
      </c>
      <c r="P2380" s="3">
        <v>13.96333</v>
      </c>
      <c r="Q2380" s="3">
        <v>14.033</v>
      </c>
      <c r="R2380" s="3">
        <f t="shared" si="6"/>
        <v>0.5103094658</v>
      </c>
      <c r="S2380" s="1">
        <v>13.96333</v>
      </c>
      <c r="T2380" s="1">
        <v>7.543</v>
      </c>
      <c r="U2380" s="1">
        <f t="shared" si="7"/>
        <v>0.09151238687</v>
      </c>
    </row>
    <row r="2381" ht="15.75" customHeight="1">
      <c r="A2381" s="1">
        <v>13.965</v>
      </c>
      <c r="B2381" s="1">
        <v>28.65</v>
      </c>
      <c r="C2381" s="1">
        <f t="shared" si="1"/>
        <v>0.817823704</v>
      </c>
      <c r="D2381" s="1">
        <v>13.965</v>
      </c>
      <c r="E2381" s="1">
        <v>28.115</v>
      </c>
      <c r="F2381" s="1">
        <f t="shared" si="2"/>
        <v>0.9218637288</v>
      </c>
      <c r="G2381" s="1">
        <v>13.965</v>
      </c>
      <c r="H2381" s="1">
        <v>30.084</v>
      </c>
      <c r="I2381" s="1">
        <f t="shared" si="3"/>
        <v>0.7569634904</v>
      </c>
      <c r="J2381" s="1">
        <v>13.965</v>
      </c>
      <c r="K2381" s="1">
        <v>62.471</v>
      </c>
      <c r="L2381" s="1">
        <f t="shared" si="4"/>
        <v>0.7444024738</v>
      </c>
      <c r="M2381" s="3">
        <v>13.965</v>
      </c>
      <c r="N2381" s="3">
        <v>21.452</v>
      </c>
      <c r="O2381" s="3">
        <f t="shared" si="5"/>
        <v>0.5520897673</v>
      </c>
      <c r="P2381" s="3">
        <v>13.965</v>
      </c>
      <c r="Q2381" s="3">
        <v>14.005</v>
      </c>
      <c r="R2381" s="3">
        <f t="shared" si="6"/>
        <v>0.509291247</v>
      </c>
      <c r="S2381" s="1">
        <v>13.965</v>
      </c>
      <c r="T2381" s="1">
        <v>7.771</v>
      </c>
      <c r="U2381" s="1">
        <f t="shared" si="7"/>
        <v>0.09427850436</v>
      </c>
    </row>
    <row r="2382" ht="15.75" customHeight="1">
      <c r="A2382" s="1">
        <v>13.96667</v>
      </c>
      <c r="B2382" s="1">
        <v>28.783</v>
      </c>
      <c r="C2382" s="1">
        <f t="shared" si="1"/>
        <v>0.8216202329</v>
      </c>
      <c r="D2382" s="1">
        <v>13.96667</v>
      </c>
      <c r="E2382" s="1">
        <v>28.086</v>
      </c>
      <c r="F2382" s="1">
        <f t="shared" si="2"/>
        <v>0.9209128467</v>
      </c>
      <c r="G2382" s="1">
        <v>13.96667</v>
      </c>
      <c r="H2382" s="1">
        <v>30.025</v>
      </c>
      <c r="I2382" s="1">
        <f t="shared" si="3"/>
        <v>0.7554789523</v>
      </c>
      <c r="J2382" s="1">
        <v>13.96667</v>
      </c>
      <c r="K2382" s="1">
        <v>62.373</v>
      </c>
      <c r="L2382" s="1">
        <f t="shared" si="4"/>
        <v>0.7432347088</v>
      </c>
      <c r="M2382" s="3">
        <v>13.96667</v>
      </c>
      <c r="N2382" s="3">
        <v>21.406</v>
      </c>
      <c r="O2382" s="3">
        <f t="shared" si="5"/>
        <v>0.550905909</v>
      </c>
      <c r="P2382" s="3">
        <v>13.96667</v>
      </c>
      <c r="Q2382" s="3">
        <v>13.977</v>
      </c>
      <c r="R2382" s="3">
        <f t="shared" si="6"/>
        <v>0.5082730281</v>
      </c>
      <c r="S2382" s="1">
        <v>13.96667</v>
      </c>
      <c r="T2382" s="1">
        <v>8.002</v>
      </c>
      <c r="U2382" s="1">
        <f t="shared" si="7"/>
        <v>0.09708101813</v>
      </c>
    </row>
    <row r="2383" ht="15.75" customHeight="1">
      <c r="A2383" s="1">
        <v>13.96833</v>
      </c>
      <c r="B2383" s="1">
        <v>28.918</v>
      </c>
      <c r="C2383" s="1">
        <f t="shared" si="1"/>
        <v>0.8254738525</v>
      </c>
      <c r="D2383" s="1">
        <v>13.96833</v>
      </c>
      <c r="E2383" s="1">
        <v>28.055</v>
      </c>
      <c r="F2383" s="1">
        <f t="shared" si="2"/>
        <v>0.9198963866</v>
      </c>
      <c r="G2383" s="1">
        <v>13.96833</v>
      </c>
      <c r="H2383" s="1">
        <v>29.974</v>
      </c>
      <c r="I2383" s="1">
        <f t="shared" si="3"/>
        <v>0.7541957074</v>
      </c>
      <c r="J2383" s="1">
        <v>13.96833</v>
      </c>
      <c r="K2383" s="1">
        <v>62.277</v>
      </c>
      <c r="L2383" s="1">
        <f t="shared" si="4"/>
        <v>0.7420907758</v>
      </c>
      <c r="M2383" s="3">
        <v>13.96833</v>
      </c>
      <c r="N2383" s="3">
        <v>21.368</v>
      </c>
      <c r="O2383" s="3">
        <f t="shared" si="5"/>
        <v>0.5499279391</v>
      </c>
      <c r="P2383" s="3">
        <v>13.96833</v>
      </c>
      <c r="Q2383" s="3">
        <v>13.946</v>
      </c>
      <c r="R2383" s="3">
        <f t="shared" si="6"/>
        <v>0.5071457144</v>
      </c>
      <c r="S2383" s="1">
        <v>13.96833</v>
      </c>
      <c r="T2383" s="1">
        <v>8.189</v>
      </c>
      <c r="U2383" s="1">
        <f t="shared" si="7"/>
        <v>0.09934971975</v>
      </c>
    </row>
    <row r="2384" ht="15.75" customHeight="1">
      <c r="A2384" s="1">
        <v>13.97</v>
      </c>
      <c r="B2384" s="1">
        <v>29.048</v>
      </c>
      <c r="C2384" s="1">
        <f t="shared" si="1"/>
        <v>0.8291847454</v>
      </c>
      <c r="D2384" s="1">
        <v>13.97</v>
      </c>
      <c r="E2384" s="1">
        <v>28.023</v>
      </c>
      <c r="F2384" s="1">
        <f t="shared" si="2"/>
        <v>0.9188471375</v>
      </c>
      <c r="G2384" s="1">
        <v>13.97</v>
      </c>
      <c r="H2384" s="1">
        <v>29.929</v>
      </c>
      <c r="I2384" s="1">
        <f t="shared" si="3"/>
        <v>0.7530634326</v>
      </c>
      <c r="J2384" s="1">
        <v>13.97</v>
      </c>
      <c r="K2384" s="1">
        <v>62.18</v>
      </c>
      <c r="L2384" s="1">
        <f t="shared" si="4"/>
        <v>0.7409349269</v>
      </c>
      <c r="M2384" s="3">
        <v>13.97</v>
      </c>
      <c r="N2384" s="3">
        <v>21.338</v>
      </c>
      <c r="O2384" s="3">
        <f t="shared" si="5"/>
        <v>0.5491558575</v>
      </c>
      <c r="P2384" s="3">
        <v>13.97</v>
      </c>
      <c r="Q2384" s="3">
        <v>13.918</v>
      </c>
      <c r="R2384" s="3">
        <f t="shared" si="6"/>
        <v>0.5061274955</v>
      </c>
      <c r="S2384" s="1">
        <v>13.97</v>
      </c>
      <c r="T2384" s="1">
        <v>8.467</v>
      </c>
      <c r="U2384" s="1">
        <f t="shared" si="7"/>
        <v>0.1027224419</v>
      </c>
    </row>
    <row r="2385" ht="15.75" customHeight="1">
      <c r="A2385" s="1">
        <v>13.97167</v>
      </c>
      <c r="B2385" s="1">
        <v>29.176</v>
      </c>
      <c r="C2385" s="1">
        <f t="shared" si="1"/>
        <v>0.8328385476</v>
      </c>
      <c r="D2385" s="1">
        <v>13.97167</v>
      </c>
      <c r="E2385" s="1">
        <v>27.986</v>
      </c>
      <c r="F2385" s="1">
        <f t="shared" si="2"/>
        <v>0.9176339432</v>
      </c>
      <c r="G2385" s="1">
        <v>13.97167</v>
      </c>
      <c r="H2385" s="1">
        <v>29.892</v>
      </c>
      <c r="I2385" s="1">
        <f t="shared" si="3"/>
        <v>0.752132451</v>
      </c>
      <c r="J2385" s="1">
        <v>13.97167</v>
      </c>
      <c r="K2385" s="1">
        <v>62.086</v>
      </c>
      <c r="L2385" s="1">
        <f t="shared" si="4"/>
        <v>0.7398148258</v>
      </c>
      <c r="M2385" s="3">
        <v>13.97167</v>
      </c>
      <c r="N2385" s="3">
        <v>21.311</v>
      </c>
      <c r="O2385" s="3">
        <f t="shared" si="5"/>
        <v>0.5484609841</v>
      </c>
      <c r="P2385" s="3">
        <v>13.97167</v>
      </c>
      <c r="Q2385" s="3">
        <v>13.886</v>
      </c>
      <c r="R2385" s="3">
        <f t="shared" si="6"/>
        <v>0.5049638169</v>
      </c>
      <c r="S2385" s="1">
        <v>13.97167</v>
      </c>
      <c r="T2385" s="1">
        <v>8.701</v>
      </c>
      <c r="U2385" s="1">
        <f t="shared" si="7"/>
        <v>0.105561352</v>
      </c>
    </row>
    <row r="2386" ht="15.75" customHeight="1">
      <c r="A2386" s="1">
        <v>13.97333</v>
      </c>
      <c r="B2386" s="1">
        <v>29.303</v>
      </c>
      <c r="C2386" s="1">
        <f t="shared" si="1"/>
        <v>0.8364638045</v>
      </c>
      <c r="D2386" s="1">
        <v>13.97333</v>
      </c>
      <c r="E2386" s="1">
        <v>27.949</v>
      </c>
      <c r="F2386" s="1">
        <f t="shared" si="2"/>
        <v>0.9164207489</v>
      </c>
      <c r="G2386" s="1">
        <v>13.97333</v>
      </c>
      <c r="H2386" s="1">
        <v>29.853</v>
      </c>
      <c r="I2386" s="1">
        <f t="shared" si="3"/>
        <v>0.7511511461</v>
      </c>
      <c r="J2386" s="1">
        <v>13.97333</v>
      </c>
      <c r="K2386" s="1">
        <v>61.988</v>
      </c>
      <c r="L2386" s="1">
        <f t="shared" si="4"/>
        <v>0.7386470609</v>
      </c>
      <c r="M2386" s="3">
        <v>13.97333</v>
      </c>
      <c r="N2386" s="3">
        <v>21.283</v>
      </c>
      <c r="O2386" s="3">
        <f t="shared" si="5"/>
        <v>0.5477403747</v>
      </c>
      <c r="P2386" s="3">
        <v>13.97333</v>
      </c>
      <c r="Q2386" s="3">
        <v>13.858</v>
      </c>
      <c r="R2386" s="3">
        <f t="shared" si="6"/>
        <v>0.503945598</v>
      </c>
      <c r="S2386" s="1">
        <v>13.97333</v>
      </c>
      <c r="T2386" s="1">
        <v>8.933</v>
      </c>
      <c r="U2386" s="1">
        <f t="shared" si="7"/>
        <v>0.1083759979</v>
      </c>
    </row>
    <row r="2387" ht="15.75" customHeight="1">
      <c r="A2387" s="1">
        <v>13.975</v>
      </c>
      <c r="B2387" s="1">
        <v>29.44</v>
      </c>
      <c r="C2387" s="1">
        <f t="shared" si="1"/>
        <v>0.8403745147</v>
      </c>
      <c r="D2387" s="1">
        <v>13.975</v>
      </c>
      <c r="E2387" s="1">
        <v>27.911</v>
      </c>
      <c r="F2387" s="1">
        <f t="shared" si="2"/>
        <v>0.9151747656</v>
      </c>
      <c r="G2387" s="1">
        <v>13.975</v>
      </c>
      <c r="H2387" s="1">
        <v>29.804</v>
      </c>
      <c r="I2387" s="1">
        <f t="shared" si="3"/>
        <v>0.7499182246</v>
      </c>
      <c r="J2387" s="1">
        <v>13.975</v>
      </c>
      <c r="K2387" s="1">
        <v>61.887</v>
      </c>
      <c r="L2387" s="1">
        <f t="shared" si="4"/>
        <v>0.7374435481</v>
      </c>
      <c r="M2387" s="3">
        <v>13.975</v>
      </c>
      <c r="N2387" s="3">
        <v>21.259</v>
      </c>
      <c r="O2387" s="3">
        <f t="shared" si="5"/>
        <v>0.5471227095</v>
      </c>
      <c r="P2387" s="3">
        <v>13.975</v>
      </c>
      <c r="Q2387" s="3">
        <v>13.84</v>
      </c>
      <c r="R2387" s="3">
        <f t="shared" si="6"/>
        <v>0.5032910288</v>
      </c>
      <c r="S2387" s="1">
        <v>13.975</v>
      </c>
      <c r="T2387" s="1">
        <v>9.172</v>
      </c>
      <c r="U2387" s="1">
        <f t="shared" si="7"/>
        <v>0.1112755684</v>
      </c>
    </row>
    <row r="2388" ht="15.75" customHeight="1">
      <c r="A2388" s="1">
        <v>13.97667</v>
      </c>
      <c r="B2388" s="1">
        <v>29.586</v>
      </c>
      <c r="C2388" s="1">
        <f t="shared" si="1"/>
        <v>0.8445421329</v>
      </c>
      <c r="D2388" s="1">
        <v>13.97667</v>
      </c>
      <c r="E2388" s="1">
        <v>27.871</v>
      </c>
      <c r="F2388" s="1">
        <f t="shared" si="2"/>
        <v>0.9138632041</v>
      </c>
      <c r="G2388" s="1">
        <v>13.97667</v>
      </c>
      <c r="H2388" s="1">
        <v>29.751</v>
      </c>
      <c r="I2388" s="1">
        <f t="shared" si="3"/>
        <v>0.7485846564</v>
      </c>
      <c r="J2388" s="1">
        <v>13.97667</v>
      </c>
      <c r="K2388" s="1">
        <v>61.791</v>
      </c>
      <c r="L2388" s="1">
        <f t="shared" si="4"/>
        <v>0.7362996151</v>
      </c>
      <c r="M2388" s="3">
        <v>13.97667</v>
      </c>
      <c r="N2388" s="3">
        <v>21.229</v>
      </c>
      <c r="O2388" s="3">
        <f t="shared" si="5"/>
        <v>0.546350628</v>
      </c>
      <c r="P2388" s="3">
        <v>13.97667</v>
      </c>
      <c r="Q2388" s="3">
        <v>13.829</v>
      </c>
      <c r="R2388" s="3">
        <f t="shared" si="6"/>
        <v>0.5028910142</v>
      </c>
      <c r="S2388" s="1">
        <v>13.97667</v>
      </c>
      <c r="T2388" s="1">
        <v>9.364</v>
      </c>
      <c r="U2388" s="1">
        <f t="shared" si="7"/>
        <v>0.1136049305</v>
      </c>
    </row>
    <row r="2389" ht="15.75" customHeight="1">
      <c r="A2389" s="1">
        <v>13.97833</v>
      </c>
      <c r="B2389" s="1">
        <v>29.727</v>
      </c>
      <c r="C2389" s="1">
        <f t="shared" si="1"/>
        <v>0.8485670244</v>
      </c>
      <c r="D2389" s="1">
        <v>13.97833</v>
      </c>
      <c r="E2389" s="1">
        <v>27.831</v>
      </c>
      <c r="F2389" s="1">
        <f t="shared" si="2"/>
        <v>0.9125516427</v>
      </c>
      <c r="G2389" s="1">
        <v>13.97833</v>
      </c>
      <c r="H2389" s="1">
        <v>29.696</v>
      </c>
      <c r="I2389" s="1">
        <f t="shared" si="3"/>
        <v>0.7472007649</v>
      </c>
      <c r="J2389" s="1">
        <v>13.97833</v>
      </c>
      <c r="K2389" s="1">
        <v>61.691</v>
      </c>
      <c r="L2389" s="1">
        <f t="shared" si="4"/>
        <v>0.7351080183</v>
      </c>
      <c r="M2389" s="3">
        <v>13.97833</v>
      </c>
      <c r="N2389" s="3">
        <v>21.187</v>
      </c>
      <c r="O2389" s="3">
        <f t="shared" si="5"/>
        <v>0.5452697138</v>
      </c>
      <c r="P2389" s="3">
        <v>13.97833</v>
      </c>
      <c r="Q2389" s="3">
        <v>13.818</v>
      </c>
      <c r="R2389" s="3">
        <f t="shared" si="6"/>
        <v>0.5024909997</v>
      </c>
      <c r="S2389" s="1">
        <v>13.97833</v>
      </c>
      <c r="T2389" s="1">
        <v>9.669</v>
      </c>
      <c r="U2389" s="1">
        <f t="shared" si="7"/>
        <v>0.1173052192</v>
      </c>
    </row>
    <row r="2390" ht="15.75" customHeight="1">
      <c r="A2390" s="1">
        <v>13.98</v>
      </c>
      <c r="B2390" s="1">
        <v>29.863</v>
      </c>
      <c r="C2390" s="1">
        <f t="shared" si="1"/>
        <v>0.8524491893</v>
      </c>
      <c r="D2390" s="1">
        <v>13.98</v>
      </c>
      <c r="E2390" s="1">
        <v>27.789</v>
      </c>
      <c r="F2390" s="1">
        <f t="shared" si="2"/>
        <v>0.9111745032</v>
      </c>
      <c r="G2390" s="1">
        <v>13.98</v>
      </c>
      <c r="H2390" s="1">
        <v>29.639</v>
      </c>
      <c r="I2390" s="1">
        <f t="shared" si="3"/>
        <v>0.7457665501</v>
      </c>
      <c r="J2390" s="1">
        <v>13.98</v>
      </c>
      <c r="K2390" s="1">
        <v>61.586</v>
      </c>
      <c r="L2390" s="1">
        <f t="shared" si="4"/>
        <v>0.7338568416</v>
      </c>
      <c r="M2390" s="3">
        <v>13.98</v>
      </c>
      <c r="N2390" s="3">
        <v>21.137</v>
      </c>
      <c r="O2390" s="3">
        <f t="shared" si="5"/>
        <v>0.5439829113</v>
      </c>
      <c r="P2390" s="3">
        <v>13.98</v>
      </c>
      <c r="Q2390" s="3">
        <v>13.806</v>
      </c>
      <c r="R2390" s="3">
        <f t="shared" si="6"/>
        <v>0.5020546202</v>
      </c>
      <c r="S2390" s="1">
        <v>13.98</v>
      </c>
      <c r="T2390" s="1">
        <v>9.936</v>
      </c>
      <c r="U2390" s="1">
        <f t="shared" si="7"/>
        <v>0.1205444884</v>
      </c>
    </row>
    <row r="2391" ht="15.75" customHeight="1">
      <c r="A2391" s="1">
        <v>13.98167</v>
      </c>
      <c r="B2391" s="1">
        <v>29.992</v>
      </c>
      <c r="C2391" s="1">
        <f t="shared" si="1"/>
        <v>0.8561315369</v>
      </c>
      <c r="D2391" s="1">
        <v>13.98167</v>
      </c>
      <c r="E2391" s="1">
        <v>27.748</v>
      </c>
      <c r="F2391" s="1">
        <f t="shared" si="2"/>
        <v>0.9098301528</v>
      </c>
      <c r="G2391" s="1">
        <v>13.98167</v>
      </c>
      <c r="H2391" s="1">
        <v>29.582</v>
      </c>
      <c r="I2391" s="1">
        <f t="shared" si="3"/>
        <v>0.7443323353</v>
      </c>
      <c r="J2391" s="1">
        <v>13.98167</v>
      </c>
      <c r="K2391" s="1">
        <v>61.484</v>
      </c>
      <c r="L2391" s="1">
        <f t="shared" si="4"/>
        <v>0.7326414128</v>
      </c>
      <c r="M2391" s="3">
        <v>13.98167</v>
      </c>
      <c r="N2391" s="3">
        <v>21.087</v>
      </c>
      <c r="O2391" s="3">
        <f t="shared" si="5"/>
        <v>0.5426961087</v>
      </c>
      <c r="P2391" s="3">
        <v>13.98167</v>
      </c>
      <c r="Q2391" s="3">
        <v>13.784</v>
      </c>
      <c r="R2391" s="3">
        <f t="shared" si="6"/>
        <v>0.5012545911</v>
      </c>
      <c r="S2391" s="1">
        <v>13.98167</v>
      </c>
      <c r="T2391" s="1">
        <v>10.216</v>
      </c>
      <c r="U2391" s="1">
        <f t="shared" si="7"/>
        <v>0.1239414748</v>
      </c>
    </row>
    <row r="2392" ht="15.75" customHeight="1">
      <c r="A2392" s="1">
        <v>13.98333</v>
      </c>
      <c r="B2392" s="1">
        <v>30.111</v>
      </c>
      <c r="C2392" s="1">
        <f t="shared" si="1"/>
        <v>0.8595284311</v>
      </c>
      <c r="D2392" s="1">
        <v>13.98333</v>
      </c>
      <c r="E2392" s="1">
        <v>27.714</v>
      </c>
      <c r="F2392" s="1">
        <f t="shared" si="2"/>
        <v>0.9087153256</v>
      </c>
      <c r="G2392" s="1">
        <v>13.98333</v>
      </c>
      <c r="H2392" s="1">
        <v>29.527</v>
      </c>
      <c r="I2392" s="1">
        <f t="shared" si="3"/>
        <v>0.7429484438</v>
      </c>
      <c r="J2392" s="1">
        <v>13.98333</v>
      </c>
      <c r="K2392" s="1">
        <v>61.383</v>
      </c>
      <c r="L2392" s="1">
        <f t="shared" si="4"/>
        <v>0.7314378999</v>
      </c>
      <c r="M2392" s="3">
        <v>13.98333</v>
      </c>
      <c r="N2392" s="3">
        <v>21.039</v>
      </c>
      <c r="O2392" s="3">
        <f t="shared" si="5"/>
        <v>0.5414607783</v>
      </c>
      <c r="P2392" s="3">
        <v>13.98333</v>
      </c>
      <c r="Q2392" s="3">
        <v>13.753</v>
      </c>
      <c r="R2392" s="3">
        <f t="shared" si="6"/>
        <v>0.5001272774</v>
      </c>
      <c r="S2392" s="1">
        <v>13.98333</v>
      </c>
      <c r="T2392" s="1">
        <v>10.502</v>
      </c>
      <c r="U2392" s="1">
        <f t="shared" si="7"/>
        <v>0.1274112537</v>
      </c>
    </row>
    <row r="2393" ht="15.75" customHeight="1">
      <c r="A2393" s="1">
        <v>13.985</v>
      </c>
      <c r="B2393" s="1">
        <v>30.225</v>
      </c>
      <c r="C2393" s="1">
        <f t="shared" si="1"/>
        <v>0.8627825988</v>
      </c>
      <c r="D2393" s="1">
        <v>13.985</v>
      </c>
      <c r="E2393" s="1">
        <v>27.687</v>
      </c>
      <c r="F2393" s="1">
        <f t="shared" si="2"/>
        <v>0.9078300216</v>
      </c>
      <c r="G2393" s="1">
        <v>13.985</v>
      </c>
      <c r="H2393" s="1">
        <v>29.47</v>
      </c>
      <c r="I2393" s="1">
        <f t="shared" si="3"/>
        <v>0.7415142289</v>
      </c>
      <c r="J2393" s="1">
        <v>13.985</v>
      </c>
      <c r="K2393" s="1">
        <v>61.276</v>
      </c>
      <c r="L2393" s="1">
        <f t="shared" si="4"/>
        <v>0.7301628913</v>
      </c>
      <c r="M2393" s="3">
        <v>13.985</v>
      </c>
      <c r="N2393" s="3">
        <v>20.989</v>
      </c>
      <c r="O2393" s="3">
        <f t="shared" si="5"/>
        <v>0.5401739757</v>
      </c>
      <c r="P2393" s="3">
        <v>13.985</v>
      </c>
      <c r="Q2393" s="3">
        <v>13.719</v>
      </c>
      <c r="R2393" s="3">
        <f t="shared" si="6"/>
        <v>0.4988908688</v>
      </c>
      <c r="S2393" s="1">
        <v>13.985</v>
      </c>
      <c r="T2393" s="1">
        <v>10.795</v>
      </c>
      <c r="U2393" s="1">
        <f t="shared" si="7"/>
        <v>0.1309659573</v>
      </c>
    </row>
    <row r="2394" ht="15.75" customHeight="1">
      <c r="A2394" s="1">
        <v>13.98667</v>
      </c>
      <c r="B2394" s="1">
        <v>30.337</v>
      </c>
      <c r="C2394" s="1">
        <f t="shared" si="1"/>
        <v>0.8659796757</v>
      </c>
      <c r="D2394" s="1">
        <v>13.98667</v>
      </c>
      <c r="E2394" s="1">
        <v>27.662</v>
      </c>
      <c r="F2394" s="1">
        <f t="shared" si="2"/>
        <v>0.9070102958</v>
      </c>
      <c r="G2394" s="1">
        <v>13.98667</v>
      </c>
      <c r="H2394" s="1">
        <v>29.411</v>
      </c>
      <c r="I2394" s="1">
        <f t="shared" si="3"/>
        <v>0.7400296908</v>
      </c>
      <c r="J2394" s="1">
        <v>13.98667</v>
      </c>
      <c r="K2394" s="1">
        <v>61.175</v>
      </c>
      <c r="L2394" s="1">
        <f t="shared" si="4"/>
        <v>0.7289593785</v>
      </c>
      <c r="M2394" s="3">
        <v>13.98667</v>
      </c>
      <c r="N2394" s="3">
        <v>20.939</v>
      </c>
      <c r="O2394" s="3">
        <f t="shared" si="5"/>
        <v>0.5388871732</v>
      </c>
      <c r="P2394" s="3">
        <v>13.98667</v>
      </c>
      <c r="Q2394" s="3">
        <v>13.682</v>
      </c>
      <c r="R2394" s="3">
        <f t="shared" si="6"/>
        <v>0.4975453653</v>
      </c>
      <c r="S2394" s="1">
        <v>13.98667</v>
      </c>
      <c r="T2394" s="1">
        <v>11.092</v>
      </c>
      <c r="U2394" s="1">
        <f t="shared" si="7"/>
        <v>0.1345691893</v>
      </c>
    </row>
    <row r="2395" ht="15.75" customHeight="1">
      <c r="A2395" s="1">
        <v>13.98833</v>
      </c>
      <c r="B2395" s="1">
        <v>30.442</v>
      </c>
      <c r="C2395" s="1">
        <f t="shared" si="1"/>
        <v>0.8689769354</v>
      </c>
      <c r="D2395" s="1">
        <v>13.98833</v>
      </c>
      <c r="E2395" s="1">
        <v>27.635</v>
      </c>
      <c r="F2395" s="1">
        <f t="shared" si="2"/>
        <v>0.9061249918</v>
      </c>
      <c r="G2395" s="1">
        <v>13.98833</v>
      </c>
      <c r="H2395" s="1">
        <v>29.355</v>
      </c>
      <c r="I2395" s="1">
        <f t="shared" si="3"/>
        <v>0.7386206376</v>
      </c>
      <c r="J2395" s="1">
        <v>13.98833</v>
      </c>
      <c r="K2395" s="1">
        <v>61.078</v>
      </c>
      <c r="L2395" s="1">
        <f t="shared" si="4"/>
        <v>0.7278035295</v>
      </c>
      <c r="M2395" s="3">
        <v>13.98833</v>
      </c>
      <c r="N2395" s="3">
        <v>20.897</v>
      </c>
      <c r="O2395" s="3">
        <f t="shared" si="5"/>
        <v>0.537806259</v>
      </c>
      <c r="P2395" s="3">
        <v>13.98833</v>
      </c>
      <c r="Q2395" s="3">
        <v>13.643</v>
      </c>
      <c r="R2395" s="3">
        <f t="shared" si="6"/>
        <v>0.4961271319</v>
      </c>
      <c r="S2395" s="1">
        <v>13.98833</v>
      </c>
      <c r="T2395" s="1">
        <v>11.39</v>
      </c>
      <c r="U2395" s="1">
        <f t="shared" si="7"/>
        <v>0.1381845534</v>
      </c>
    </row>
    <row r="2396" ht="15.75" customHeight="1">
      <c r="A2396" s="1">
        <v>13.99</v>
      </c>
      <c r="B2396" s="1">
        <v>30.545</v>
      </c>
      <c r="C2396" s="1">
        <f t="shared" si="1"/>
        <v>0.8719171044</v>
      </c>
      <c r="D2396" s="1">
        <v>13.99</v>
      </c>
      <c r="E2396" s="1">
        <v>27.6</v>
      </c>
      <c r="F2396" s="1">
        <f t="shared" si="2"/>
        <v>0.9049773756</v>
      </c>
      <c r="G2396" s="1">
        <v>13.99</v>
      </c>
      <c r="H2396" s="1">
        <v>29.302</v>
      </c>
      <c r="I2396" s="1">
        <f t="shared" si="3"/>
        <v>0.7372870694</v>
      </c>
      <c r="J2396" s="1">
        <v>13.99</v>
      </c>
      <c r="K2396" s="1">
        <v>60.99</v>
      </c>
      <c r="L2396" s="1">
        <f t="shared" si="4"/>
        <v>0.7267549243</v>
      </c>
      <c r="M2396" s="3">
        <v>13.99</v>
      </c>
      <c r="N2396" s="3">
        <v>20.864</v>
      </c>
      <c r="O2396" s="3">
        <f t="shared" si="5"/>
        <v>0.5369569693</v>
      </c>
      <c r="P2396" s="3">
        <v>13.99</v>
      </c>
      <c r="Q2396" s="3">
        <v>13.607</v>
      </c>
      <c r="R2396" s="3">
        <f t="shared" si="6"/>
        <v>0.4948179934</v>
      </c>
      <c r="S2396" s="1">
        <v>13.99</v>
      </c>
      <c r="T2396" s="1">
        <v>11.694</v>
      </c>
      <c r="U2396" s="1">
        <f t="shared" si="7"/>
        <v>0.1418727101</v>
      </c>
    </row>
    <row r="2397" ht="15.75" customHeight="1">
      <c r="A2397" s="1">
        <v>13.99167</v>
      </c>
      <c r="B2397" s="1">
        <v>30.648</v>
      </c>
      <c r="C2397" s="1">
        <f t="shared" si="1"/>
        <v>0.8748572734</v>
      </c>
      <c r="D2397" s="1">
        <v>13.99167</v>
      </c>
      <c r="E2397" s="1">
        <v>27.56</v>
      </c>
      <c r="F2397" s="1">
        <f t="shared" si="2"/>
        <v>0.9036658142</v>
      </c>
      <c r="G2397" s="1">
        <v>13.99167</v>
      </c>
      <c r="H2397" s="1">
        <v>29.257</v>
      </c>
      <c r="I2397" s="1">
        <f t="shared" si="3"/>
        <v>0.7361547946</v>
      </c>
      <c r="J2397" s="1">
        <v>13.99167</v>
      </c>
      <c r="K2397" s="1">
        <v>60.907</v>
      </c>
      <c r="L2397" s="1">
        <f t="shared" si="4"/>
        <v>0.7257658989</v>
      </c>
      <c r="M2397" s="3">
        <v>13.99167</v>
      </c>
      <c r="N2397" s="3">
        <v>20.837</v>
      </c>
      <c r="O2397" s="3">
        <f t="shared" si="5"/>
        <v>0.5362620959</v>
      </c>
      <c r="P2397" s="3">
        <v>13.99167</v>
      </c>
      <c r="Q2397" s="3">
        <v>13.572</v>
      </c>
      <c r="R2397" s="3">
        <f t="shared" si="6"/>
        <v>0.4935452198</v>
      </c>
      <c r="S2397" s="1">
        <v>13.99167</v>
      </c>
      <c r="T2397" s="1">
        <v>12.0</v>
      </c>
      <c r="U2397" s="1">
        <f t="shared" si="7"/>
        <v>0.1455851309</v>
      </c>
    </row>
    <row r="2398" ht="15.75" customHeight="1">
      <c r="A2398" s="1">
        <v>13.99333</v>
      </c>
      <c r="B2398" s="1">
        <v>30.755</v>
      </c>
      <c r="C2398" s="1">
        <f t="shared" si="1"/>
        <v>0.8779116237</v>
      </c>
      <c r="D2398" s="1">
        <v>13.99333</v>
      </c>
      <c r="E2398" s="1">
        <v>27.516</v>
      </c>
      <c r="F2398" s="1">
        <f t="shared" si="2"/>
        <v>0.9022230966</v>
      </c>
      <c r="G2398" s="1">
        <v>13.99333</v>
      </c>
      <c r="H2398" s="1">
        <v>29.214</v>
      </c>
      <c r="I2398" s="1">
        <f t="shared" si="3"/>
        <v>0.735072843</v>
      </c>
      <c r="J2398" s="1">
        <v>13.99333</v>
      </c>
      <c r="K2398" s="1">
        <v>60.818</v>
      </c>
      <c r="L2398" s="1">
        <f t="shared" si="4"/>
        <v>0.7247053777</v>
      </c>
      <c r="M2398" s="3">
        <v>13.99333</v>
      </c>
      <c r="N2398" s="3">
        <v>20.813</v>
      </c>
      <c r="O2398" s="3">
        <f t="shared" si="5"/>
        <v>0.5356444307</v>
      </c>
      <c r="P2398" s="3">
        <v>13.99333</v>
      </c>
      <c r="Q2398" s="3">
        <v>13.543</v>
      </c>
      <c r="R2398" s="3">
        <f t="shared" si="6"/>
        <v>0.492490636</v>
      </c>
      <c r="S2398" s="1">
        <v>13.99333</v>
      </c>
      <c r="T2398" s="1">
        <v>12.312</v>
      </c>
      <c r="U2398" s="1">
        <f t="shared" si="7"/>
        <v>0.1493703443</v>
      </c>
    </row>
    <row r="2399" ht="15.75" customHeight="1">
      <c r="A2399" s="1">
        <v>13.995</v>
      </c>
      <c r="B2399" s="1">
        <v>30.862</v>
      </c>
      <c r="C2399" s="1">
        <f t="shared" si="1"/>
        <v>0.880965974</v>
      </c>
      <c r="D2399" s="1">
        <v>13.995</v>
      </c>
      <c r="E2399" s="1">
        <v>27.475</v>
      </c>
      <c r="F2399" s="1">
        <f t="shared" si="2"/>
        <v>0.9008787461</v>
      </c>
      <c r="G2399" s="1">
        <v>13.995</v>
      </c>
      <c r="H2399" s="1">
        <v>29.173</v>
      </c>
      <c r="I2399" s="1">
        <f t="shared" si="3"/>
        <v>0.7340412148</v>
      </c>
      <c r="J2399" s="1">
        <v>13.995</v>
      </c>
      <c r="K2399" s="1">
        <v>60.724</v>
      </c>
      <c r="L2399" s="1">
        <f t="shared" si="4"/>
        <v>0.7235852766</v>
      </c>
      <c r="M2399" s="3">
        <v>13.995</v>
      </c>
      <c r="N2399" s="3">
        <v>20.788</v>
      </c>
      <c r="O2399" s="3">
        <f t="shared" si="5"/>
        <v>0.5350010294</v>
      </c>
      <c r="P2399" s="3">
        <v>13.995</v>
      </c>
      <c r="Q2399" s="3">
        <v>13.52</v>
      </c>
      <c r="R2399" s="3">
        <f t="shared" si="6"/>
        <v>0.491654242</v>
      </c>
      <c r="S2399" s="1">
        <v>13.995</v>
      </c>
      <c r="T2399" s="1">
        <v>12.624</v>
      </c>
      <c r="U2399" s="1">
        <f t="shared" si="7"/>
        <v>0.1531555577</v>
      </c>
    </row>
    <row r="2400" ht="15.75" customHeight="1">
      <c r="A2400" s="1">
        <v>13.99667</v>
      </c>
      <c r="B2400" s="1">
        <v>30.975</v>
      </c>
      <c r="C2400" s="1">
        <f t="shared" si="1"/>
        <v>0.8841915963</v>
      </c>
      <c r="D2400" s="1">
        <v>13.99667</v>
      </c>
      <c r="E2400" s="1">
        <v>27.428</v>
      </c>
      <c r="F2400" s="1">
        <f t="shared" si="2"/>
        <v>0.8993376615</v>
      </c>
      <c r="G2400" s="1">
        <v>13.99667</v>
      </c>
      <c r="H2400" s="1">
        <v>29.136</v>
      </c>
      <c r="I2400" s="1">
        <f t="shared" si="3"/>
        <v>0.7331102332</v>
      </c>
      <c r="J2400" s="1">
        <v>13.99667</v>
      </c>
      <c r="K2400" s="1">
        <v>60.627</v>
      </c>
      <c r="L2400" s="1">
        <f t="shared" si="4"/>
        <v>0.7224294277</v>
      </c>
      <c r="M2400" s="3">
        <v>13.99667</v>
      </c>
      <c r="N2400" s="3">
        <v>20.763</v>
      </c>
      <c r="O2400" s="3">
        <f t="shared" si="5"/>
        <v>0.5343576282</v>
      </c>
      <c r="P2400" s="3">
        <v>13.99667</v>
      </c>
      <c r="Q2400" s="3">
        <v>13.503</v>
      </c>
      <c r="R2400" s="3">
        <f t="shared" si="6"/>
        <v>0.4910360377</v>
      </c>
      <c r="S2400" s="1">
        <v>13.99667</v>
      </c>
      <c r="T2400" s="1">
        <v>12.94</v>
      </c>
      <c r="U2400" s="1">
        <f t="shared" si="7"/>
        <v>0.1569892995</v>
      </c>
    </row>
    <row r="2401" ht="15.75" customHeight="1">
      <c r="A2401" s="1">
        <v>13.99833</v>
      </c>
      <c r="B2401" s="1">
        <v>31.096</v>
      </c>
      <c r="C2401" s="1">
        <f t="shared" si="1"/>
        <v>0.8876455812</v>
      </c>
      <c r="D2401" s="1">
        <v>13.99833</v>
      </c>
      <c r="E2401" s="1">
        <v>27.382</v>
      </c>
      <c r="F2401" s="1">
        <f t="shared" si="2"/>
        <v>0.8978293659</v>
      </c>
      <c r="G2401" s="1">
        <v>13.99833</v>
      </c>
      <c r="H2401" s="1">
        <v>29.092</v>
      </c>
      <c r="I2401" s="1">
        <f t="shared" si="3"/>
        <v>0.73200312</v>
      </c>
      <c r="J2401" s="1">
        <v>13.99833</v>
      </c>
      <c r="K2401" s="1">
        <v>60.519</v>
      </c>
      <c r="L2401" s="1">
        <f t="shared" si="4"/>
        <v>0.7211425031</v>
      </c>
      <c r="M2401" s="3">
        <v>13.99833</v>
      </c>
      <c r="N2401" s="3">
        <v>20.73</v>
      </c>
      <c r="O2401" s="3">
        <f t="shared" si="5"/>
        <v>0.5335083385</v>
      </c>
      <c r="P2401" s="3">
        <v>13.99833</v>
      </c>
      <c r="Q2401" s="3">
        <v>13.49</v>
      </c>
      <c r="R2401" s="3">
        <f t="shared" si="6"/>
        <v>0.4905632932</v>
      </c>
      <c r="S2401" s="1">
        <v>13.99833</v>
      </c>
      <c r="T2401" s="1">
        <v>13.262</v>
      </c>
      <c r="U2401" s="1">
        <f t="shared" si="7"/>
        <v>0.1608958338</v>
      </c>
    </row>
    <row r="2402" ht="15.75" customHeight="1">
      <c r="A2402" s="1">
        <v>14.0</v>
      </c>
      <c r="B2402" s="1">
        <v>31.215</v>
      </c>
      <c r="C2402" s="1">
        <f t="shared" si="1"/>
        <v>0.8910424755</v>
      </c>
      <c r="D2402" s="1">
        <v>14.0</v>
      </c>
      <c r="E2402" s="1">
        <v>27.336</v>
      </c>
      <c r="F2402" s="1">
        <f t="shared" si="2"/>
        <v>0.8963210702</v>
      </c>
      <c r="G2402" s="1">
        <v>14.0</v>
      </c>
      <c r="H2402" s="1">
        <v>29.046</v>
      </c>
      <c r="I2402" s="1">
        <f t="shared" si="3"/>
        <v>0.7308456835</v>
      </c>
      <c r="J2402" s="1">
        <v>14.0</v>
      </c>
      <c r="K2402" s="1">
        <v>60.407</v>
      </c>
      <c r="L2402" s="1">
        <f t="shared" si="4"/>
        <v>0.7198079146</v>
      </c>
      <c r="M2402" s="3">
        <v>14.0</v>
      </c>
      <c r="N2402" s="3">
        <v>20.691</v>
      </c>
      <c r="O2402" s="3">
        <f t="shared" si="5"/>
        <v>0.5325046325</v>
      </c>
      <c r="P2402" s="3">
        <v>14.0</v>
      </c>
      <c r="Q2402" s="3">
        <v>13.477</v>
      </c>
      <c r="R2402" s="3">
        <f t="shared" si="6"/>
        <v>0.4900905487</v>
      </c>
      <c r="S2402" s="1">
        <v>14.0</v>
      </c>
      <c r="T2402" s="1">
        <v>13.598</v>
      </c>
      <c r="U2402" s="1">
        <f t="shared" si="7"/>
        <v>0.1649722175</v>
      </c>
    </row>
    <row r="2403" ht="15.75" customHeight="1">
      <c r="A2403" s="1">
        <v>14.00167</v>
      </c>
      <c r="B2403" s="1">
        <v>31.333</v>
      </c>
      <c r="C2403" s="1">
        <f t="shared" si="1"/>
        <v>0.8944108244</v>
      </c>
      <c r="D2403" s="1">
        <v>14.00167</v>
      </c>
      <c r="E2403" s="1">
        <v>27.289</v>
      </c>
      <c r="F2403" s="1">
        <f t="shared" si="2"/>
        <v>0.8947799856</v>
      </c>
      <c r="G2403" s="1">
        <v>14.00167</v>
      </c>
      <c r="H2403" s="1">
        <v>28.997</v>
      </c>
      <c r="I2403" s="1">
        <f t="shared" si="3"/>
        <v>0.729612762</v>
      </c>
      <c r="J2403" s="1">
        <v>14.00167</v>
      </c>
      <c r="K2403" s="1">
        <v>60.297</v>
      </c>
      <c r="L2403" s="1">
        <f t="shared" si="4"/>
        <v>0.718497158</v>
      </c>
      <c r="M2403" s="3">
        <v>14.00167</v>
      </c>
      <c r="N2403" s="3">
        <v>20.651</v>
      </c>
      <c r="O2403" s="3">
        <f t="shared" si="5"/>
        <v>0.5314751904</v>
      </c>
      <c r="P2403" s="3">
        <v>14.00167</v>
      </c>
      <c r="Q2403" s="3">
        <v>13.465</v>
      </c>
      <c r="R2403" s="3">
        <f t="shared" si="6"/>
        <v>0.4896541692</v>
      </c>
      <c r="S2403" s="1">
        <v>14.00167</v>
      </c>
      <c r="T2403" s="1">
        <v>13.948</v>
      </c>
      <c r="U2403" s="1">
        <f t="shared" si="7"/>
        <v>0.1692184505</v>
      </c>
    </row>
    <row r="2404" ht="15.75" customHeight="1">
      <c r="A2404" s="1">
        <v>14.00333</v>
      </c>
      <c r="B2404" s="1">
        <v>31.445</v>
      </c>
      <c r="C2404" s="1">
        <f t="shared" si="1"/>
        <v>0.8976079013</v>
      </c>
      <c r="D2404" s="1">
        <v>14.00333</v>
      </c>
      <c r="E2404" s="1">
        <v>27.252</v>
      </c>
      <c r="F2404" s="1">
        <f t="shared" si="2"/>
        <v>0.8935667913</v>
      </c>
      <c r="G2404" s="1">
        <v>14.00333</v>
      </c>
      <c r="H2404" s="1">
        <v>28.937</v>
      </c>
      <c r="I2404" s="1">
        <f t="shared" si="3"/>
        <v>0.7281030622</v>
      </c>
      <c r="J2404" s="1">
        <v>14.00333</v>
      </c>
      <c r="K2404" s="1">
        <v>60.189</v>
      </c>
      <c r="L2404" s="1">
        <f t="shared" si="4"/>
        <v>0.7172102334</v>
      </c>
      <c r="M2404" s="3">
        <v>14.00333</v>
      </c>
      <c r="N2404" s="3">
        <v>20.61</v>
      </c>
      <c r="O2404" s="3">
        <f t="shared" si="5"/>
        <v>0.5304200124</v>
      </c>
      <c r="P2404" s="3">
        <v>14.00333</v>
      </c>
      <c r="Q2404" s="3">
        <v>13.445</v>
      </c>
      <c r="R2404" s="3">
        <f t="shared" si="6"/>
        <v>0.4889268701</v>
      </c>
      <c r="S2404" s="1">
        <v>14.00333</v>
      </c>
      <c r="T2404" s="1">
        <v>14.309</v>
      </c>
      <c r="U2404" s="1">
        <f t="shared" si="7"/>
        <v>0.1735981365</v>
      </c>
    </row>
    <row r="2405" ht="15.75" customHeight="1">
      <c r="A2405" s="1">
        <v>14.005</v>
      </c>
      <c r="B2405" s="1">
        <v>31.552</v>
      </c>
      <c r="C2405" s="1">
        <f t="shared" si="1"/>
        <v>0.9006622517</v>
      </c>
      <c r="D2405" s="1">
        <v>14.005</v>
      </c>
      <c r="E2405" s="1">
        <v>27.222</v>
      </c>
      <c r="F2405" s="1">
        <f t="shared" si="2"/>
        <v>0.8925831202</v>
      </c>
      <c r="G2405" s="1">
        <v>14.005</v>
      </c>
      <c r="H2405" s="1">
        <v>28.869</v>
      </c>
      <c r="I2405" s="1">
        <f t="shared" si="3"/>
        <v>0.726392069</v>
      </c>
      <c r="J2405" s="1">
        <v>14.005</v>
      </c>
      <c r="K2405" s="1">
        <v>60.08</v>
      </c>
      <c r="L2405" s="1">
        <f t="shared" si="4"/>
        <v>0.7159113929</v>
      </c>
      <c r="M2405" s="3">
        <v>14.005</v>
      </c>
      <c r="N2405" s="3">
        <v>20.568</v>
      </c>
      <c r="O2405" s="3">
        <f t="shared" si="5"/>
        <v>0.5293390982</v>
      </c>
      <c r="P2405" s="3">
        <v>14.005</v>
      </c>
      <c r="Q2405" s="3">
        <v>13.421</v>
      </c>
      <c r="R2405" s="3">
        <f t="shared" si="6"/>
        <v>0.4880541111</v>
      </c>
      <c r="S2405" s="1">
        <v>14.005</v>
      </c>
      <c r="T2405" s="1">
        <v>14.679</v>
      </c>
      <c r="U2405" s="1">
        <f t="shared" si="7"/>
        <v>0.1780870114</v>
      </c>
    </row>
    <row r="2406" ht="15.75" customHeight="1">
      <c r="A2406" s="1">
        <v>14.00667</v>
      </c>
      <c r="B2406" s="1">
        <v>31.651</v>
      </c>
      <c r="C2406" s="1">
        <f t="shared" si="1"/>
        <v>0.9034882393</v>
      </c>
      <c r="D2406" s="1">
        <v>14.00667</v>
      </c>
      <c r="E2406" s="1">
        <v>27.196</v>
      </c>
      <c r="F2406" s="1">
        <f t="shared" si="2"/>
        <v>0.8917306053</v>
      </c>
      <c r="G2406" s="1">
        <v>14.00667</v>
      </c>
      <c r="H2406" s="1">
        <v>28.799</v>
      </c>
      <c r="I2406" s="1">
        <f t="shared" si="3"/>
        <v>0.7246307526</v>
      </c>
      <c r="J2406" s="1">
        <v>14.00667</v>
      </c>
      <c r="K2406" s="1">
        <v>59.974</v>
      </c>
      <c r="L2406" s="1">
        <f t="shared" si="4"/>
        <v>0.7146483002</v>
      </c>
      <c r="M2406" s="3">
        <v>14.00667</v>
      </c>
      <c r="N2406" s="3">
        <v>20.528</v>
      </c>
      <c r="O2406" s="3">
        <f t="shared" si="5"/>
        <v>0.5283096562</v>
      </c>
      <c r="P2406" s="3">
        <v>14.00667</v>
      </c>
      <c r="Q2406" s="3">
        <v>13.395</v>
      </c>
      <c r="R2406" s="3">
        <f t="shared" si="6"/>
        <v>0.4871086221</v>
      </c>
      <c r="S2406" s="1">
        <v>14.00667</v>
      </c>
      <c r="T2406" s="1">
        <v>15.053</v>
      </c>
      <c r="U2406" s="1">
        <f t="shared" si="7"/>
        <v>0.1826244146</v>
      </c>
    </row>
    <row r="2407" ht="15.75" customHeight="1">
      <c r="A2407" s="1">
        <v>14.00833</v>
      </c>
      <c r="B2407" s="1">
        <v>31.747</v>
      </c>
      <c r="C2407" s="1">
        <f t="shared" si="1"/>
        <v>0.906228591</v>
      </c>
      <c r="D2407" s="1">
        <v>14.00833</v>
      </c>
      <c r="E2407" s="1">
        <v>27.172</v>
      </c>
      <c r="F2407" s="1">
        <f t="shared" si="2"/>
        <v>0.8909436684</v>
      </c>
      <c r="G2407" s="1">
        <v>14.00833</v>
      </c>
      <c r="H2407" s="1">
        <v>28.734</v>
      </c>
      <c r="I2407" s="1">
        <f t="shared" si="3"/>
        <v>0.7229952444</v>
      </c>
      <c r="J2407" s="1">
        <v>14.00833</v>
      </c>
      <c r="K2407" s="1">
        <v>59.876</v>
      </c>
      <c r="L2407" s="1">
        <f t="shared" si="4"/>
        <v>0.7134805353</v>
      </c>
      <c r="M2407" s="3">
        <v>14.00833</v>
      </c>
      <c r="N2407" s="3">
        <v>20.479</v>
      </c>
      <c r="O2407" s="3">
        <f t="shared" si="5"/>
        <v>0.5270485897</v>
      </c>
      <c r="P2407" s="3">
        <v>14.00833</v>
      </c>
      <c r="Q2407" s="3">
        <v>13.37</v>
      </c>
      <c r="R2407" s="3">
        <f t="shared" si="6"/>
        <v>0.4861994982</v>
      </c>
      <c r="S2407" s="1">
        <v>14.00833</v>
      </c>
      <c r="T2407" s="1">
        <v>15.43</v>
      </c>
      <c r="U2407" s="1">
        <f t="shared" si="7"/>
        <v>0.1871982142</v>
      </c>
    </row>
    <row r="2408" ht="15.75" customHeight="1">
      <c r="A2408" s="1">
        <v>14.01</v>
      </c>
      <c r="B2408" s="1">
        <v>31.837</v>
      </c>
      <c r="C2408" s="1">
        <f t="shared" si="1"/>
        <v>0.9087976707</v>
      </c>
      <c r="D2408" s="1">
        <v>14.01</v>
      </c>
      <c r="E2408" s="1">
        <v>27.147</v>
      </c>
      <c r="F2408" s="1">
        <f t="shared" si="2"/>
        <v>0.8901239426</v>
      </c>
      <c r="G2408" s="1">
        <v>14.01</v>
      </c>
      <c r="H2408" s="1">
        <v>28.672</v>
      </c>
      <c r="I2408" s="1">
        <f t="shared" si="3"/>
        <v>0.7214352213</v>
      </c>
      <c r="J2408" s="1">
        <v>14.01</v>
      </c>
      <c r="K2408" s="1">
        <v>59.786</v>
      </c>
      <c r="L2408" s="1">
        <f t="shared" si="4"/>
        <v>0.7124080981</v>
      </c>
      <c r="M2408" s="3">
        <v>14.01</v>
      </c>
      <c r="N2408" s="3">
        <v>20.433</v>
      </c>
      <c r="O2408" s="3">
        <f t="shared" si="5"/>
        <v>0.5258647313</v>
      </c>
      <c r="P2408" s="3">
        <v>14.01</v>
      </c>
      <c r="Q2408" s="3">
        <v>13.341</v>
      </c>
      <c r="R2408" s="3">
        <f t="shared" si="6"/>
        <v>0.4851449144</v>
      </c>
      <c r="S2408" s="1">
        <v>14.01</v>
      </c>
      <c r="T2408" s="1">
        <v>15.81</v>
      </c>
      <c r="U2408" s="1">
        <f t="shared" si="7"/>
        <v>0.19180841</v>
      </c>
    </row>
    <row r="2409" ht="15.75" customHeight="1">
      <c r="A2409" s="1">
        <v>14.01167</v>
      </c>
      <c r="B2409" s="1">
        <v>31.92</v>
      </c>
      <c r="C2409" s="1">
        <f t="shared" si="1"/>
        <v>0.9111669331</v>
      </c>
      <c r="D2409" s="1">
        <v>14.01167</v>
      </c>
      <c r="E2409" s="1">
        <v>27.116</v>
      </c>
      <c r="F2409" s="1">
        <f t="shared" si="2"/>
        <v>0.8891074825</v>
      </c>
      <c r="G2409" s="1">
        <v>14.01167</v>
      </c>
      <c r="H2409" s="1">
        <v>28.623</v>
      </c>
      <c r="I2409" s="1">
        <f t="shared" si="3"/>
        <v>0.7202022998</v>
      </c>
      <c r="J2409" s="1">
        <v>14.01167</v>
      </c>
      <c r="K2409" s="1">
        <v>59.694</v>
      </c>
      <c r="L2409" s="1">
        <f t="shared" si="4"/>
        <v>0.711311829</v>
      </c>
      <c r="M2409" s="3">
        <v>14.01167</v>
      </c>
      <c r="N2409" s="3">
        <v>20.397</v>
      </c>
      <c r="O2409" s="3">
        <f t="shared" si="5"/>
        <v>0.5249382335</v>
      </c>
      <c r="P2409" s="3">
        <v>14.01167</v>
      </c>
      <c r="Q2409" s="3">
        <v>13.306</v>
      </c>
      <c r="R2409" s="3">
        <f t="shared" si="6"/>
        <v>0.4838721408</v>
      </c>
      <c r="S2409" s="1">
        <v>14.01167</v>
      </c>
      <c r="T2409" s="1">
        <v>16.192</v>
      </c>
      <c r="U2409" s="1">
        <f t="shared" si="7"/>
        <v>0.19644287</v>
      </c>
    </row>
    <row r="2410" ht="15.75" customHeight="1">
      <c r="A2410" s="1">
        <v>14.01333</v>
      </c>
      <c r="B2410" s="1">
        <v>31.998</v>
      </c>
      <c r="C2410" s="1">
        <f t="shared" si="1"/>
        <v>0.9133934688</v>
      </c>
      <c r="D2410" s="1">
        <v>14.01333</v>
      </c>
      <c r="E2410" s="1">
        <v>27.081</v>
      </c>
      <c r="F2410" s="1">
        <f t="shared" si="2"/>
        <v>0.8879598662</v>
      </c>
      <c r="G2410" s="1">
        <v>14.01333</v>
      </c>
      <c r="H2410" s="1">
        <v>28.582</v>
      </c>
      <c r="I2410" s="1">
        <f t="shared" si="3"/>
        <v>0.7191706716</v>
      </c>
      <c r="J2410" s="1">
        <v>14.01333</v>
      </c>
      <c r="K2410" s="1">
        <v>59.605</v>
      </c>
      <c r="L2410" s="1">
        <f t="shared" si="4"/>
        <v>0.7102513078</v>
      </c>
      <c r="M2410" s="3">
        <v>14.01333</v>
      </c>
      <c r="N2410" s="3">
        <v>20.367</v>
      </c>
      <c r="O2410" s="3">
        <f t="shared" si="5"/>
        <v>0.5241661519</v>
      </c>
      <c r="P2410" s="3">
        <v>14.01333</v>
      </c>
      <c r="Q2410" s="3">
        <v>13.265</v>
      </c>
      <c r="R2410" s="3">
        <f t="shared" si="6"/>
        <v>0.4823811775</v>
      </c>
      <c r="S2410" s="1">
        <v>14.01333</v>
      </c>
      <c r="T2410" s="1">
        <v>16.577</v>
      </c>
      <c r="U2410" s="1">
        <f t="shared" si="7"/>
        <v>0.2011137263</v>
      </c>
    </row>
    <row r="2411" ht="15.75" customHeight="1">
      <c r="A2411" s="1">
        <v>14.015</v>
      </c>
      <c r="B2411" s="1">
        <v>32.079</v>
      </c>
      <c r="C2411" s="1">
        <f t="shared" si="1"/>
        <v>0.9157056406</v>
      </c>
      <c r="D2411" s="1">
        <v>14.015</v>
      </c>
      <c r="E2411" s="1">
        <v>27.043</v>
      </c>
      <c r="F2411" s="1">
        <f t="shared" si="2"/>
        <v>0.8867138829</v>
      </c>
      <c r="G2411" s="1">
        <v>14.015</v>
      </c>
      <c r="H2411" s="1">
        <v>28.544</v>
      </c>
      <c r="I2411" s="1">
        <f t="shared" si="3"/>
        <v>0.7182145283</v>
      </c>
      <c r="J2411" s="1">
        <v>14.015</v>
      </c>
      <c r="K2411" s="1">
        <v>59.512</v>
      </c>
      <c r="L2411" s="1">
        <f t="shared" si="4"/>
        <v>0.7091431227</v>
      </c>
      <c r="M2411" s="3">
        <v>14.015</v>
      </c>
      <c r="N2411" s="3">
        <v>20.335</v>
      </c>
      <c r="O2411" s="3">
        <f t="shared" si="5"/>
        <v>0.5233425983</v>
      </c>
      <c r="P2411" s="3">
        <v>14.015</v>
      </c>
      <c r="Q2411" s="3">
        <v>13.23</v>
      </c>
      <c r="R2411" s="3">
        <f t="shared" si="6"/>
        <v>0.4811084039</v>
      </c>
      <c r="S2411" s="1">
        <v>14.015</v>
      </c>
      <c r="T2411" s="1">
        <v>16.964</v>
      </c>
      <c r="U2411" s="1">
        <f t="shared" si="7"/>
        <v>0.2058088467</v>
      </c>
    </row>
    <row r="2412" ht="15.75" customHeight="1">
      <c r="A2412" s="1">
        <v>14.01667</v>
      </c>
      <c r="B2412" s="1">
        <v>32.165</v>
      </c>
      <c r="C2412" s="1">
        <f t="shared" si="1"/>
        <v>0.9181605389</v>
      </c>
      <c r="D2412" s="1">
        <v>14.01667</v>
      </c>
      <c r="E2412" s="1">
        <v>27.0</v>
      </c>
      <c r="F2412" s="1">
        <f t="shared" si="2"/>
        <v>0.8853039544</v>
      </c>
      <c r="G2412" s="1">
        <v>14.01667</v>
      </c>
      <c r="H2412" s="1">
        <v>28.504</v>
      </c>
      <c r="I2412" s="1">
        <f t="shared" si="3"/>
        <v>0.7172080618</v>
      </c>
      <c r="J2412" s="1">
        <v>14.01667</v>
      </c>
      <c r="K2412" s="1">
        <v>59.418</v>
      </c>
      <c r="L2412" s="1">
        <f t="shared" si="4"/>
        <v>0.7080230217</v>
      </c>
      <c r="M2412" s="3">
        <v>14.01667</v>
      </c>
      <c r="N2412" s="3">
        <v>20.306</v>
      </c>
      <c r="O2412" s="3">
        <f t="shared" si="5"/>
        <v>0.5225962528</v>
      </c>
      <c r="P2412" s="3">
        <v>14.01667</v>
      </c>
      <c r="Q2412" s="3">
        <v>13.203</v>
      </c>
      <c r="R2412" s="3">
        <f t="shared" si="6"/>
        <v>0.4801265501</v>
      </c>
      <c r="S2412" s="1">
        <v>14.01667</v>
      </c>
      <c r="T2412" s="1">
        <v>17.355</v>
      </c>
      <c r="U2412" s="1">
        <f t="shared" si="7"/>
        <v>0.2105524956</v>
      </c>
    </row>
    <row r="2413" ht="15.75" customHeight="1">
      <c r="A2413" s="1">
        <v>14.01833</v>
      </c>
      <c r="B2413" s="1">
        <v>32.26</v>
      </c>
      <c r="C2413" s="1">
        <f t="shared" si="1"/>
        <v>0.9208723453</v>
      </c>
      <c r="D2413" s="1">
        <v>14.01833</v>
      </c>
      <c r="E2413" s="1">
        <v>26.947</v>
      </c>
      <c r="F2413" s="1">
        <f t="shared" si="2"/>
        <v>0.8835661355</v>
      </c>
      <c r="G2413" s="1">
        <v>14.01833</v>
      </c>
      <c r="H2413" s="1">
        <v>28.459</v>
      </c>
      <c r="I2413" s="1">
        <f t="shared" si="3"/>
        <v>0.7160757869</v>
      </c>
      <c r="J2413" s="1">
        <v>14.01833</v>
      </c>
      <c r="K2413" s="1">
        <v>59.326</v>
      </c>
      <c r="L2413" s="1">
        <f t="shared" si="4"/>
        <v>0.7069267525</v>
      </c>
      <c r="M2413" s="3">
        <v>14.01833</v>
      </c>
      <c r="N2413" s="3">
        <v>20.276</v>
      </c>
      <c r="O2413" s="3">
        <f t="shared" si="5"/>
        <v>0.5218241713</v>
      </c>
      <c r="P2413" s="3">
        <v>14.01833</v>
      </c>
      <c r="Q2413" s="3">
        <v>13.184</v>
      </c>
      <c r="R2413" s="3">
        <f t="shared" si="6"/>
        <v>0.4794356158</v>
      </c>
      <c r="S2413" s="1">
        <v>14.01833</v>
      </c>
      <c r="T2413" s="1">
        <v>17.754</v>
      </c>
      <c r="U2413" s="1">
        <f t="shared" si="7"/>
        <v>0.2153932012</v>
      </c>
    </row>
    <row r="2414" ht="15.75" customHeight="1">
      <c r="A2414" s="1">
        <v>14.02</v>
      </c>
      <c r="B2414" s="1">
        <v>32.359</v>
      </c>
      <c r="C2414" s="1">
        <f t="shared" si="1"/>
        <v>0.923698333</v>
      </c>
      <c r="D2414" s="1">
        <v>14.02</v>
      </c>
      <c r="E2414" s="1">
        <v>26.892</v>
      </c>
      <c r="F2414" s="1">
        <f t="shared" si="2"/>
        <v>0.8817627385</v>
      </c>
      <c r="G2414" s="1">
        <v>14.02</v>
      </c>
      <c r="H2414" s="1">
        <v>28.415</v>
      </c>
      <c r="I2414" s="1">
        <f t="shared" si="3"/>
        <v>0.7149686737</v>
      </c>
      <c r="J2414" s="1">
        <v>14.02</v>
      </c>
      <c r="K2414" s="1">
        <v>59.229</v>
      </c>
      <c r="L2414" s="1">
        <f t="shared" si="4"/>
        <v>0.7057709036</v>
      </c>
      <c r="M2414" s="3">
        <v>14.02</v>
      </c>
      <c r="N2414" s="3">
        <v>20.243</v>
      </c>
      <c r="O2414" s="3">
        <f t="shared" si="5"/>
        <v>0.5209748816</v>
      </c>
      <c r="P2414" s="3">
        <v>14.02</v>
      </c>
      <c r="Q2414" s="3">
        <v>13.171</v>
      </c>
      <c r="R2414" s="3">
        <f t="shared" si="6"/>
        <v>0.4789628714</v>
      </c>
      <c r="S2414" s="1">
        <v>14.02</v>
      </c>
      <c r="T2414" s="1">
        <v>18.161</v>
      </c>
      <c r="U2414" s="1">
        <f t="shared" si="7"/>
        <v>0.2203309635</v>
      </c>
    </row>
    <row r="2415" ht="15.75" customHeight="1">
      <c r="A2415" s="1">
        <v>14.02167</v>
      </c>
      <c r="B2415" s="1">
        <v>32.456</v>
      </c>
      <c r="C2415" s="1">
        <f t="shared" si="1"/>
        <v>0.92646723</v>
      </c>
      <c r="D2415" s="1">
        <v>14.02167</v>
      </c>
      <c r="E2415" s="1">
        <v>26.836</v>
      </c>
      <c r="F2415" s="1">
        <f t="shared" si="2"/>
        <v>0.8799265526</v>
      </c>
      <c r="G2415" s="1">
        <v>14.02167</v>
      </c>
      <c r="H2415" s="1">
        <v>28.371</v>
      </c>
      <c r="I2415" s="1">
        <f t="shared" si="3"/>
        <v>0.7138615605</v>
      </c>
      <c r="J2415" s="1">
        <v>14.02167</v>
      </c>
      <c r="K2415" s="1">
        <v>59.13</v>
      </c>
      <c r="L2415" s="1">
        <f t="shared" si="4"/>
        <v>0.7045912227</v>
      </c>
      <c r="M2415" s="3">
        <v>14.02167</v>
      </c>
      <c r="N2415" s="3">
        <v>20.207</v>
      </c>
      <c r="O2415" s="3">
        <f t="shared" si="5"/>
        <v>0.5200483838</v>
      </c>
      <c r="P2415" s="3">
        <v>14.02167</v>
      </c>
      <c r="Q2415" s="3">
        <v>13.155</v>
      </c>
      <c r="R2415" s="3">
        <f t="shared" si="6"/>
        <v>0.478381032</v>
      </c>
      <c r="S2415" s="1">
        <v>14.02167</v>
      </c>
      <c r="T2415" s="1">
        <v>18.582</v>
      </c>
      <c r="U2415" s="1">
        <f t="shared" si="7"/>
        <v>0.2254385752</v>
      </c>
    </row>
    <row r="2416" ht="15.75" customHeight="1">
      <c r="A2416" s="1">
        <v>14.02333</v>
      </c>
      <c r="B2416" s="1">
        <v>32.55</v>
      </c>
      <c r="C2416" s="1">
        <f t="shared" si="1"/>
        <v>0.929150491</v>
      </c>
      <c r="D2416" s="1">
        <v>14.02333</v>
      </c>
      <c r="E2416" s="1">
        <v>26.781</v>
      </c>
      <c r="F2416" s="1">
        <f t="shared" si="2"/>
        <v>0.8781231556</v>
      </c>
      <c r="G2416" s="1">
        <v>14.02333</v>
      </c>
      <c r="H2416" s="1">
        <v>28.321</v>
      </c>
      <c r="I2416" s="1">
        <f t="shared" si="3"/>
        <v>0.7126034773</v>
      </c>
      <c r="J2416" s="1">
        <v>14.02333</v>
      </c>
      <c r="K2416" s="1">
        <v>59.029</v>
      </c>
      <c r="L2416" s="1">
        <f t="shared" si="4"/>
        <v>0.7033877099</v>
      </c>
      <c r="M2416" s="3">
        <v>14.02333</v>
      </c>
      <c r="N2416" s="3">
        <v>20.167</v>
      </c>
      <c r="O2416" s="3">
        <f t="shared" si="5"/>
        <v>0.5190189417</v>
      </c>
      <c r="P2416" s="3">
        <v>14.02333</v>
      </c>
      <c r="Q2416" s="3">
        <v>13.136</v>
      </c>
      <c r="R2416" s="3">
        <f t="shared" si="6"/>
        <v>0.4776900978</v>
      </c>
      <c r="S2416" s="1">
        <v>14.02333</v>
      </c>
      <c r="T2416" s="1">
        <v>19.019</v>
      </c>
      <c r="U2416" s="1">
        <f t="shared" si="7"/>
        <v>0.2307403004</v>
      </c>
    </row>
    <row r="2417" ht="15.75" customHeight="1">
      <c r="A2417" s="1">
        <v>14.025</v>
      </c>
      <c r="B2417" s="1">
        <v>32.636</v>
      </c>
      <c r="C2417" s="1">
        <f t="shared" si="1"/>
        <v>0.9316053894</v>
      </c>
      <c r="D2417" s="1">
        <v>14.025</v>
      </c>
      <c r="E2417" s="1">
        <v>26.736</v>
      </c>
      <c r="F2417" s="1">
        <f t="shared" si="2"/>
        <v>0.876647649</v>
      </c>
      <c r="G2417" s="1">
        <v>14.025</v>
      </c>
      <c r="H2417" s="1">
        <v>28.265</v>
      </c>
      <c r="I2417" s="1">
        <f t="shared" si="3"/>
        <v>0.7111944242</v>
      </c>
      <c r="J2417" s="1">
        <v>14.025</v>
      </c>
      <c r="K2417" s="1">
        <v>58.929</v>
      </c>
      <c r="L2417" s="1">
        <f t="shared" si="4"/>
        <v>0.702196113</v>
      </c>
      <c r="M2417" s="3">
        <v>14.025</v>
      </c>
      <c r="N2417" s="3">
        <v>20.126</v>
      </c>
      <c r="O2417" s="3">
        <f t="shared" si="5"/>
        <v>0.5179637636</v>
      </c>
      <c r="P2417" s="3">
        <v>14.025</v>
      </c>
      <c r="Q2417" s="3">
        <v>13.112</v>
      </c>
      <c r="R2417" s="3">
        <f t="shared" si="6"/>
        <v>0.4768173388</v>
      </c>
      <c r="S2417" s="1">
        <v>14.025</v>
      </c>
      <c r="T2417" s="1">
        <v>19.468</v>
      </c>
      <c r="U2417" s="1">
        <f t="shared" si="7"/>
        <v>0.2361876107</v>
      </c>
    </row>
    <row r="2418" ht="15.75" customHeight="1">
      <c r="A2418" s="1">
        <v>14.02667</v>
      </c>
      <c r="B2418" s="1">
        <v>32.72</v>
      </c>
      <c r="C2418" s="1">
        <f t="shared" si="1"/>
        <v>0.9340031971</v>
      </c>
      <c r="D2418" s="1">
        <v>14.02667</v>
      </c>
      <c r="E2418" s="1">
        <v>26.703</v>
      </c>
      <c r="F2418" s="1">
        <f t="shared" si="2"/>
        <v>0.8755656109</v>
      </c>
      <c r="G2418" s="1">
        <v>14.02667</v>
      </c>
      <c r="H2418" s="1">
        <v>28.211</v>
      </c>
      <c r="I2418" s="1">
        <f t="shared" si="3"/>
        <v>0.7098356943</v>
      </c>
      <c r="J2418" s="1">
        <v>14.02667</v>
      </c>
      <c r="K2418" s="1">
        <v>58.817</v>
      </c>
      <c r="L2418" s="1">
        <f t="shared" si="4"/>
        <v>0.7008615245</v>
      </c>
      <c r="M2418" s="3">
        <v>14.02667</v>
      </c>
      <c r="N2418" s="3">
        <v>20.079</v>
      </c>
      <c r="O2418" s="3">
        <f t="shared" si="5"/>
        <v>0.5167541692</v>
      </c>
      <c r="P2418" s="3">
        <v>14.02667</v>
      </c>
      <c r="Q2418" s="3">
        <v>13.088</v>
      </c>
      <c r="R2418" s="3">
        <f t="shared" si="6"/>
        <v>0.4759445798</v>
      </c>
      <c r="S2418" s="1">
        <v>14.02667</v>
      </c>
      <c r="T2418" s="1">
        <v>19.92</v>
      </c>
      <c r="U2418" s="1">
        <f t="shared" si="7"/>
        <v>0.2416713173</v>
      </c>
    </row>
    <row r="2419" ht="15.75" customHeight="1">
      <c r="A2419" s="1">
        <v>14.02833</v>
      </c>
      <c r="B2419" s="1">
        <v>32.797</v>
      </c>
      <c r="C2419" s="1">
        <f t="shared" si="1"/>
        <v>0.9362011875</v>
      </c>
      <c r="D2419" s="1">
        <v>14.02833</v>
      </c>
      <c r="E2419" s="1">
        <v>26.672</v>
      </c>
      <c r="F2419" s="1">
        <f t="shared" si="2"/>
        <v>0.8745491508</v>
      </c>
      <c r="G2419" s="1">
        <v>14.02833</v>
      </c>
      <c r="H2419" s="1">
        <v>28.156</v>
      </c>
      <c r="I2419" s="1">
        <f t="shared" si="3"/>
        <v>0.7084518028</v>
      </c>
      <c r="J2419" s="1">
        <v>14.02833</v>
      </c>
      <c r="K2419" s="1">
        <v>58.707</v>
      </c>
      <c r="L2419" s="1">
        <f t="shared" si="4"/>
        <v>0.699550768</v>
      </c>
      <c r="M2419" s="3">
        <v>14.02833</v>
      </c>
      <c r="N2419" s="3">
        <v>20.037</v>
      </c>
      <c r="O2419" s="3">
        <f t="shared" si="5"/>
        <v>0.5156732551</v>
      </c>
      <c r="P2419" s="3">
        <v>14.02833</v>
      </c>
      <c r="Q2419" s="3">
        <v>13.058</v>
      </c>
      <c r="R2419" s="3">
        <f t="shared" si="6"/>
        <v>0.474853631</v>
      </c>
      <c r="S2419" s="1">
        <v>14.02833</v>
      </c>
      <c r="T2419" s="1">
        <v>20.375</v>
      </c>
      <c r="U2419" s="1">
        <f t="shared" si="7"/>
        <v>0.2471914202</v>
      </c>
    </row>
    <row r="2420" ht="15.75" customHeight="1">
      <c r="A2420" s="1">
        <v>14.03</v>
      </c>
      <c r="B2420" s="1">
        <v>32.868</v>
      </c>
      <c r="C2420" s="1">
        <f t="shared" si="1"/>
        <v>0.9382279059</v>
      </c>
      <c r="D2420" s="1">
        <v>14.03</v>
      </c>
      <c r="E2420" s="1">
        <v>26.643</v>
      </c>
      <c r="F2420" s="1">
        <f t="shared" si="2"/>
        <v>0.8735982687</v>
      </c>
      <c r="G2420" s="1">
        <v>14.03</v>
      </c>
      <c r="H2420" s="1">
        <v>28.101</v>
      </c>
      <c r="I2420" s="1">
        <f t="shared" si="3"/>
        <v>0.7070679113</v>
      </c>
      <c r="J2420" s="1">
        <v>14.03</v>
      </c>
      <c r="K2420" s="1">
        <v>58.603</v>
      </c>
      <c r="L2420" s="1">
        <f t="shared" si="4"/>
        <v>0.6983115073</v>
      </c>
      <c r="M2420" s="3">
        <v>14.03</v>
      </c>
      <c r="N2420" s="3">
        <v>19.997</v>
      </c>
      <c r="O2420" s="3">
        <f t="shared" si="5"/>
        <v>0.5146438131</v>
      </c>
      <c r="P2420" s="3">
        <v>14.03</v>
      </c>
      <c r="Q2420" s="3">
        <v>13.026</v>
      </c>
      <c r="R2420" s="3">
        <f t="shared" si="6"/>
        <v>0.4736899524</v>
      </c>
      <c r="S2420" s="1">
        <v>14.03</v>
      </c>
      <c r="T2420" s="1">
        <v>20.836</v>
      </c>
      <c r="U2420" s="1">
        <f t="shared" si="7"/>
        <v>0.2527843156</v>
      </c>
    </row>
    <row r="2421" ht="15.75" customHeight="1">
      <c r="A2421" s="1">
        <v>14.03167</v>
      </c>
      <c r="B2421" s="1">
        <v>32.938</v>
      </c>
      <c r="C2421" s="1">
        <f t="shared" si="1"/>
        <v>0.940226079</v>
      </c>
      <c r="D2421" s="1">
        <v>14.03167</v>
      </c>
      <c r="E2421" s="1">
        <v>26.612</v>
      </c>
      <c r="F2421" s="1">
        <f t="shared" si="2"/>
        <v>0.8725818086</v>
      </c>
      <c r="G2421" s="1">
        <v>14.03167</v>
      </c>
      <c r="H2421" s="1">
        <v>28.043</v>
      </c>
      <c r="I2421" s="1">
        <f t="shared" si="3"/>
        <v>0.7056085348</v>
      </c>
      <c r="J2421" s="1">
        <v>14.03167</v>
      </c>
      <c r="K2421" s="1">
        <v>58.511</v>
      </c>
      <c r="L2421" s="1">
        <f t="shared" si="4"/>
        <v>0.6972152381</v>
      </c>
      <c r="M2421" s="3">
        <v>14.03167</v>
      </c>
      <c r="N2421" s="3">
        <v>19.964</v>
      </c>
      <c r="O2421" s="3">
        <f t="shared" si="5"/>
        <v>0.5137945234</v>
      </c>
      <c r="P2421" s="3">
        <v>14.03167</v>
      </c>
      <c r="Q2421" s="3">
        <v>12.996</v>
      </c>
      <c r="R2421" s="3">
        <f t="shared" si="6"/>
        <v>0.4725990036</v>
      </c>
      <c r="S2421" s="1">
        <v>14.03167</v>
      </c>
      <c r="T2421" s="1">
        <v>21.299</v>
      </c>
      <c r="U2421" s="1">
        <f t="shared" si="7"/>
        <v>0.2584014753</v>
      </c>
    </row>
    <row r="2422" ht="15.75" customHeight="1">
      <c r="A2422" s="1">
        <v>14.03333</v>
      </c>
      <c r="B2422" s="1">
        <v>33.007</v>
      </c>
      <c r="C2422" s="1">
        <f t="shared" si="1"/>
        <v>0.9421957068</v>
      </c>
      <c r="D2422" s="1">
        <v>14.03333</v>
      </c>
      <c r="E2422" s="1">
        <v>26.579</v>
      </c>
      <c r="F2422" s="1">
        <f t="shared" si="2"/>
        <v>0.8714997705</v>
      </c>
      <c r="G2422" s="1">
        <v>14.03333</v>
      </c>
      <c r="H2422" s="1">
        <v>27.994</v>
      </c>
      <c r="I2422" s="1">
        <f t="shared" si="3"/>
        <v>0.7043756133</v>
      </c>
      <c r="J2422" s="1">
        <v>14.03333</v>
      </c>
      <c r="K2422" s="1">
        <v>58.419</v>
      </c>
      <c r="L2422" s="1">
        <f t="shared" si="4"/>
        <v>0.696118969</v>
      </c>
      <c r="M2422" s="3">
        <v>14.03333</v>
      </c>
      <c r="N2422" s="3">
        <v>19.941</v>
      </c>
      <c r="O2422" s="3">
        <f t="shared" si="5"/>
        <v>0.5132025942</v>
      </c>
      <c r="P2422" s="3">
        <v>14.03333</v>
      </c>
      <c r="Q2422" s="3">
        <v>12.965</v>
      </c>
      <c r="R2422" s="3">
        <f t="shared" si="6"/>
        <v>0.4714716899</v>
      </c>
      <c r="S2422" s="1">
        <v>14.03333</v>
      </c>
      <c r="T2422" s="1">
        <v>21.763</v>
      </c>
      <c r="U2422" s="1">
        <f t="shared" si="7"/>
        <v>0.264030767</v>
      </c>
    </row>
    <row r="2423" ht="15.75" customHeight="1">
      <c r="A2423" s="1">
        <v>14.035</v>
      </c>
      <c r="B2423" s="1">
        <v>33.075</v>
      </c>
      <c r="C2423" s="1">
        <f t="shared" si="1"/>
        <v>0.9441367892</v>
      </c>
      <c r="D2423" s="1">
        <v>14.035</v>
      </c>
      <c r="E2423" s="1">
        <v>26.548</v>
      </c>
      <c r="F2423" s="1">
        <f t="shared" si="2"/>
        <v>0.8704833104</v>
      </c>
      <c r="G2423" s="1">
        <v>14.035</v>
      </c>
      <c r="H2423" s="1">
        <v>27.952</v>
      </c>
      <c r="I2423" s="1">
        <f t="shared" si="3"/>
        <v>0.7033188234</v>
      </c>
      <c r="J2423" s="1">
        <v>14.035</v>
      </c>
      <c r="K2423" s="1">
        <v>58.325</v>
      </c>
      <c r="L2423" s="1">
        <f t="shared" si="4"/>
        <v>0.694998868</v>
      </c>
      <c r="M2423" s="3">
        <v>14.035</v>
      </c>
      <c r="N2423" s="3">
        <v>19.921</v>
      </c>
      <c r="O2423" s="3">
        <f t="shared" si="5"/>
        <v>0.5126878732</v>
      </c>
      <c r="P2423" s="3">
        <v>14.035</v>
      </c>
      <c r="Q2423" s="3">
        <v>12.937</v>
      </c>
      <c r="R2423" s="3">
        <f t="shared" si="6"/>
        <v>0.470453471</v>
      </c>
      <c r="S2423" s="1">
        <v>14.035</v>
      </c>
      <c r="T2423" s="1">
        <v>22.23</v>
      </c>
      <c r="U2423" s="1">
        <f t="shared" si="7"/>
        <v>0.269696455</v>
      </c>
    </row>
    <row r="2424" ht="15.75" customHeight="1">
      <c r="A2424" s="1">
        <v>14.03667</v>
      </c>
      <c r="B2424" s="1">
        <v>33.147</v>
      </c>
      <c r="C2424" s="1">
        <f t="shared" si="1"/>
        <v>0.946192053</v>
      </c>
      <c r="D2424" s="1">
        <v>14.03667</v>
      </c>
      <c r="E2424" s="1">
        <v>26.507</v>
      </c>
      <c r="F2424" s="1">
        <f t="shared" si="2"/>
        <v>0.8691389599</v>
      </c>
      <c r="G2424" s="1">
        <v>14.03667</v>
      </c>
      <c r="H2424" s="1">
        <v>27.906</v>
      </c>
      <c r="I2424" s="1">
        <f t="shared" si="3"/>
        <v>0.7021613869</v>
      </c>
      <c r="J2424" s="1">
        <v>14.03667</v>
      </c>
      <c r="K2424" s="1">
        <v>58.228</v>
      </c>
      <c r="L2424" s="1">
        <f t="shared" si="4"/>
        <v>0.693843019</v>
      </c>
      <c r="M2424" s="3">
        <v>14.03667</v>
      </c>
      <c r="N2424" s="3">
        <v>19.895</v>
      </c>
      <c r="O2424" s="3">
        <f t="shared" si="5"/>
        <v>0.5120187358</v>
      </c>
      <c r="P2424" s="3">
        <v>14.03667</v>
      </c>
      <c r="Q2424" s="3">
        <v>12.917</v>
      </c>
      <c r="R2424" s="3">
        <f t="shared" si="6"/>
        <v>0.4697261719</v>
      </c>
      <c r="S2424" s="1">
        <v>14.03667</v>
      </c>
      <c r="T2424" s="1">
        <v>22.702</v>
      </c>
      <c r="U2424" s="1">
        <f t="shared" si="7"/>
        <v>0.2754228035</v>
      </c>
    </row>
    <row r="2425" ht="15.75" customHeight="1">
      <c r="A2425" s="1">
        <v>14.03833</v>
      </c>
      <c r="B2425" s="1">
        <v>33.219</v>
      </c>
      <c r="C2425" s="1">
        <f t="shared" si="1"/>
        <v>0.9482473167</v>
      </c>
      <c r="D2425" s="1">
        <v>14.03833</v>
      </c>
      <c r="E2425" s="1">
        <v>26.464</v>
      </c>
      <c r="F2425" s="1">
        <f t="shared" si="2"/>
        <v>0.8677290314</v>
      </c>
      <c r="G2425" s="1">
        <v>14.03833</v>
      </c>
      <c r="H2425" s="1">
        <v>27.855</v>
      </c>
      <c r="I2425" s="1">
        <f t="shared" si="3"/>
        <v>0.7008781421</v>
      </c>
      <c r="J2425" s="1">
        <v>14.03833</v>
      </c>
      <c r="K2425" s="1">
        <v>58.131</v>
      </c>
      <c r="L2425" s="1">
        <f t="shared" si="4"/>
        <v>0.6926871701</v>
      </c>
      <c r="M2425" s="3">
        <v>14.03833</v>
      </c>
      <c r="N2425" s="3">
        <v>19.862</v>
      </c>
      <c r="O2425" s="3">
        <f t="shared" si="5"/>
        <v>0.5111694462</v>
      </c>
      <c r="P2425" s="3">
        <v>14.03833</v>
      </c>
      <c r="Q2425" s="3">
        <v>12.903</v>
      </c>
      <c r="R2425" s="3">
        <f t="shared" si="6"/>
        <v>0.4692170624</v>
      </c>
      <c r="S2425" s="1">
        <v>14.03833</v>
      </c>
      <c r="T2425" s="1">
        <v>23.182</v>
      </c>
      <c r="U2425" s="1">
        <f t="shared" si="7"/>
        <v>0.2812462087</v>
      </c>
    </row>
    <row r="2426" ht="15.75" customHeight="1">
      <c r="A2426" s="1">
        <v>14.04</v>
      </c>
      <c r="B2426" s="1">
        <v>33.284</v>
      </c>
      <c r="C2426" s="1">
        <f t="shared" si="1"/>
        <v>0.9501027632</v>
      </c>
      <c r="D2426" s="1">
        <v>14.04</v>
      </c>
      <c r="E2426" s="1">
        <v>26.42</v>
      </c>
      <c r="F2426" s="1">
        <f t="shared" si="2"/>
        <v>0.8662863139</v>
      </c>
      <c r="G2426" s="1">
        <v>14.04</v>
      </c>
      <c r="H2426" s="1">
        <v>27.805</v>
      </c>
      <c r="I2426" s="1">
        <f t="shared" si="3"/>
        <v>0.6996200589</v>
      </c>
      <c r="J2426" s="1">
        <v>14.04</v>
      </c>
      <c r="K2426" s="1">
        <v>58.036</v>
      </c>
      <c r="L2426" s="1">
        <f t="shared" si="4"/>
        <v>0.6915551531</v>
      </c>
      <c r="M2426" s="3">
        <v>14.04</v>
      </c>
      <c r="N2426" s="3">
        <v>19.82</v>
      </c>
      <c r="O2426" s="3">
        <f t="shared" si="5"/>
        <v>0.510088532</v>
      </c>
      <c r="P2426" s="3">
        <v>14.04</v>
      </c>
      <c r="Q2426" s="3">
        <v>12.895</v>
      </c>
      <c r="R2426" s="3">
        <f t="shared" si="6"/>
        <v>0.4689261428</v>
      </c>
      <c r="S2426" s="1">
        <v>14.04</v>
      </c>
      <c r="T2426" s="1">
        <v>23.663</v>
      </c>
      <c r="U2426" s="1">
        <f t="shared" si="7"/>
        <v>0.2870817461</v>
      </c>
    </row>
    <row r="2427" ht="15.75" customHeight="1">
      <c r="A2427" s="1">
        <v>14.04167</v>
      </c>
      <c r="B2427" s="1">
        <v>33.354</v>
      </c>
      <c r="C2427" s="1">
        <f t="shared" si="1"/>
        <v>0.9521009363</v>
      </c>
      <c r="D2427" s="1">
        <v>14.04167</v>
      </c>
      <c r="E2427" s="1">
        <v>26.375</v>
      </c>
      <c r="F2427" s="1">
        <f t="shared" si="2"/>
        <v>0.8648108073</v>
      </c>
      <c r="G2427" s="1">
        <v>14.04167</v>
      </c>
      <c r="H2427" s="1">
        <v>27.755</v>
      </c>
      <c r="I2427" s="1">
        <f t="shared" si="3"/>
        <v>0.6983619757</v>
      </c>
      <c r="J2427" s="1">
        <v>14.04167</v>
      </c>
      <c r="K2427" s="1">
        <v>57.936</v>
      </c>
      <c r="L2427" s="1">
        <f t="shared" si="4"/>
        <v>0.6903635562</v>
      </c>
      <c r="M2427" s="3">
        <v>14.04167</v>
      </c>
      <c r="N2427" s="3">
        <v>19.777</v>
      </c>
      <c r="O2427" s="3">
        <f t="shared" si="5"/>
        <v>0.5089818818</v>
      </c>
      <c r="P2427" s="3">
        <v>14.04167</v>
      </c>
      <c r="Q2427" s="3">
        <v>12.877</v>
      </c>
      <c r="R2427" s="3">
        <f t="shared" si="6"/>
        <v>0.4682715735</v>
      </c>
      <c r="S2427" s="1">
        <v>14.04167</v>
      </c>
      <c r="T2427" s="1">
        <v>24.159</v>
      </c>
      <c r="U2427" s="1">
        <f t="shared" si="7"/>
        <v>0.2930992648</v>
      </c>
    </row>
    <row r="2428" ht="15.75" customHeight="1">
      <c r="A2428" s="1">
        <v>14.04333</v>
      </c>
      <c r="B2428" s="1">
        <v>33.421</v>
      </c>
      <c r="C2428" s="1">
        <f t="shared" si="1"/>
        <v>0.9540134734</v>
      </c>
      <c r="D2428" s="1">
        <v>14.04333</v>
      </c>
      <c r="E2428" s="1">
        <v>26.332</v>
      </c>
      <c r="F2428" s="1">
        <f t="shared" si="2"/>
        <v>0.8634008787</v>
      </c>
      <c r="G2428" s="1">
        <v>14.04333</v>
      </c>
      <c r="H2428" s="1">
        <v>27.705</v>
      </c>
      <c r="I2428" s="1">
        <f t="shared" si="3"/>
        <v>0.6971038925</v>
      </c>
      <c r="J2428" s="1">
        <v>14.04333</v>
      </c>
      <c r="K2428" s="1">
        <v>57.837</v>
      </c>
      <c r="L2428" s="1">
        <f t="shared" si="4"/>
        <v>0.6891838753</v>
      </c>
      <c r="M2428" s="3">
        <v>14.04333</v>
      </c>
      <c r="N2428" s="3">
        <v>19.734</v>
      </c>
      <c r="O2428" s="3">
        <f t="shared" si="5"/>
        <v>0.5078752316</v>
      </c>
      <c r="P2428" s="3">
        <v>14.04333</v>
      </c>
      <c r="Q2428" s="3">
        <v>12.851</v>
      </c>
      <c r="R2428" s="3">
        <f t="shared" si="6"/>
        <v>0.4673260846</v>
      </c>
      <c r="S2428" s="1">
        <v>14.04333</v>
      </c>
      <c r="T2428" s="1">
        <v>24.668</v>
      </c>
      <c r="U2428" s="1">
        <f t="shared" si="7"/>
        <v>0.2992745008</v>
      </c>
    </row>
    <row r="2429" ht="15.75" customHeight="1">
      <c r="A2429" s="1">
        <v>14.045</v>
      </c>
      <c r="B2429" s="1">
        <v>33.487</v>
      </c>
      <c r="C2429" s="1">
        <f t="shared" si="1"/>
        <v>0.9558974652</v>
      </c>
      <c r="D2429" s="1">
        <v>14.045</v>
      </c>
      <c r="E2429" s="1">
        <v>26.296</v>
      </c>
      <c r="F2429" s="1">
        <f t="shared" si="2"/>
        <v>0.8622204735</v>
      </c>
      <c r="G2429" s="1">
        <v>14.045</v>
      </c>
      <c r="H2429" s="1">
        <v>27.65</v>
      </c>
      <c r="I2429" s="1">
        <f t="shared" si="3"/>
        <v>0.695720001</v>
      </c>
      <c r="J2429" s="1">
        <v>14.045</v>
      </c>
      <c r="K2429" s="1">
        <v>57.736</v>
      </c>
      <c r="L2429" s="1">
        <f t="shared" si="4"/>
        <v>0.6879803625</v>
      </c>
      <c r="M2429" s="3">
        <v>14.045</v>
      </c>
      <c r="N2429" s="3">
        <v>19.688</v>
      </c>
      <c r="O2429" s="3">
        <f t="shared" si="5"/>
        <v>0.5066913733</v>
      </c>
      <c r="P2429" s="3">
        <v>14.045</v>
      </c>
      <c r="Q2429" s="3">
        <v>12.826</v>
      </c>
      <c r="R2429" s="3">
        <f t="shared" si="6"/>
        <v>0.4664169606</v>
      </c>
      <c r="S2429" s="1">
        <v>14.045</v>
      </c>
      <c r="T2429" s="1">
        <v>25.187</v>
      </c>
      <c r="U2429" s="1">
        <f t="shared" si="7"/>
        <v>0.3055710577</v>
      </c>
    </row>
    <row r="2430" ht="15.75" customHeight="1">
      <c r="A2430" s="1">
        <v>14.04667</v>
      </c>
      <c r="B2430" s="1">
        <v>33.55</v>
      </c>
      <c r="C2430" s="1">
        <f t="shared" si="1"/>
        <v>0.957695821</v>
      </c>
      <c r="D2430" s="1">
        <v>14.04667</v>
      </c>
      <c r="E2430" s="1">
        <v>26.257</v>
      </c>
      <c r="F2430" s="1">
        <f t="shared" si="2"/>
        <v>0.8609417011</v>
      </c>
      <c r="G2430" s="1">
        <v>14.04667</v>
      </c>
      <c r="H2430" s="1">
        <v>27.594</v>
      </c>
      <c r="I2430" s="1">
        <f t="shared" si="3"/>
        <v>0.6943109478</v>
      </c>
      <c r="J2430" s="1">
        <v>14.04667</v>
      </c>
      <c r="K2430" s="1">
        <v>57.631</v>
      </c>
      <c r="L2430" s="1">
        <f t="shared" si="4"/>
        <v>0.6867291858</v>
      </c>
      <c r="M2430" s="3">
        <v>14.04667</v>
      </c>
      <c r="N2430" s="3">
        <v>19.643</v>
      </c>
      <c r="O2430" s="3">
        <f t="shared" si="5"/>
        <v>0.505533251</v>
      </c>
      <c r="P2430" s="3">
        <v>14.04667</v>
      </c>
      <c r="Q2430" s="3">
        <v>12.797</v>
      </c>
      <c r="R2430" s="3">
        <f t="shared" si="6"/>
        <v>0.4653623768</v>
      </c>
      <c r="S2430" s="1">
        <v>14.04667</v>
      </c>
      <c r="T2430" s="1">
        <v>25.711</v>
      </c>
      <c r="U2430" s="1">
        <f t="shared" si="7"/>
        <v>0.3119282751</v>
      </c>
    </row>
    <row r="2431" ht="15.75" customHeight="1">
      <c r="A2431" s="1">
        <v>14.04833</v>
      </c>
      <c r="B2431" s="1">
        <v>33.605</v>
      </c>
      <c r="C2431" s="1">
        <f t="shared" si="1"/>
        <v>0.9592658141</v>
      </c>
      <c r="D2431" s="1">
        <v>14.04833</v>
      </c>
      <c r="E2431" s="1">
        <v>26.22</v>
      </c>
      <c r="F2431" s="1">
        <f t="shared" si="2"/>
        <v>0.8597285068</v>
      </c>
      <c r="G2431" s="1">
        <v>14.04833</v>
      </c>
      <c r="H2431" s="1">
        <v>27.539</v>
      </c>
      <c r="I2431" s="1">
        <f t="shared" si="3"/>
        <v>0.6929270563</v>
      </c>
      <c r="J2431" s="1">
        <v>14.04833</v>
      </c>
      <c r="K2431" s="1">
        <v>57.532</v>
      </c>
      <c r="L2431" s="1">
        <f t="shared" si="4"/>
        <v>0.6855495049</v>
      </c>
      <c r="M2431" s="3">
        <v>14.04833</v>
      </c>
      <c r="N2431" s="3">
        <v>19.599</v>
      </c>
      <c r="O2431" s="3">
        <f t="shared" si="5"/>
        <v>0.5044008647</v>
      </c>
      <c r="P2431" s="3">
        <v>14.04833</v>
      </c>
      <c r="Q2431" s="3">
        <v>12.768</v>
      </c>
      <c r="R2431" s="3">
        <f t="shared" si="6"/>
        <v>0.464307793</v>
      </c>
      <c r="S2431" s="1">
        <v>14.04833</v>
      </c>
      <c r="T2431" s="1">
        <v>26.239</v>
      </c>
      <c r="U2431" s="1">
        <f t="shared" si="7"/>
        <v>0.3183340208</v>
      </c>
    </row>
    <row r="2432" ht="15.75" customHeight="1">
      <c r="A2432" s="1">
        <v>14.05</v>
      </c>
      <c r="B2432" s="1">
        <v>33.657</v>
      </c>
      <c r="C2432" s="1">
        <f t="shared" si="1"/>
        <v>0.9607501713</v>
      </c>
      <c r="D2432" s="1">
        <v>14.05</v>
      </c>
      <c r="E2432" s="1">
        <v>26.182</v>
      </c>
      <c r="F2432" s="1">
        <f t="shared" si="2"/>
        <v>0.8584825234</v>
      </c>
      <c r="G2432" s="1">
        <v>14.05</v>
      </c>
      <c r="H2432" s="1">
        <v>27.488</v>
      </c>
      <c r="I2432" s="1">
        <f t="shared" si="3"/>
        <v>0.6916438115</v>
      </c>
      <c r="J2432" s="1">
        <v>14.05</v>
      </c>
      <c r="K2432" s="1">
        <v>57.44</v>
      </c>
      <c r="L2432" s="1">
        <f t="shared" si="4"/>
        <v>0.6844532358</v>
      </c>
      <c r="M2432" s="3">
        <v>14.05</v>
      </c>
      <c r="N2432" s="3">
        <v>19.552</v>
      </c>
      <c r="O2432" s="3">
        <f t="shared" si="5"/>
        <v>0.5031912703</v>
      </c>
      <c r="P2432" s="3">
        <v>14.05</v>
      </c>
      <c r="Q2432" s="3">
        <v>12.738</v>
      </c>
      <c r="R2432" s="3">
        <f t="shared" si="6"/>
        <v>0.4632168442</v>
      </c>
      <c r="S2432" s="1">
        <v>14.05</v>
      </c>
      <c r="T2432" s="1">
        <v>26.775</v>
      </c>
      <c r="U2432" s="1">
        <f t="shared" si="7"/>
        <v>0.3248368233</v>
      </c>
    </row>
    <row r="2433" ht="15.75" customHeight="1">
      <c r="A2433" s="1">
        <v>14.05167</v>
      </c>
      <c r="B2433" s="1">
        <v>33.708</v>
      </c>
      <c r="C2433" s="1">
        <f t="shared" si="1"/>
        <v>0.9622059831</v>
      </c>
      <c r="D2433" s="1">
        <v>14.05167</v>
      </c>
      <c r="E2433" s="1">
        <v>26.147</v>
      </c>
      <c r="F2433" s="1">
        <f t="shared" si="2"/>
        <v>0.8573349072</v>
      </c>
      <c r="G2433" s="1">
        <v>14.05167</v>
      </c>
      <c r="H2433" s="1">
        <v>27.439</v>
      </c>
      <c r="I2433" s="1">
        <f t="shared" si="3"/>
        <v>0.69041089</v>
      </c>
      <c r="J2433" s="1">
        <v>14.05167</v>
      </c>
      <c r="K2433" s="1">
        <v>57.358</v>
      </c>
      <c r="L2433" s="1">
        <f t="shared" si="4"/>
        <v>0.6834761264</v>
      </c>
      <c r="M2433" s="3">
        <v>14.05167</v>
      </c>
      <c r="N2433" s="3">
        <v>19.516</v>
      </c>
      <c r="O2433" s="3">
        <f t="shared" si="5"/>
        <v>0.5022647725</v>
      </c>
      <c r="P2433" s="3">
        <v>14.05167</v>
      </c>
      <c r="Q2433" s="3">
        <v>12.707</v>
      </c>
      <c r="R2433" s="3">
        <f t="shared" si="6"/>
        <v>0.4620895305</v>
      </c>
      <c r="S2433" s="1">
        <v>14.05167</v>
      </c>
      <c r="T2433" s="1">
        <v>27.313</v>
      </c>
      <c r="U2433" s="1">
        <f t="shared" si="7"/>
        <v>0.33136389</v>
      </c>
    </row>
    <row r="2434" ht="15.75" customHeight="1">
      <c r="A2434" s="1">
        <v>14.05333</v>
      </c>
      <c r="B2434" s="1">
        <v>33.76</v>
      </c>
      <c r="C2434" s="1">
        <f t="shared" si="1"/>
        <v>0.9636903403</v>
      </c>
      <c r="D2434" s="1">
        <v>14.05333</v>
      </c>
      <c r="E2434" s="1">
        <v>26.109</v>
      </c>
      <c r="F2434" s="1">
        <f t="shared" si="2"/>
        <v>0.8560889239</v>
      </c>
      <c r="G2434" s="1">
        <v>14.05333</v>
      </c>
      <c r="H2434" s="1">
        <v>27.393</v>
      </c>
      <c r="I2434" s="1">
        <f t="shared" si="3"/>
        <v>0.6892534534</v>
      </c>
      <c r="J2434" s="1">
        <v>14.05333</v>
      </c>
      <c r="K2434" s="1">
        <v>57.272</v>
      </c>
      <c r="L2434" s="1">
        <f t="shared" si="4"/>
        <v>0.6824513531</v>
      </c>
      <c r="M2434" s="3">
        <v>14.05333</v>
      </c>
      <c r="N2434" s="3">
        <v>19.489</v>
      </c>
      <c r="O2434" s="3">
        <f t="shared" si="5"/>
        <v>0.5015698991</v>
      </c>
      <c r="P2434" s="3">
        <v>14.05333</v>
      </c>
      <c r="Q2434" s="3">
        <v>12.671</v>
      </c>
      <c r="R2434" s="3">
        <f t="shared" si="6"/>
        <v>0.460780392</v>
      </c>
      <c r="S2434" s="1">
        <v>14.05333</v>
      </c>
      <c r="T2434" s="1">
        <v>27.852</v>
      </c>
      <c r="U2434" s="1">
        <f t="shared" si="7"/>
        <v>0.3379030888</v>
      </c>
    </row>
    <row r="2435" ht="15.75" customHeight="1">
      <c r="A2435" s="1">
        <v>14.055</v>
      </c>
      <c r="B2435" s="1">
        <v>33.812</v>
      </c>
      <c r="C2435" s="1">
        <f t="shared" si="1"/>
        <v>0.9651746974</v>
      </c>
      <c r="D2435" s="1">
        <v>14.055</v>
      </c>
      <c r="E2435" s="1">
        <v>26.066</v>
      </c>
      <c r="F2435" s="1">
        <f t="shared" si="2"/>
        <v>0.8546789953</v>
      </c>
      <c r="G2435" s="1">
        <v>14.055</v>
      </c>
      <c r="H2435" s="1">
        <v>27.357</v>
      </c>
      <c r="I2435" s="1">
        <f t="shared" si="3"/>
        <v>0.6883476335</v>
      </c>
      <c r="J2435" s="1">
        <v>14.055</v>
      </c>
      <c r="K2435" s="1">
        <v>57.184</v>
      </c>
      <c r="L2435" s="1">
        <f t="shared" si="4"/>
        <v>0.6814027478</v>
      </c>
      <c r="M2435" s="3">
        <v>14.055</v>
      </c>
      <c r="N2435" s="3">
        <v>19.467</v>
      </c>
      <c r="O2435" s="3">
        <f t="shared" si="5"/>
        <v>0.501003706</v>
      </c>
      <c r="P2435" s="3">
        <v>14.055</v>
      </c>
      <c r="Q2435" s="3">
        <v>12.639</v>
      </c>
      <c r="R2435" s="3">
        <f t="shared" si="6"/>
        <v>0.4596167133</v>
      </c>
      <c r="S2435" s="1">
        <v>14.055</v>
      </c>
      <c r="T2435" s="1">
        <v>28.392</v>
      </c>
      <c r="U2435" s="1">
        <f t="shared" si="7"/>
        <v>0.3444544197</v>
      </c>
    </row>
    <row r="2436" ht="15.75" customHeight="1">
      <c r="A2436" s="1">
        <v>14.05667</v>
      </c>
      <c r="B2436" s="1">
        <v>33.862</v>
      </c>
      <c r="C2436" s="1">
        <f t="shared" si="1"/>
        <v>0.9666019639</v>
      </c>
      <c r="D2436" s="1">
        <v>14.05667</v>
      </c>
      <c r="E2436" s="1">
        <v>26.026</v>
      </c>
      <c r="F2436" s="1">
        <f t="shared" si="2"/>
        <v>0.8533674339</v>
      </c>
      <c r="G2436" s="1">
        <v>14.05667</v>
      </c>
      <c r="H2436" s="1">
        <v>27.323</v>
      </c>
      <c r="I2436" s="1">
        <f t="shared" si="3"/>
        <v>0.687492137</v>
      </c>
      <c r="J2436" s="1">
        <v>14.05667</v>
      </c>
      <c r="K2436" s="1">
        <v>57.087</v>
      </c>
      <c r="L2436" s="1">
        <f t="shared" si="4"/>
        <v>0.6802468989</v>
      </c>
      <c r="M2436" s="3">
        <v>14.05667</v>
      </c>
      <c r="N2436" s="3">
        <v>19.443</v>
      </c>
      <c r="O2436" s="3">
        <f t="shared" si="5"/>
        <v>0.5003860408</v>
      </c>
      <c r="P2436" s="3">
        <v>14.05667</v>
      </c>
      <c r="Q2436" s="3">
        <v>12.613</v>
      </c>
      <c r="R2436" s="3">
        <f t="shared" si="6"/>
        <v>0.4586712244</v>
      </c>
      <c r="S2436" s="1">
        <v>14.05667</v>
      </c>
      <c r="T2436" s="1">
        <v>28.936</v>
      </c>
      <c r="U2436" s="1">
        <f t="shared" si="7"/>
        <v>0.351054279</v>
      </c>
    </row>
    <row r="2437" ht="15.75" customHeight="1">
      <c r="A2437" s="1">
        <v>14.05833</v>
      </c>
      <c r="B2437" s="1">
        <v>33.919</v>
      </c>
      <c r="C2437" s="1">
        <f t="shared" si="1"/>
        <v>0.9682290477</v>
      </c>
      <c r="D2437" s="1">
        <v>14.05833</v>
      </c>
      <c r="E2437" s="1">
        <v>25.983</v>
      </c>
      <c r="F2437" s="1">
        <f t="shared" si="2"/>
        <v>0.8519575054</v>
      </c>
      <c r="G2437" s="1">
        <v>14.05833</v>
      </c>
      <c r="H2437" s="1">
        <v>27.282</v>
      </c>
      <c r="I2437" s="1">
        <f t="shared" si="3"/>
        <v>0.6864605088</v>
      </c>
      <c r="J2437" s="1">
        <v>14.05833</v>
      </c>
      <c r="K2437" s="1">
        <v>56.985</v>
      </c>
      <c r="L2437" s="1">
        <f t="shared" si="4"/>
        <v>0.6790314701</v>
      </c>
      <c r="M2437" s="3">
        <v>14.05833</v>
      </c>
      <c r="N2437" s="3">
        <v>19.417</v>
      </c>
      <c r="O2437" s="3">
        <f t="shared" si="5"/>
        <v>0.4997169034</v>
      </c>
      <c r="P2437" s="3">
        <v>14.05833</v>
      </c>
      <c r="Q2437" s="3">
        <v>12.596</v>
      </c>
      <c r="R2437" s="3">
        <f t="shared" si="6"/>
        <v>0.4580530201</v>
      </c>
      <c r="S2437" s="1">
        <v>14.05833</v>
      </c>
      <c r="T2437" s="1">
        <v>29.48</v>
      </c>
      <c r="U2437" s="1">
        <f t="shared" si="7"/>
        <v>0.3576541383</v>
      </c>
    </row>
    <row r="2438" ht="15.75" customHeight="1">
      <c r="A2438" s="1">
        <v>14.06</v>
      </c>
      <c r="B2438" s="1">
        <v>33.982</v>
      </c>
      <c r="C2438" s="1">
        <f t="shared" si="1"/>
        <v>0.9700274035</v>
      </c>
      <c r="D2438" s="1">
        <v>14.06</v>
      </c>
      <c r="E2438" s="1">
        <v>25.937</v>
      </c>
      <c r="F2438" s="1">
        <f t="shared" si="2"/>
        <v>0.8504492098</v>
      </c>
      <c r="G2438" s="1">
        <v>14.06</v>
      </c>
      <c r="H2438" s="1">
        <v>27.231</v>
      </c>
      <c r="I2438" s="1">
        <f t="shared" si="3"/>
        <v>0.6851772639</v>
      </c>
      <c r="J2438" s="1">
        <v>14.06</v>
      </c>
      <c r="K2438" s="1">
        <v>56.884</v>
      </c>
      <c r="L2438" s="1">
        <f t="shared" si="4"/>
        <v>0.6778279572</v>
      </c>
      <c r="M2438" s="3">
        <v>14.06</v>
      </c>
      <c r="N2438" s="3">
        <v>19.386</v>
      </c>
      <c r="O2438" s="3">
        <f t="shared" si="5"/>
        <v>0.4989190859</v>
      </c>
      <c r="P2438" s="3">
        <v>14.06</v>
      </c>
      <c r="Q2438" s="3">
        <v>12.585</v>
      </c>
      <c r="R2438" s="3">
        <f t="shared" si="6"/>
        <v>0.4576530056</v>
      </c>
      <c r="S2438" s="1">
        <v>14.06</v>
      </c>
      <c r="T2438" s="1">
        <v>30.032</v>
      </c>
      <c r="U2438" s="1">
        <f t="shared" si="7"/>
        <v>0.3643510543</v>
      </c>
    </row>
    <row r="2439" ht="15.75" customHeight="1">
      <c r="A2439" s="1">
        <v>14.06167</v>
      </c>
      <c r="B2439" s="1">
        <v>34.047</v>
      </c>
      <c r="C2439" s="1">
        <f t="shared" si="1"/>
        <v>0.97188285</v>
      </c>
      <c r="D2439" s="1">
        <v>14.06167</v>
      </c>
      <c r="E2439" s="1">
        <v>25.889</v>
      </c>
      <c r="F2439" s="1">
        <f t="shared" si="2"/>
        <v>0.8488753361</v>
      </c>
      <c r="G2439" s="1">
        <v>14.06167</v>
      </c>
      <c r="H2439" s="1">
        <v>27.173</v>
      </c>
      <c r="I2439" s="1">
        <f t="shared" si="3"/>
        <v>0.6837178874</v>
      </c>
      <c r="J2439" s="1">
        <v>14.06167</v>
      </c>
      <c r="K2439" s="1">
        <v>56.778</v>
      </c>
      <c r="L2439" s="1">
        <f t="shared" si="4"/>
        <v>0.6765648646</v>
      </c>
      <c r="M2439" s="3">
        <v>14.06167</v>
      </c>
      <c r="N2439" s="3">
        <v>19.349</v>
      </c>
      <c r="O2439" s="3">
        <f t="shared" si="5"/>
        <v>0.497966852</v>
      </c>
      <c r="P2439" s="3">
        <v>14.06167</v>
      </c>
      <c r="Q2439" s="3">
        <v>12.574</v>
      </c>
      <c r="R2439" s="3">
        <f t="shared" si="6"/>
        <v>0.457252991</v>
      </c>
      <c r="S2439" s="1">
        <v>14.06167</v>
      </c>
      <c r="T2439" s="1">
        <v>30.589</v>
      </c>
      <c r="U2439" s="1">
        <f t="shared" si="7"/>
        <v>0.3711086308</v>
      </c>
    </row>
    <row r="2440" ht="15.75" customHeight="1">
      <c r="A2440" s="1">
        <v>14.06333</v>
      </c>
      <c r="B2440" s="1">
        <v>34.107</v>
      </c>
      <c r="C2440" s="1">
        <f t="shared" si="1"/>
        <v>0.9735955698</v>
      </c>
      <c r="D2440" s="1">
        <v>14.06333</v>
      </c>
      <c r="E2440" s="1">
        <v>25.839</v>
      </c>
      <c r="F2440" s="1">
        <f t="shared" si="2"/>
        <v>0.8472358843</v>
      </c>
      <c r="G2440" s="1">
        <v>14.06333</v>
      </c>
      <c r="H2440" s="1">
        <v>27.116</v>
      </c>
      <c r="I2440" s="1">
        <f t="shared" si="3"/>
        <v>0.6822836726</v>
      </c>
      <c r="J2440" s="1">
        <v>14.06333</v>
      </c>
      <c r="K2440" s="1">
        <v>56.671</v>
      </c>
      <c r="L2440" s="1">
        <f t="shared" si="4"/>
        <v>0.6752898559</v>
      </c>
      <c r="M2440" s="3">
        <v>14.06333</v>
      </c>
      <c r="N2440" s="3">
        <v>19.314</v>
      </c>
      <c r="O2440" s="3">
        <f t="shared" si="5"/>
        <v>0.4970660902</v>
      </c>
      <c r="P2440" s="3">
        <v>14.06333</v>
      </c>
      <c r="Q2440" s="3">
        <v>12.557</v>
      </c>
      <c r="R2440" s="3">
        <f t="shared" si="6"/>
        <v>0.4566347867</v>
      </c>
      <c r="S2440" s="1">
        <v>14.06333</v>
      </c>
      <c r="T2440" s="1">
        <v>31.164</v>
      </c>
      <c r="U2440" s="1">
        <f t="shared" si="7"/>
        <v>0.378084585</v>
      </c>
    </row>
    <row r="2441" ht="15.75" customHeight="1">
      <c r="A2441" s="1">
        <v>14.065</v>
      </c>
      <c r="B2441" s="1">
        <v>34.166</v>
      </c>
      <c r="C2441" s="1">
        <f t="shared" si="1"/>
        <v>0.9752797442</v>
      </c>
      <c r="D2441" s="1">
        <v>14.065</v>
      </c>
      <c r="E2441" s="1">
        <v>25.797</v>
      </c>
      <c r="F2441" s="1">
        <f t="shared" si="2"/>
        <v>0.8458587448</v>
      </c>
      <c r="G2441" s="1">
        <v>14.065</v>
      </c>
      <c r="H2441" s="1">
        <v>27.056</v>
      </c>
      <c r="I2441" s="1">
        <f t="shared" si="3"/>
        <v>0.6807739728</v>
      </c>
      <c r="J2441" s="1">
        <v>14.065</v>
      </c>
      <c r="K2441" s="1">
        <v>56.565</v>
      </c>
      <c r="L2441" s="1">
        <f t="shared" si="4"/>
        <v>0.6740267633</v>
      </c>
      <c r="M2441" s="3">
        <v>14.065</v>
      </c>
      <c r="N2441" s="3">
        <v>19.275</v>
      </c>
      <c r="O2441" s="3">
        <f t="shared" si="5"/>
        <v>0.4960623842</v>
      </c>
      <c r="P2441" s="3">
        <v>14.065</v>
      </c>
      <c r="Q2441" s="3">
        <v>12.539</v>
      </c>
      <c r="R2441" s="3">
        <f t="shared" si="6"/>
        <v>0.4559802175</v>
      </c>
      <c r="S2441" s="1">
        <v>14.065</v>
      </c>
      <c r="T2441" s="1">
        <v>31.752</v>
      </c>
      <c r="U2441" s="1">
        <f t="shared" si="7"/>
        <v>0.3852182564</v>
      </c>
    </row>
    <row r="2442" ht="15.75" customHeight="1">
      <c r="A2442" s="1">
        <v>14.06667</v>
      </c>
      <c r="B2442" s="1">
        <v>34.214</v>
      </c>
      <c r="C2442" s="1">
        <f t="shared" si="1"/>
        <v>0.9766499201</v>
      </c>
      <c r="D2442" s="1">
        <v>14.06667</v>
      </c>
      <c r="E2442" s="1">
        <v>25.762</v>
      </c>
      <c r="F2442" s="1">
        <f t="shared" si="2"/>
        <v>0.8447111286</v>
      </c>
      <c r="G2442" s="1">
        <v>14.06667</v>
      </c>
      <c r="H2442" s="1">
        <v>26.995</v>
      </c>
      <c r="I2442" s="1">
        <f t="shared" si="3"/>
        <v>0.6792391113</v>
      </c>
      <c r="J2442" s="1">
        <v>14.06667</v>
      </c>
      <c r="K2442" s="1">
        <v>56.459</v>
      </c>
      <c r="L2442" s="1">
        <f t="shared" si="4"/>
        <v>0.6727636706</v>
      </c>
      <c r="M2442" s="3">
        <v>14.06667</v>
      </c>
      <c r="N2442" s="3">
        <v>19.237</v>
      </c>
      <c r="O2442" s="3">
        <f t="shared" si="5"/>
        <v>0.4950844142</v>
      </c>
      <c r="P2442" s="3">
        <v>14.06667</v>
      </c>
      <c r="Q2442" s="3">
        <v>12.521</v>
      </c>
      <c r="R2442" s="3">
        <f t="shared" si="6"/>
        <v>0.4553256482</v>
      </c>
      <c r="S2442" s="1">
        <v>14.06667</v>
      </c>
      <c r="T2442" s="1">
        <v>32.346</v>
      </c>
      <c r="U2442" s="1">
        <f t="shared" si="7"/>
        <v>0.3924247204</v>
      </c>
    </row>
    <row r="2443" ht="15.75" customHeight="1">
      <c r="A2443" s="1">
        <v>14.06833</v>
      </c>
      <c r="B2443" s="1">
        <v>34.248</v>
      </c>
      <c r="C2443" s="1">
        <f t="shared" si="1"/>
        <v>0.9776204613</v>
      </c>
      <c r="D2443" s="1">
        <v>14.06833</v>
      </c>
      <c r="E2443" s="1">
        <v>25.735</v>
      </c>
      <c r="F2443" s="1">
        <f t="shared" si="2"/>
        <v>0.8438258246</v>
      </c>
      <c r="G2443" s="1">
        <v>14.06833</v>
      </c>
      <c r="H2443" s="1">
        <v>26.937</v>
      </c>
      <c r="I2443" s="1">
        <f t="shared" si="3"/>
        <v>0.6777797348</v>
      </c>
      <c r="J2443" s="1">
        <v>14.06833</v>
      </c>
      <c r="K2443" s="1">
        <v>56.357</v>
      </c>
      <c r="L2443" s="1">
        <f t="shared" si="4"/>
        <v>0.6715482418</v>
      </c>
      <c r="M2443" s="3">
        <v>14.06833</v>
      </c>
      <c r="N2443" s="3">
        <v>19.189</v>
      </c>
      <c r="O2443" s="3">
        <f t="shared" si="5"/>
        <v>0.4938490838</v>
      </c>
      <c r="P2443" s="3">
        <v>14.06833</v>
      </c>
      <c r="Q2443" s="3">
        <v>12.499</v>
      </c>
      <c r="R2443" s="3">
        <f t="shared" si="6"/>
        <v>0.4545256191</v>
      </c>
      <c r="S2443" s="1">
        <v>14.06833</v>
      </c>
      <c r="T2443" s="1">
        <v>32.941</v>
      </c>
      <c r="U2443" s="1">
        <f t="shared" si="7"/>
        <v>0.3996433164</v>
      </c>
    </row>
    <row r="2444" ht="15.75" customHeight="1">
      <c r="A2444" s="1">
        <v>14.07</v>
      </c>
      <c r="B2444" s="1">
        <v>34.279</v>
      </c>
      <c r="C2444" s="1">
        <f t="shared" si="1"/>
        <v>0.9785053665</v>
      </c>
      <c r="D2444" s="1">
        <v>14.07</v>
      </c>
      <c r="E2444" s="1">
        <v>25.707</v>
      </c>
      <c r="F2444" s="1">
        <f t="shared" si="2"/>
        <v>0.8429077317</v>
      </c>
      <c r="G2444" s="1">
        <v>14.07</v>
      </c>
      <c r="H2444" s="1">
        <v>26.878</v>
      </c>
      <c r="I2444" s="1">
        <f t="shared" si="3"/>
        <v>0.6762951966</v>
      </c>
      <c r="J2444" s="1">
        <v>14.07</v>
      </c>
      <c r="K2444" s="1">
        <v>56.263</v>
      </c>
      <c r="L2444" s="1">
        <f t="shared" si="4"/>
        <v>0.6704281408</v>
      </c>
      <c r="M2444" s="3">
        <v>14.07</v>
      </c>
      <c r="N2444" s="3">
        <v>19.137</v>
      </c>
      <c r="O2444" s="3">
        <f t="shared" si="5"/>
        <v>0.4925108091</v>
      </c>
      <c r="P2444" s="3">
        <v>14.07</v>
      </c>
      <c r="Q2444" s="3">
        <v>12.474</v>
      </c>
      <c r="R2444" s="3">
        <f t="shared" si="6"/>
        <v>0.4536164951</v>
      </c>
      <c r="S2444" s="1">
        <v>14.07</v>
      </c>
      <c r="T2444" s="1">
        <v>33.54</v>
      </c>
      <c r="U2444" s="1">
        <f t="shared" si="7"/>
        <v>0.4069104409</v>
      </c>
    </row>
    <row r="2445" ht="15.75" customHeight="1">
      <c r="A2445" s="1">
        <v>14.07167</v>
      </c>
      <c r="B2445" s="1">
        <v>34.309</v>
      </c>
      <c r="C2445" s="1">
        <f t="shared" si="1"/>
        <v>0.9793617264</v>
      </c>
      <c r="D2445" s="1">
        <v>14.07167</v>
      </c>
      <c r="E2445" s="1">
        <v>25.677</v>
      </c>
      <c r="F2445" s="1">
        <f t="shared" si="2"/>
        <v>0.8419240606</v>
      </c>
      <c r="G2445" s="1">
        <v>14.07167</v>
      </c>
      <c r="H2445" s="1">
        <v>26.823</v>
      </c>
      <c r="I2445" s="1">
        <f t="shared" si="3"/>
        <v>0.6749113051</v>
      </c>
      <c r="J2445" s="1">
        <v>14.07167</v>
      </c>
      <c r="K2445" s="1">
        <v>56.175</v>
      </c>
      <c r="L2445" s="1">
        <f t="shared" si="4"/>
        <v>0.6693795355</v>
      </c>
      <c r="M2445" s="3">
        <v>14.07167</v>
      </c>
      <c r="N2445" s="3">
        <v>19.091</v>
      </c>
      <c r="O2445" s="3">
        <f t="shared" si="5"/>
        <v>0.4913269508</v>
      </c>
      <c r="P2445" s="3">
        <v>14.07167</v>
      </c>
      <c r="Q2445" s="3">
        <v>12.442</v>
      </c>
      <c r="R2445" s="3">
        <f t="shared" si="6"/>
        <v>0.4524528165</v>
      </c>
      <c r="S2445" s="1">
        <v>14.07167</v>
      </c>
      <c r="T2445" s="1">
        <v>34.142</v>
      </c>
      <c r="U2445" s="1">
        <f t="shared" si="7"/>
        <v>0.4142139616</v>
      </c>
    </row>
    <row r="2446" ht="15.75" customHeight="1">
      <c r="A2446" s="1">
        <v>14.07333</v>
      </c>
      <c r="B2446" s="1">
        <v>34.336</v>
      </c>
      <c r="C2446" s="1">
        <f t="shared" si="1"/>
        <v>0.9801324503</v>
      </c>
      <c r="D2446" s="1">
        <v>14.07333</v>
      </c>
      <c r="E2446" s="1">
        <v>25.649</v>
      </c>
      <c r="F2446" s="1">
        <f t="shared" si="2"/>
        <v>0.8410059676</v>
      </c>
      <c r="G2446" s="1">
        <v>14.07333</v>
      </c>
      <c r="H2446" s="1">
        <v>26.779</v>
      </c>
      <c r="I2446" s="1">
        <f t="shared" si="3"/>
        <v>0.6738041919</v>
      </c>
      <c r="J2446" s="1">
        <v>14.07333</v>
      </c>
      <c r="K2446" s="1">
        <v>56.089</v>
      </c>
      <c r="L2446" s="1">
        <f t="shared" si="4"/>
        <v>0.6683547622</v>
      </c>
      <c r="M2446" s="3">
        <v>14.07333</v>
      </c>
      <c r="N2446" s="3">
        <v>19.058</v>
      </c>
      <c r="O2446" s="3">
        <f t="shared" si="5"/>
        <v>0.4904776611</v>
      </c>
      <c r="P2446" s="3">
        <v>14.07333</v>
      </c>
      <c r="Q2446" s="3">
        <v>12.406</v>
      </c>
      <c r="R2446" s="3">
        <f t="shared" si="6"/>
        <v>0.451143678</v>
      </c>
      <c r="S2446" s="1">
        <v>14.07333</v>
      </c>
      <c r="T2446" s="1">
        <v>34.739</v>
      </c>
      <c r="U2446" s="1">
        <f t="shared" si="7"/>
        <v>0.4214568219</v>
      </c>
    </row>
    <row r="2447" ht="15.75" customHeight="1">
      <c r="A2447" s="1">
        <v>14.075</v>
      </c>
      <c r="B2447" s="1">
        <v>34.367</v>
      </c>
      <c r="C2447" s="1">
        <f t="shared" si="1"/>
        <v>0.9810173556</v>
      </c>
      <c r="D2447" s="1">
        <v>14.075</v>
      </c>
      <c r="E2447" s="1">
        <v>25.609</v>
      </c>
      <c r="F2447" s="1">
        <f t="shared" si="2"/>
        <v>0.8396944062</v>
      </c>
      <c r="G2447" s="1">
        <v>14.075</v>
      </c>
      <c r="H2447" s="1">
        <v>26.742</v>
      </c>
      <c r="I2447" s="1">
        <f t="shared" si="3"/>
        <v>0.6728732104</v>
      </c>
      <c r="J2447" s="1">
        <v>14.075</v>
      </c>
      <c r="K2447" s="1">
        <v>56.006</v>
      </c>
      <c r="L2447" s="1">
        <f t="shared" si="4"/>
        <v>0.6673657368</v>
      </c>
      <c r="M2447" s="3">
        <v>14.075</v>
      </c>
      <c r="N2447" s="3">
        <v>19.031</v>
      </c>
      <c r="O2447" s="3">
        <f t="shared" si="5"/>
        <v>0.4897827877</v>
      </c>
      <c r="P2447" s="3">
        <v>14.075</v>
      </c>
      <c r="Q2447" s="3">
        <v>12.368</v>
      </c>
      <c r="R2447" s="3">
        <f t="shared" si="6"/>
        <v>0.4497618095</v>
      </c>
      <c r="S2447" s="1">
        <v>14.075</v>
      </c>
      <c r="T2447" s="1">
        <v>35.337</v>
      </c>
      <c r="U2447" s="1">
        <f t="shared" si="7"/>
        <v>0.4287118142</v>
      </c>
    </row>
    <row r="2448" ht="15.75" customHeight="1">
      <c r="A2448" s="1">
        <v>14.07667</v>
      </c>
      <c r="B2448" s="1">
        <v>34.393</v>
      </c>
      <c r="C2448" s="1">
        <f t="shared" si="1"/>
        <v>0.9817595341</v>
      </c>
      <c r="D2448" s="1">
        <v>14.07667</v>
      </c>
      <c r="E2448" s="1">
        <v>25.559</v>
      </c>
      <c r="F2448" s="1">
        <f t="shared" si="2"/>
        <v>0.8380549544</v>
      </c>
      <c r="G2448" s="1">
        <v>14.07667</v>
      </c>
      <c r="H2448" s="1">
        <v>26.709</v>
      </c>
      <c r="I2448" s="1">
        <f t="shared" si="3"/>
        <v>0.6720428755</v>
      </c>
      <c r="J2448" s="1">
        <v>14.07667</v>
      </c>
      <c r="K2448" s="1">
        <v>55.923</v>
      </c>
      <c r="L2448" s="1">
        <f t="shared" si="4"/>
        <v>0.6663767114</v>
      </c>
      <c r="M2448" s="3">
        <v>14.07667</v>
      </c>
      <c r="N2448" s="3">
        <v>19.004</v>
      </c>
      <c r="O2448" s="3">
        <f t="shared" si="5"/>
        <v>0.4890879144</v>
      </c>
      <c r="P2448" s="3">
        <v>14.07667</v>
      </c>
      <c r="Q2448" s="3">
        <v>12.329</v>
      </c>
      <c r="R2448" s="3">
        <f t="shared" si="6"/>
        <v>0.4483435761</v>
      </c>
      <c r="S2448" s="1">
        <v>14.07667</v>
      </c>
      <c r="T2448" s="1">
        <v>35.937</v>
      </c>
      <c r="U2448" s="1">
        <f t="shared" si="7"/>
        <v>0.4359910708</v>
      </c>
    </row>
    <row r="2449" ht="15.75" customHeight="1">
      <c r="A2449" s="1">
        <v>14.07833</v>
      </c>
      <c r="B2449" s="1">
        <v>34.431</v>
      </c>
      <c r="C2449" s="1">
        <f t="shared" si="1"/>
        <v>0.9828442567</v>
      </c>
      <c r="D2449" s="1">
        <v>14.07833</v>
      </c>
      <c r="E2449" s="1">
        <v>25.508</v>
      </c>
      <c r="F2449" s="1">
        <f t="shared" si="2"/>
        <v>0.8363827136</v>
      </c>
      <c r="G2449" s="1">
        <v>14.07833</v>
      </c>
      <c r="H2449" s="1">
        <v>26.676</v>
      </c>
      <c r="I2449" s="1">
        <f t="shared" si="3"/>
        <v>0.6712125406</v>
      </c>
      <c r="J2449" s="1">
        <v>14.07833</v>
      </c>
      <c r="K2449" s="1">
        <v>55.834</v>
      </c>
      <c r="L2449" s="1">
        <f t="shared" si="4"/>
        <v>0.6653161902</v>
      </c>
      <c r="M2449" s="3">
        <v>14.07833</v>
      </c>
      <c r="N2449" s="3">
        <v>18.976</v>
      </c>
      <c r="O2449" s="3">
        <f t="shared" si="5"/>
        <v>0.4883673049</v>
      </c>
      <c r="P2449" s="3">
        <v>14.07833</v>
      </c>
      <c r="Q2449" s="3">
        <v>12.301</v>
      </c>
      <c r="R2449" s="3">
        <f t="shared" si="6"/>
        <v>0.4473253573</v>
      </c>
      <c r="S2449" s="1">
        <v>14.07833</v>
      </c>
      <c r="T2449" s="1">
        <v>36.538</v>
      </c>
      <c r="U2449" s="1">
        <f t="shared" si="7"/>
        <v>0.4432824594</v>
      </c>
    </row>
    <row r="2450" ht="15.75" customHeight="1">
      <c r="A2450" s="1">
        <v>14.08</v>
      </c>
      <c r="B2450" s="1">
        <v>34.474</v>
      </c>
      <c r="C2450" s="1">
        <f t="shared" si="1"/>
        <v>0.9840717059</v>
      </c>
      <c r="D2450" s="1">
        <v>14.08</v>
      </c>
      <c r="E2450" s="1">
        <v>25.456</v>
      </c>
      <c r="F2450" s="1">
        <f t="shared" si="2"/>
        <v>0.8346776838</v>
      </c>
      <c r="G2450" s="1">
        <v>14.08</v>
      </c>
      <c r="H2450" s="1">
        <v>26.634</v>
      </c>
      <c r="I2450" s="1">
        <f t="shared" si="3"/>
        <v>0.6701557507</v>
      </c>
      <c r="J2450" s="1">
        <v>14.08</v>
      </c>
      <c r="K2450" s="1">
        <v>55.744</v>
      </c>
      <c r="L2450" s="1">
        <f t="shared" si="4"/>
        <v>0.6642437531</v>
      </c>
      <c r="M2450" s="3">
        <v>14.08</v>
      </c>
      <c r="N2450" s="3">
        <v>18.948</v>
      </c>
      <c r="O2450" s="3">
        <f t="shared" si="5"/>
        <v>0.4876466955</v>
      </c>
      <c r="P2450" s="3">
        <v>14.08</v>
      </c>
      <c r="Q2450" s="3">
        <v>12.283</v>
      </c>
      <c r="R2450" s="3">
        <f t="shared" si="6"/>
        <v>0.446670788</v>
      </c>
      <c r="S2450" s="1">
        <v>14.08</v>
      </c>
      <c r="T2450" s="1">
        <v>37.138</v>
      </c>
      <c r="U2450" s="1">
        <f t="shared" si="7"/>
        <v>0.450561716</v>
      </c>
    </row>
    <row r="2451" ht="15.75" customHeight="1">
      <c r="A2451" s="1">
        <v>14.08167</v>
      </c>
      <c r="B2451" s="1">
        <v>34.518</v>
      </c>
      <c r="C2451" s="1">
        <f t="shared" si="1"/>
        <v>0.9853277004</v>
      </c>
      <c r="D2451" s="1">
        <v>14.08167</v>
      </c>
      <c r="E2451" s="1">
        <v>25.403</v>
      </c>
      <c r="F2451" s="1">
        <f t="shared" si="2"/>
        <v>0.8329398649</v>
      </c>
      <c r="G2451" s="1">
        <v>14.08167</v>
      </c>
      <c r="H2451" s="1">
        <v>26.59</v>
      </c>
      <c r="I2451" s="1">
        <f t="shared" si="3"/>
        <v>0.6690486375</v>
      </c>
      <c r="J2451" s="1">
        <v>14.08167</v>
      </c>
      <c r="K2451" s="1">
        <v>55.649</v>
      </c>
      <c r="L2451" s="1">
        <f t="shared" si="4"/>
        <v>0.663111736</v>
      </c>
      <c r="M2451" s="3">
        <v>14.08167</v>
      </c>
      <c r="N2451" s="3">
        <v>18.916</v>
      </c>
      <c r="O2451" s="3">
        <f t="shared" si="5"/>
        <v>0.4868231419</v>
      </c>
      <c r="P2451" s="3">
        <v>14.08167</v>
      </c>
      <c r="Q2451" s="3">
        <v>12.269</v>
      </c>
      <c r="R2451" s="3">
        <f t="shared" si="6"/>
        <v>0.4461616786</v>
      </c>
      <c r="S2451" s="1">
        <v>14.08167</v>
      </c>
      <c r="T2451" s="1">
        <v>37.745</v>
      </c>
      <c r="U2451" s="1">
        <f t="shared" si="7"/>
        <v>0.4579258972</v>
      </c>
    </row>
    <row r="2452" ht="15.75" customHeight="1">
      <c r="A2452" s="1">
        <v>14.08333</v>
      </c>
      <c r="B2452" s="1">
        <v>34.566</v>
      </c>
      <c r="C2452" s="1">
        <f t="shared" si="1"/>
        <v>0.9866978762</v>
      </c>
      <c r="D2452" s="1">
        <v>14.08333</v>
      </c>
      <c r="E2452" s="1">
        <v>25.351</v>
      </c>
      <c r="F2452" s="1">
        <f t="shared" si="2"/>
        <v>0.8312348351</v>
      </c>
      <c r="G2452" s="1">
        <v>14.08333</v>
      </c>
      <c r="H2452" s="1">
        <v>26.545</v>
      </c>
      <c r="I2452" s="1">
        <f t="shared" si="3"/>
        <v>0.6679163626</v>
      </c>
      <c r="J2452" s="1">
        <v>14.08333</v>
      </c>
      <c r="K2452" s="1">
        <v>55.551</v>
      </c>
      <c r="L2452" s="1">
        <f t="shared" si="4"/>
        <v>0.6619439711</v>
      </c>
      <c r="M2452" s="3">
        <v>14.08333</v>
      </c>
      <c r="N2452" s="3">
        <v>18.881</v>
      </c>
      <c r="O2452" s="3">
        <f t="shared" si="5"/>
        <v>0.4859223801</v>
      </c>
      <c r="P2452" s="3">
        <v>14.08333</v>
      </c>
      <c r="Q2452" s="3">
        <v>12.255</v>
      </c>
      <c r="R2452" s="3">
        <f t="shared" si="6"/>
        <v>0.4456525692</v>
      </c>
      <c r="S2452" s="1">
        <v>14.08333</v>
      </c>
      <c r="T2452" s="1">
        <v>38.364</v>
      </c>
      <c r="U2452" s="1">
        <f t="shared" si="7"/>
        <v>0.4654356635</v>
      </c>
    </row>
    <row r="2453" ht="15.75" customHeight="1">
      <c r="A2453" s="1">
        <v>14.085</v>
      </c>
      <c r="B2453" s="1">
        <v>34.606</v>
      </c>
      <c r="C2453" s="1">
        <f t="shared" si="1"/>
        <v>0.9878396894</v>
      </c>
      <c r="D2453" s="1">
        <v>14.085</v>
      </c>
      <c r="E2453" s="1">
        <v>25.304</v>
      </c>
      <c r="F2453" s="1">
        <f t="shared" si="2"/>
        <v>0.8296937504</v>
      </c>
      <c r="G2453" s="1">
        <v>14.085</v>
      </c>
      <c r="H2453" s="1">
        <v>26.497</v>
      </c>
      <c r="I2453" s="1">
        <f t="shared" si="3"/>
        <v>0.6667086028</v>
      </c>
      <c r="J2453" s="1">
        <v>14.085</v>
      </c>
      <c r="K2453" s="1">
        <v>55.441</v>
      </c>
      <c r="L2453" s="1">
        <f t="shared" si="4"/>
        <v>0.6606332146</v>
      </c>
      <c r="M2453" s="3">
        <v>14.085</v>
      </c>
      <c r="N2453" s="3">
        <v>18.843</v>
      </c>
      <c r="O2453" s="3">
        <f t="shared" si="5"/>
        <v>0.4849444101</v>
      </c>
      <c r="P2453" s="3">
        <v>14.085</v>
      </c>
      <c r="Q2453" s="3">
        <v>12.239</v>
      </c>
      <c r="R2453" s="3">
        <f t="shared" si="6"/>
        <v>0.4450707298</v>
      </c>
      <c r="S2453" s="1">
        <v>14.085</v>
      </c>
      <c r="T2453" s="1">
        <v>38.996</v>
      </c>
      <c r="U2453" s="1">
        <f t="shared" si="7"/>
        <v>0.4731031471</v>
      </c>
    </row>
    <row r="2454" ht="15.75" customHeight="1">
      <c r="A2454" s="1">
        <v>14.08667</v>
      </c>
      <c r="B2454" s="1">
        <v>34.641</v>
      </c>
      <c r="C2454" s="1">
        <f t="shared" si="1"/>
        <v>0.988838776</v>
      </c>
      <c r="D2454" s="1">
        <v>14.08667</v>
      </c>
      <c r="E2454" s="1">
        <v>25.262</v>
      </c>
      <c r="F2454" s="1">
        <f t="shared" si="2"/>
        <v>0.8283166109</v>
      </c>
      <c r="G2454" s="1">
        <v>14.08667</v>
      </c>
      <c r="H2454" s="1">
        <v>26.447</v>
      </c>
      <c r="I2454" s="1">
        <f t="shared" si="3"/>
        <v>0.6654505196</v>
      </c>
      <c r="J2454" s="1">
        <v>14.08667</v>
      </c>
      <c r="K2454" s="1">
        <v>55.33</v>
      </c>
      <c r="L2454" s="1">
        <f t="shared" si="4"/>
        <v>0.6593105421</v>
      </c>
      <c r="M2454" s="3">
        <v>14.08667</v>
      </c>
      <c r="N2454" s="3">
        <v>18.801</v>
      </c>
      <c r="O2454" s="3">
        <f t="shared" si="5"/>
        <v>0.483863496</v>
      </c>
      <c r="P2454" s="3">
        <v>14.08667</v>
      </c>
      <c r="Q2454" s="3">
        <v>12.222</v>
      </c>
      <c r="R2454" s="3">
        <f t="shared" si="6"/>
        <v>0.4444525255</v>
      </c>
      <c r="S2454" s="1">
        <v>14.08667</v>
      </c>
      <c r="T2454" s="1">
        <v>39.634</v>
      </c>
      <c r="U2454" s="1">
        <f t="shared" si="7"/>
        <v>0.4808434232</v>
      </c>
    </row>
    <row r="2455" ht="15.75" customHeight="1">
      <c r="A2455" s="1">
        <v>14.08833</v>
      </c>
      <c r="B2455" s="1">
        <v>34.666</v>
      </c>
      <c r="C2455" s="1">
        <f t="shared" si="1"/>
        <v>0.9895524092</v>
      </c>
      <c r="D2455" s="1">
        <v>14.08833</v>
      </c>
      <c r="E2455" s="1">
        <v>25.227</v>
      </c>
      <c r="F2455" s="1">
        <f t="shared" si="2"/>
        <v>0.8271689947</v>
      </c>
      <c r="G2455" s="1">
        <v>14.08833</v>
      </c>
      <c r="H2455" s="1">
        <v>26.387</v>
      </c>
      <c r="I2455" s="1">
        <f t="shared" si="3"/>
        <v>0.6639408198</v>
      </c>
      <c r="J2455" s="1">
        <v>14.08833</v>
      </c>
      <c r="K2455" s="1">
        <v>55.222</v>
      </c>
      <c r="L2455" s="1">
        <f t="shared" si="4"/>
        <v>0.6580236174</v>
      </c>
      <c r="M2455" s="3">
        <v>14.08833</v>
      </c>
      <c r="N2455" s="3">
        <v>18.758</v>
      </c>
      <c r="O2455" s="3">
        <f t="shared" si="5"/>
        <v>0.4827568458</v>
      </c>
      <c r="P2455" s="3">
        <v>14.08833</v>
      </c>
      <c r="Q2455" s="3">
        <v>12.203</v>
      </c>
      <c r="R2455" s="3">
        <f t="shared" si="6"/>
        <v>0.4437615913</v>
      </c>
      <c r="S2455" s="1">
        <v>14.08833</v>
      </c>
      <c r="T2455" s="1">
        <v>40.271</v>
      </c>
      <c r="U2455" s="1">
        <f t="shared" si="7"/>
        <v>0.4885715672</v>
      </c>
    </row>
    <row r="2456" ht="15.75" customHeight="1">
      <c r="A2456" s="1">
        <v>14.09</v>
      </c>
      <c r="B2456" s="1">
        <v>34.691</v>
      </c>
      <c r="C2456" s="1">
        <f t="shared" si="1"/>
        <v>0.9902660425</v>
      </c>
      <c r="D2456" s="1">
        <v>14.09</v>
      </c>
      <c r="E2456" s="1">
        <v>25.2</v>
      </c>
      <c r="F2456" s="1">
        <f t="shared" si="2"/>
        <v>0.8262836907</v>
      </c>
      <c r="G2456" s="1">
        <v>14.09</v>
      </c>
      <c r="H2456" s="1">
        <v>26.317</v>
      </c>
      <c r="I2456" s="1">
        <f t="shared" si="3"/>
        <v>0.6621795033</v>
      </c>
      <c r="J2456" s="1">
        <v>14.09</v>
      </c>
      <c r="K2456" s="1">
        <v>55.119</v>
      </c>
      <c r="L2456" s="1">
        <f t="shared" si="4"/>
        <v>0.6567962727</v>
      </c>
      <c r="M2456" s="3">
        <v>14.09</v>
      </c>
      <c r="N2456" s="3">
        <v>18.722</v>
      </c>
      <c r="O2456" s="3">
        <f t="shared" si="5"/>
        <v>0.481830348</v>
      </c>
      <c r="P2456" s="3">
        <v>14.09</v>
      </c>
      <c r="Q2456" s="3">
        <v>12.179</v>
      </c>
      <c r="R2456" s="3">
        <f t="shared" si="6"/>
        <v>0.4428888323</v>
      </c>
      <c r="S2456" s="1">
        <v>14.09</v>
      </c>
      <c r="T2456" s="1">
        <v>40.909</v>
      </c>
      <c r="U2456" s="1">
        <f t="shared" si="7"/>
        <v>0.4963118434</v>
      </c>
    </row>
    <row r="2457" ht="15.75" customHeight="1">
      <c r="A2457" s="1">
        <v>14.09167</v>
      </c>
      <c r="B2457" s="1">
        <v>34.715</v>
      </c>
      <c r="C2457" s="1">
        <f t="shared" si="1"/>
        <v>0.9909511304</v>
      </c>
      <c r="D2457" s="1">
        <v>14.09167</v>
      </c>
      <c r="E2457" s="1">
        <v>25.174</v>
      </c>
      <c r="F2457" s="1">
        <f t="shared" si="2"/>
        <v>0.8254311758</v>
      </c>
      <c r="G2457" s="1">
        <v>14.09167</v>
      </c>
      <c r="H2457" s="1">
        <v>26.248</v>
      </c>
      <c r="I2457" s="1">
        <f t="shared" si="3"/>
        <v>0.6604433485</v>
      </c>
      <c r="J2457" s="1">
        <v>14.09167</v>
      </c>
      <c r="K2457" s="1">
        <v>55.02</v>
      </c>
      <c r="L2457" s="1">
        <f t="shared" si="4"/>
        <v>0.6556165918</v>
      </c>
      <c r="M2457" s="3">
        <v>14.09167</v>
      </c>
      <c r="N2457" s="3">
        <v>18.689</v>
      </c>
      <c r="O2457" s="3">
        <f t="shared" si="5"/>
        <v>0.4809810583</v>
      </c>
      <c r="P2457" s="3">
        <v>14.09167</v>
      </c>
      <c r="Q2457" s="3">
        <v>12.15</v>
      </c>
      <c r="R2457" s="3">
        <f t="shared" si="6"/>
        <v>0.4418342485</v>
      </c>
      <c r="S2457" s="1">
        <v>14.09167</v>
      </c>
      <c r="T2457" s="1">
        <v>41.55</v>
      </c>
      <c r="U2457" s="1">
        <f t="shared" si="7"/>
        <v>0.5040885158</v>
      </c>
    </row>
    <row r="2458" ht="15.75" customHeight="1">
      <c r="A2458" s="1">
        <v>14.09333</v>
      </c>
      <c r="B2458" s="1">
        <v>34.738</v>
      </c>
      <c r="C2458" s="1">
        <f t="shared" si="1"/>
        <v>0.991607673</v>
      </c>
      <c r="D2458" s="1">
        <v>14.09333</v>
      </c>
      <c r="E2458" s="1">
        <v>25.145</v>
      </c>
      <c r="F2458" s="1">
        <f t="shared" si="2"/>
        <v>0.8244802938</v>
      </c>
      <c r="G2458" s="1">
        <v>14.09333</v>
      </c>
      <c r="H2458" s="1">
        <v>26.189</v>
      </c>
      <c r="I2458" s="1">
        <f t="shared" si="3"/>
        <v>0.6589588104</v>
      </c>
      <c r="J2458" s="1">
        <v>14.09333</v>
      </c>
      <c r="K2458" s="1">
        <v>54.93</v>
      </c>
      <c r="L2458" s="1">
        <f t="shared" si="4"/>
        <v>0.6545441546</v>
      </c>
      <c r="M2458" s="3">
        <v>14.09333</v>
      </c>
      <c r="N2458" s="3">
        <v>18.662</v>
      </c>
      <c r="O2458" s="3">
        <f t="shared" si="5"/>
        <v>0.4802861849</v>
      </c>
      <c r="P2458" s="3">
        <v>14.09333</v>
      </c>
      <c r="Q2458" s="3">
        <v>12.118</v>
      </c>
      <c r="R2458" s="3">
        <f t="shared" si="6"/>
        <v>0.4406705698</v>
      </c>
      <c r="S2458" s="1">
        <v>14.09333</v>
      </c>
      <c r="T2458" s="1">
        <v>42.192</v>
      </c>
      <c r="U2458" s="1">
        <f t="shared" si="7"/>
        <v>0.5118773203</v>
      </c>
    </row>
    <row r="2459" ht="15.75" customHeight="1">
      <c r="A2459" s="1">
        <v>14.095</v>
      </c>
      <c r="B2459" s="1">
        <v>34.757</v>
      </c>
      <c r="C2459" s="1">
        <f t="shared" si="1"/>
        <v>0.9921500343</v>
      </c>
      <c r="D2459" s="1">
        <v>14.095</v>
      </c>
      <c r="E2459" s="1">
        <v>25.111</v>
      </c>
      <c r="F2459" s="1">
        <f t="shared" si="2"/>
        <v>0.8233654666</v>
      </c>
      <c r="G2459" s="1">
        <v>14.095</v>
      </c>
      <c r="H2459" s="1">
        <v>26.146</v>
      </c>
      <c r="I2459" s="1">
        <f t="shared" si="3"/>
        <v>0.6578768588</v>
      </c>
      <c r="J2459" s="1">
        <v>14.095</v>
      </c>
      <c r="K2459" s="1">
        <v>54.843</v>
      </c>
      <c r="L2459" s="1">
        <f t="shared" si="4"/>
        <v>0.6535074654</v>
      </c>
      <c r="M2459" s="3">
        <v>14.095</v>
      </c>
      <c r="N2459" s="3">
        <v>18.637</v>
      </c>
      <c r="O2459" s="3">
        <f t="shared" si="5"/>
        <v>0.4796427836</v>
      </c>
      <c r="P2459" s="3">
        <v>14.095</v>
      </c>
      <c r="Q2459" s="3">
        <v>12.088</v>
      </c>
      <c r="R2459" s="3">
        <f t="shared" si="6"/>
        <v>0.4395796211</v>
      </c>
      <c r="S2459" s="1">
        <v>14.095</v>
      </c>
      <c r="T2459" s="1">
        <v>42.831</v>
      </c>
      <c r="U2459" s="1">
        <f t="shared" si="7"/>
        <v>0.5196297285</v>
      </c>
    </row>
    <row r="2460" ht="15.75" customHeight="1">
      <c r="A2460" s="1">
        <v>14.09667</v>
      </c>
      <c r="B2460" s="1">
        <v>34.765</v>
      </c>
      <c r="C2460" s="1">
        <f t="shared" si="1"/>
        <v>0.9923783969</v>
      </c>
      <c r="D2460" s="1">
        <v>14.09667</v>
      </c>
      <c r="E2460" s="1">
        <v>25.073</v>
      </c>
      <c r="F2460" s="1">
        <f t="shared" si="2"/>
        <v>0.8221194832</v>
      </c>
      <c r="G2460" s="1">
        <v>14.09667</v>
      </c>
      <c r="H2460" s="1">
        <v>26.109</v>
      </c>
      <c r="I2460" s="1">
        <f t="shared" si="3"/>
        <v>0.6569458773</v>
      </c>
      <c r="J2460" s="1">
        <v>14.09667</v>
      </c>
      <c r="K2460" s="1">
        <v>54.756</v>
      </c>
      <c r="L2460" s="1">
        <f t="shared" si="4"/>
        <v>0.6524707761</v>
      </c>
      <c r="M2460" s="3">
        <v>14.09667</v>
      </c>
      <c r="N2460" s="3">
        <v>18.617</v>
      </c>
      <c r="O2460" s="3">
        <f t="shared" si="5"/>
        <v>0.4791280626</v>
      </c>
      <c r="P2460" s="3">
        <v>14.09667</v>
      </c>
      <c r="Q2460" s="3">
        <v>12.06</v>
      </c>
      <c r="R2460" s="3">
        <f t="shared" si="6"/>
        <v>0.4385614022</v>
      </c>
      <c r="S2460" s="1">
        <v>14.09667</v>
      </c>
      <c r="T2460" s="1">
        <v>43.463</v>
      </c>
      <c r="U2460" s="1">
        <f t="shared" si="7"/>
        <v>0.527297212</v>
      </c>
    </row>
    <row r="2461" ht="15.75" customHeight="1">
      <c r="A2461" s="1">
        <v>14.09833</v>
      </c>
      <c r="B2461" s="1">
        <v>34.777</v>
      </c>
      <c r="C2461" s="1">
        <f t="shared" si="1"/>
        <v>0.9927209409</v>
      </c>
      <c r="D2461" s="1">
        <v>14.09833</v>
      </c>
      <c r="E2461" s="1">
        <v>25.033</v>
      </c>
      <c r="F2461" s="1">
        <f t="shared" si="2"/>
        <v>0.8208079218</v>
      </c>
      <c r="G2461" s="1">
        <v>14.09833</v>
      </c>
      <c r="H2461" s="1">
        <v>26.07</v>
      </c>
      <c r="I2461" s="1">
        <f t="shared" si="3"/>
        <v>0.6559645724</v>
      </c>
      <c r="J2461" s="1">
        <v>14.09833</v>
      </c>
      <c r="K2461" s="1">
        <v>54.669</v>
      </c>
      <c r="L2461" s="1">
        <f t="shared" si="4"/>
        <v>0.6514340868</v>
      </c>
      <c r="M2461" s="3">
        <v>14.09833</v>
      </c>
      <c r="N2461" s="3">
        <v>18.588</v>
      </c>
      <c r="O2461" s="3">
        <f t="shared" si="5"/>
        <v>0.4783817171</v>
      </c>
      <c r="P2461" s="3">
        <v>14.09833</v>
      </c>
      <c r="Q2461" s="3">
        <v>12.045</v>
      </c>
      <c r="R2461" s="3">
        <f t="shared" si="6"/>
        <v>0.4380159279</v>
      </c>
      <c r="S2461" s="1">
        <v>14.09833</v>
      </c>
      <c r="T2461" s="1">
        <v>44.096</v>
      </c>
      <c r="U2461" s="1">
        <f t="shared" si="7"/>
        <v>0.5349768277</v>
      </c>
    </row>
    <row r="2462" ht="15.75" customHeight="1">
      <c r="A2462" s="1">
        <v>14.1</v>
      </c>
      <c r="B2462" s="1">
        <v>34.795</v>
      </c>
      <c r="C2462" s="1">
        <f t="shared" si="1"/>
        <v>0.9932347568</v>
      </c>
      <c r="D2462" s="1">
        <v>14.1</v>
      </c>
      <c r="E2462" s="1">
        <v>24.991</v>
      </c>
      <c r="F2462" s="1">
        <f t="shared" si="2"/>
        <v>0.8194307823</v>
      </c>
      <c r="G2462" s="1">
        <v>14.1</v>
      </c>
      <c r="H2462" s="1">
        <v>26.031</v>
      </c>
      <c r="I2462" s="1">
        <f t="shared" si="3"/>
        <v>0.6549832675</v>
      </c>
      <c r="J2462" s="1">
        <v>14.1</v>
      </c>
      <c r="K2462" s="1">
        <v>54.58</v>
      </c>
      <c r="L2462" s="1">
        <f t="shared" si="4"/>
        <v>0.6503735656</v>
      </c>
      <c r="M2462" s="3">
        <v>14.1</v>
      </c>
      <c r="N2462" s="3">
        <v>18.551</v>
      </c>
      <c r="O2462" s="3">
        <f t="shared" si="5"/>
        <v>0.4774294832</v>
      </c>
      <c r="P2462" s="3">
        <v>14.1</v>
      </c>
      <c r="Q2462" s="3">
        <v>12.035</v>
      </c>
      <c r="R2462" s="3">
        <f t="shared" si="6"/>
        <v>0.4376522783</v>
      </c>
      <c r="S2462" s="1">
        <v>14.1</v>
      </c>
      <c r="T2462" s="1">
        <v>44.729</v>
      </c>
      <c r="U2462" s="1">
        <f t="shared" si="7"/>
        <v>0.5426564434</v>
      </c>
    </row>
    <row r="2463" ht="15.75" customHeight="1">
      <c r="A2463" s="1">
        <v>14.10167</v>
      </c>
      <c r="B2463" s="1">
        <v>34.823</v>
      </c>
      <c r="C2463" s="1">
        <f t="shared" si="1"/>
        <v>0.994034026</v>
      </c>
      <c r="D2463" s="1">
        <v>14.10167</v>
      </c>
      <c r="E2463" s="1">
        <v>24.944</v>
      </c>
      <c r="F2463" s="1">
        <f t="shared" si="2"/>
        <v>0.8178896977</v>
      </c>
      <c r="G2463" s="1">
        <v>14.10167</v>
      </c>
      <c r="H2463" s="1">
        <v>25.99</v>
      </c>
      <c r="I2463" s="1">
        <f t="shared" si="3"/>
        <v>0.6539516393</v>
      </c>
      <c r="J2463" s="1">
        <v>14.10167</v>
      </c>
      <c r="K2463" s="1">
        <v>54.491</v>
      </c>
      <c r="L2463" s="1">
        <f t="shared" si="4"/>
        <v>0.6493130444</v>
      </c>
      <c r="M2463" s="3">
        <v>14.10167</v>
      </c>
      <c r="N2463" s="3">
        <v>18.512</v>
      </c>
      <c r="O2463" s="3">
        <f t="shared" si="5"/>
        <v>0.4764257772</v>
      </c>
      <c r="P2463" s="3">
        <v>14.10167</v>
      </c>
      <c r="Q2463" s="3">
        <v>12.023</v>
      </c>
      <c r="R2463" s="3">
        <f t="shared" si="6"/>
        <v>0.4372158988</v>
      </c>
      <c r="S2463" s="1">
        <v>14.10167</v>
      </c>
      <c r="T2463" s="1">
        <v>45.362</v>
      </c>
      <c r="U2463" s="1">
        <f t="shared" si="7"/>
        <v>0.550336059</v>
      </c>
    </row>
    <row r="2464" ht="15.75" customHeight="1">
      <c r="A2464" s="1">
        <v>14.10333</v>
      </c>
      <c r="B2464" s="1">
        <v>34.848</v>
      </c>
      <c r="C2464" s="1">
        <f t="shared" si="1"/>
        <v>0.9947476593</v>
      </c>
      <c r="D2464" s="1">
        <v>14.10333</v>
      </c>
      <c r="E2464" s="1">
        <v>24.892</v>
      </c>
      <c r="F2464" s="1">
        <f t="shared" si="2"/>
        <v>0.8161846678</v>
      </c>
      <c r="G2464" s="1">
        <v>14.10333</v>
      </c>
      <c r="H2464" s="1">
        <v>25.946</v>
      </c>
      <c r="I2464" s="1">
        <f t="shared" si="3"/>
        <v>0.6528445261</v>
      </c>
      <c r="J2464" s="1">
        <v>14.10333</v>
      </c>
      <c r="K2464" s="1">
        <v>54.393</v>
      </c>
      <c r="L2464" s="1">
        <f t="shared" si="4"/>
        <v>0.6481452795</v>
      </c>
      <c r="M2464" s="3">
        <v>14.10333</v>
      </c>
      <c r="N2464" s="3">
        <v>18.471</v>
      </c>
      <c r="O2464" s="3">
        <f t="shared" si="5"/>
        <v>0.4753705991</v>
      </c>
      <c r="P2464" s="3">
        <v>14.10333</v>
      </c>
      <c r="Q2464" s="3">
        <v>12.002</v>
      </c>
      <c r="R2464" s="3">
        <f t="shared" si="6"/>
        <v>0.4364522346</v>
      </c>
      <c r="S2464" s="1">
        <v>14.10333</v>
      </c>
      <c r="T2464" s="1">
        <v>46.002</v>
      </c>
      <c r="U2464" s="1">
        <f t="shared" si="7"/>
        <v>0.5581005993</v>
      </c>
    </row>
    <row r="2465" ht="15.75" customHeight="1">
      <c r="A2465" s="1">
        <v>14.105</v>
      </c>
      <c r="B2465" s="1">
        <v>34.87</v>
      </c>
      <c r="C2465" s="1">
        <f t="shared" si="1"/>
        <v>0.9953756565</v>
      </c>
      <c r="D2465" s="1">
        <v>14.105</v>
      </c>
      <c r="E2465" s="1">
        <v>24.835</v>
      </c>
      <c r="F2465" s="1">
        <f t="shared" si="2"/>
        <v>0.8143156928</v>
      </c>
      <c r="G2465" s="1">
        <v>14.105</v>
      </c>
      <c r="H2465" s="1">
        <v>25.897</v>
      </c>
      <c r="I2465" s="1">
        <f t="shared" si="3"/>
        <v>0.6516116046</v>
      </c>
      <c r="J2465" s="1">
        <v>14.105</v>
      </c>
      <c r="K2465" s="1">
        <v>54.293</v>
      </c>
      <c r="L2465" s="1">
        <f t="shared" si="4"/>
        <v>0.6469536826</v>
      </c>
      <c r="M2465" s="3">
        <v>14.105</v>
      </c>
      <c r="N2465" s="3">
        <v>18.43</v>
      </c>
      <c r="O2465" s="3">
        <f t="shared" si="5"/>
        <v>0.474315421</v>
      </c>
      <c r="P2465" s="3">
        <v>14.105</v>
      </c>
      <c r="Q2465" s="3">
        <v>11.978</v>
      </c>
      <c r="R2465" s="3">
        <f t="shared" si="6"/>
        <v>0.4355794756</v>
      </c>
      <c r="S2465" s="1">
        <v>14.105</v>
      </c>
      <c r="T2465" s="1">
        <v>46.653</v>
      </c>
      <c r="U2465" s="1">
        <f t="shared" si="7"/>
        <v>0.5659985927</v>
      </c>
    </row>
    <row r="2466" ht="15.75" customHeight="1">
      <c r="A2466" s="1">
        <v>14.10667</v>
      </c>
      <c r="B2466" s="1">
        <v>34.891</v>
      </c>
      <c r="C2466" s="1">
        <f t="shared" si="1"/>
        <v>0.9959751085</v>
      </c>
      <c r="D2466" s="1">
        <v>14.10667</v>
      </c>
      <c r="E2466" s="1">
        <v>24.78</v>
      </c>
      <c r="F2466" s="1">
        <f t="shared" si="2"/>
        <v>0.8125122959</v>
      </c>
      <c r="G2466" s="1">
        <v>14.10667</v>
      </c>
      <c r="H2466" s="1">
        <v>25.852</v>
      </c>
      <c r="I2466" s="1">
        <f t="shared" si="3"/>
        <v>0.6504793297</v>
      </c>
      <c r="J2466" s="1">
        <v>14.10667</v>
      </c>
      <c r="K2466" s="1">
        <v>54.193</v>
      </c>
      <c r="L2466" s="1">
        <f t="shared" si="4"/>
        <v>0.6457620858</v>
      </c>
      <c r="M2466" s="3">
        <v>14.10667</v>
      </c>
      <c r="N2466" s="3">
        <v>18.39</v>
      </c>
      <c r="O2466" s="3">
        <f t="shared" si="5"/>
        <v>0.473285979</v>
      </c>
      <c r="P2466" s="3">
        <v>14.10667</v>
      </c>
      <c r="Q2466" s="3">
        <v>11.955</v>
      </c>
      <c r="R2466" s="3">
        <f t="shared" si="6"/>
        <v>0.4347430816</v>
      </c>
      <c r="S2466" s="1">
        <v>14.10667</v>
      </c>
      <c r="T2466" s="1">
        <v>47.307</v>
      </c>
      <c r="U2466" s="1">
        <f t="shared" si="7"/>
        <v>0.5739329823</v>
      </c>
    </row>
    <row r="2467" ht="15.75" customHeight="1">
      <c r="A2467" s="1">
        <v>14.10833</v>
      </c>
      <c r="B2467" s="1">
        <v>34.907</v>
      </c>
      <c r="C2467" s="1">
        <f t="shared" si="1"/>
        <v>0.9964318338</v>
      </c>
      <c r="D2467" s="1">
        <v>14.10833</v>
      </c>
      <c r="E2467" s="1">
        <v>24.739</v>
      </c>
      <c r="F2467" s="1">
        <f t="shared" si="2"/>
        <v>0.8111679454</v>
      </c>
      <c r="G2467" s="1">
        <v>14.10833</v>
      </c>
      <c r="H2467" s="1">
        <v>25.798</v>
      </c>
      <c r="I2467" s="1">
        <f t="shared" si="3"/>
        <v>0.6491205999</v>
      </c>
      <c r="J2467" s="1">
        <v>14.10833</v>
      </c>
      <c r="K2467" s="1">
        <v>54.095</v>
      </c>
      <c r="L2467" s="1">
        <f t="shared" si="4"/>
        <v>0.6445943208</v>
      </c>
      <c r="M2467" s="3">
        <v>14.10833</v>
      </c>
      <c r="N2467" s="3">
        <v>18.348</v>
      </c>
      <c r="O2467" s="3">
        <f t="shared" si="5"/>
        <v>0.4722050649</v>
      </c>
      <c r="P2467" s="3">
        <v>14.10833</v>
      </c>
      <c r="Q2467" s="3">
        <v>11.93</v>
      </c>
      <c r="R2467" s="3">
        <f t="shared" si="6"/>
        <v>0.4338339576</v>
      </c>
      <c r="S2467" s="1">
        <v>14.10833</v>
      </c>
      <c r="T2467" s="1">
        <v>47.966</v>
      </c>
      <c r="U2467" s="1">
        <f t="shared" si="7"/>
        <v>0.5819280324</v>
      </c>
    </row>
    <row r="2468" ht="15.75" customHeight="1">
      <c r="A2468" s="1">
        <v>14.11</v>
      </c>
      <c r="B2468" s="1">
        <v>34.923</v>
      </c>
      <c r="C2468" s="1">
        <f t="shared" si="1"/>
        <v>0.996888559</v>
      </c>
      <c r="D2468" s="1">
        <v>14.11</v>
      </c>
      <c r="E2468" s="1">
        <v>24.704</v>
      </c>
      <c r="F2468" s="1">
        <f t="shared" si="2"/>
        <v>0.8100203292</v>
      </c>
      <c r="G2468" s="1">
        <v>14.11</v>
      </c>
      <c r="H2468" s="1">
        <v>25.745</v>
      </c>
      <c r="I2468" s="1">
        <f t="shared" si="3"/>
        <v>0.6477870317</v>
      </c>
      <c r="J2468" s="1">
        <v>14.11</v>
      </c>
      <c r="K2468" s="1">
        <v>53.999</v>
      </c>
      <c r="L2468" s="1">
        <f t="shared" si="4"/>
        <v>0.6434503879</v>
      </c>
      <c r="M2468" s="3">
        <v>14.11</v>
      </c>
      <c r="N2468" s="3">
        <v>18.302</v>
      </c>
      <c r="O2468" s="3">
        <f t="shared" si="5"/>
        <v>0.4710212065</v>
      </c>
      <c r="P2468" s="3">
        <v>14.11</v>
      </c>
      <c r="Q2468" s="3">
        <v>11.903</v>
      </c>
      <c r="R2468" s="3">
        <f t="shared" si="6"/>
        <v>0.4328521037</v>
      </c>
      <c r="S2468" s="1">
        <v>14.11</v>
      </c>
      <c r="T2468" s="1">
        <v>48.627</v>
      </c>
      <c r="U2468" s="1">
        <f t="shared" si="7"/>
        <v>0.5899473467</v>
      </c>
    </row>
    <row r="2469" ht="15.75" customHeight="1">
      <c r="A2469" s="1">
        <v>14.11167</v>
      </c>
      <c r="B2469" s="1">
        <v>34.936</v>
      </c>
      <c r="C2469" s="1">
        <f t="shared" si="1"/>
        <v>0.9972596483</v>
      </c>
      <c r="D2469" s="1">
        <v>14.11167</v>
      </c>
      <c r="E2469" s="1">
        <v>24.672</v>
      </c>
      <c r="F2469" s="1">
        <f t="shared" si="2"/>
        <v>0.8089710801</v>
      </c>
      <c r="G2469" s="1">
        <v>14.11167</v>
      </c>
      <c r="H2469" s="1">
        <v>25.691</v>
      </c>
      <c r="I2469" s="1">
        <f t="shared" si="3"/>
        <v>0.6464283018</v>
      </c>
      <c r="J2469" s="1">
        <v>14.11167</v>
      </c>
      <c r="K2469" s="1">
        <v>53.904</v>
      </c>
      <c r="L2469" s="1">
        <f t="shared" si="4"/>
        <v>0.6423183708</v>
      </c>
      <c r="M2469" s="3">
        <v>14.11167</v>
      </c>
      <c r="N2469" s="3">
        <v>18.257</v>
      </c>
      <c r="O2469" s="3">
        <f t="shared" si="5"/>
        <v>0.4698630842</v>
      </c>
      <c r="P2469" s="3">
        <v>14.11167</v>
      </c>
      <c r="Q2469" s="3">
        <v>11.872</v>
      </c>
      <c r="R2469" s="3">
        <f t="shared" si="6"/>
        <v>0.43172479</v>
      </c>
      <c r="S2469" s="1">
        <v>14.11167</v>
      </c>
      <c r="T2469" s="1">
        <v>49.289</v>
      </c>
      <c r="U2469" s="1">
        <f t="shared" si="7"/>
        <v>0.5979787931</v>
      </c>
    </row>
    <row r="2470" ht="15.75" customHeight="1">
      <c r="A2470" s="1">
        <v>14.11333</v>
      </c>
      <c r="B2470" s="1">
        <v>34.945</v>
      </c>
      <c r="C2470" s="1">
        <f t="shared" si="1"/>
        <v>0.9975165563</v>
      </c>
      <c r="D2470" s="1">
        <v>14.11333</v>
      </c>
      <c r="E2470" s="1">
        <v>24.639</v>
      </c>
      <c r="F2470" s="1">
        <f t="shared" si="2"/>
        <v>0.8078890419</v>
      </c>
      <c r="G2470" s="1">
        <v>14.11333</v>
      </c>
      <c r="H2470" s="1">
        <v>25.644</v>
      </c>
      <c r="I2470" s="1">
        <f t="shared" si="3"/>
        <v>0.6452457036</v>
      </c>
      <c r="J2470" s="1">
        <v>14.11333</v>
      </c>
      <c r="K2470" s="1">
        <v>53.814</v>
      </c>
      <c r="L2470" s="1">
        <f t="shared" si="4"/>
        <v>0.6412459337</v>
      </c>
      <c r="M2470" s="3">
        <v>14.11333</v>
      </c>
      <c r="N2470" s="3">
        <v>18.223</v>
      </c>
      <c r="O2470" s="3">
        <f t="shared" si="5"/>
        <v>0.4689880585</v>
      </c>
      <c r="P2470" s="3">
        <v>14.11333</v>
      </c>
      <c r="Q2470" s="3">
        <v>11.84</v>
      </c>
      <c r="R2470" s="3">
        <f t="shared" si="6"/>
        <v>0.4305611113</v>
      </c>
      <c r="S2470" s="1">
        <v>14.11333</v>
      </c>
      <c r="T2470" s="1">
        <v>49.943</v>
      </c>
      <c r="U2470" s="1">
        <f t="shared" si="7"/>
        <v>0.6059131827</v>
      </c>
    </row>
    <row r="2471" ht="15.75" customHeight="1">
      <c r="A2471" s="1">
        <v>14.115</v>
      </c>
      <c r="B2471" s="1">
        <v>34.952</v>
      </c>
      <c r="C2471" s="1">
        <f t="shared" si="1"/>
        <v>0.9977163736</v>
      </c>
      <c r="D2471" s="1">
        <v>14.115</v>
      </c>
      <c r="E2471" s="1">
        <v>24.603</v>
      </c>
      <c r="F2471" s="1">
        <f t="shared" si="2"/>
        <v>0.8067086366</v>
      </c>
      <c r="G2471" s="1">
        <v>14.115</v>
      </c>
      <c r="H2471" s="1">
        <v>25.606</v>
      </c>
      <c r="I2471" s="1">
        <f t="shared" si="3"/>
        <v>0.6442895604</v>
      </c>
      <c r="J2471" s="1">
        <v>14.115</v>
      </c>
      <c r="K2471" s="1">
        <v>53.721</v>
      </c>
      <c r="L2471" s="1">
        <f t="shared" si="4"/>
        <v>0.6401377486</v>
      </c>
      <c r="M2471" s="3">
        <v>14.115</v>
      </c>
      <c r="N2471" s="3">
        <v>18.198</v>
      </c>
      <c r="O2471" s="3">
        <f t="shared" si="5"/>
        <v>0.4683446572</v>
      </c>
      <c r="P2471" s="3">
        <v>14.115</v>
      </c>
      <c r="Q2471" s="3">
        <v>11.811</v>
      </c>
      <c r="R2471" s="3">
        <f t="shared" si="6"/>
        <v>0.4295065275</v>
      </c>
      <c r="S2471" s="1">
        <v>14.115</v>
      </c>
      <c r="T2471" s="1">
        <v>50.591</v>
      </c>
      <c r="U2471" s="1">
        <f t="shared" si="7"/>
        <v>0.6137747798</v>
      </c>
    </row>
    <row r="2472" ht="15.75" customHeight="1">
      <c r="A2472" s="1">
        <v>14.11667</v>
      </c>
      <c r="B2472" s="1">
        <v>34.956</v>
      </c>
      <c r="C2472" s="1">
        <f t="shared" si="1"/>
        <v>0.9978305549</v>
      </c>
      <c r="D2472" s="1">
        <v>14.11667</v>
      </c>
      <c r="E2472" s="1">
        <v>24.567</v>
      </c>
      <c r="F2472" s="1">
        <f t="shared" si="2"/>
        <v>0.8055282314</v>
      </c>
      <c r="G2472" s="1">
        <v>14.11667</v>
      </c>
      <c r="H2472" s="1">
        <v>25.567</v>
      </c>
      <c r="I2472" s="1">
        <f t="shared" si="3"/>
        <v>0.6433082555</v>
      </c>
      <c r="J2472" s="1">
        <v>14.11667</v>
      </c>
      <c r="K2472" s="1">
        <v>53.627</v>
      </c>
      <c r="L2472" s="1">
        <f t="shared" si="4"/>
        <v>0.6390176475</v>
      </c>
      <c r="M2472" s="3">
        <v>14.11667</v>
      </c>
      <c r="N2472" s="3">
        <v>18.176</v>
      </c>
      <c r="O2472" s="3">
        <f t="shared" si="5"/>
        <v>0.4677784641</v>
      </c>
      <c r="P2472" s="3">
        <v>14.11667</v>
      </c>
      <c r="Q2472" s="3">
        <v>11.781</v>
      </c>
      <c r="R2472" s="3">
        <f t="shared" si="6"/>
        <v>0.4284155787</v>
      </c>
      <c r="S2472" s="1">
        <v>14.11667</v>
      </c>
      <c r="T2472" s="1">
        <v>51.233</v>
      </c>
      <c r="U2472" s="1">
        <f t="shared" si="7"/>
        <v>0.6215635843</v>
      </c>
    </row>
    <row r="2473" ht="15.75" customHeight="1">
      <c r="A2473" s="1">
        <v>14.11833</v>
      </c>
      <c r="B2473" s="1">
        <v>34.961</v>
      </c>
      <c r="C2473" s="1">
        <f t="shared" si="1"/>
        <v>0.9979732816</v>
      </c>
      <c r="D2473" s="1">
        <v>14.11833</v>
      </c>
      <c r="E2473" s="1">
        <v>24.527</v>
      </c>
      <c r="F2473" s="1">
        <f t="shared" si="2"/>
        <v>0.8042166699</v>
      </c>
      <c r="G2473" s="1">
        <v>14.11833</v>
      </c>
      <c r="H2473" s="1">
        <v>25.522</v>
      </c>
      <c r="I2473" s="1">
        <f t="shared" si="3"/>
        <v>0.6421759807</v>
      </c>
      <c r="J2473" s="1">
        <v>14.11833</v>
      </c>
      <c r="K2473" s="1">
        <v>53.533</v>
      </c>
      <c r="L2473" s="1">
        <f t="shared" si="4"/>
        <v>0.6378975465</v>
      </c>
      <c r="M2473" s="3">
        <v>14.11833</v>
      </c>
      <c r="N2473" s="3">
        <v>18.157</v>
      </c>
      <c r="O2473" s="3">
        <f t="shared" si="5"/>
        <v>0.4672894791</v>
      </c>
      <c r="P2473" s="3">
        <v>14.11833</v>
      </c>
      <c r="Q2473" s="3">
        <v>11.757</v>
      </c>
      <c r="R2473" s="3">
        <f t="shared" si="6"/>
        <v>0.4275428197</v>
      </c>
      <c r="S2473" s="1">
        <v>14.11833</v>
      </c>
      <c r="T2473" s="1">
        <v>51.868</v>
      </c>
      <c r="U2473" s="1">
        <f t="shared" si="7"/>
        <v>0.6292674641</v>
      </c>
    </row>
    <row r="2474" ht="15.75" customHeight="1">
      <c r="A2474" s="1">
        <v>14.12</v>
      </c>
      <c r="B2474" s="1">
        <v>34.971</v>
      </c>
      <c r="C2474" s="1">
        <f t="shared" si="1"/>
        <v>0.9982587349</v>
      </c>
      <c r="D2474" s="1">
        <v>14.12</v>
      </c>
      <c r="E2474" s="1">
        <v>24.489</v>
      </c>
      <c r="F2474" s="1">
        <f t="shared" si="2"/>
        <v>0.8029706866</v>
      </c>
      <c r="G2474" s="1">
        <v>14.12</v>
      </c>
      <c r="H2474" s="1">
        <v>25.479</v>
      </c>
      <c r="I2474" s="1">
        <f t="shared" si="3"/>
        <v>0.6410940291</v>
      </c>
      <c r="J2474" s="1">
        <v>14.12</v>
      </c>
      <c r="K2474" s="1">
        <v>53.444</v>
      </c>
      <c r="L2474" s="1">
        <f t="shared" si="4"/>
        <v>0.6368370253</v>
      </c>
      <c r="M2474" s="3">
        <v>14.12</v>
      </c>
      <c r="N2474" s="3">
        <v>18.136</v>
      </c>
      <c r="O2474" s="3">
        <f t="shared" si="5"/>
        <v>0.466749022</v>
      </c>
      <c r="P2474" s="3">
        <v>14.12</v>
      </c>
      <c r="Q2474" s="3">
        <v>11.744</v>
      </c>
      <c r="R2474" s="3">
        <f t="shared" si="6"/>
        <v>0.4270700753</v>
      </c>
      <c r="S2474" s="1">
        <v>14.12</v>
      </c>
      <c r="T2474" s="1">
        <v>52.505</v>
      </c>
      <c r="U2474" s="1">
        <f t="shared" si="7"/>
        <v>0.6369956082</v>
      </c>
    </row>
    <row r="2475" ht="15.75" customHeight="1">
      <c r="A2475" s="1">
        <v>14.12167</v>
      </c>
      <c r="B2475" s="1">
        <v>34.992</v>
      </c>
      <c r="C2475" s="1">
        <f t="shared" si="1"/>
        <v>0.9988581868</v>
      </c>
      <c r="D2475" s="1">
        <v>14.12167</v>
      </c>
      <c r="E2475" s="1">
        <v>24.446</v>
      </c>
      <c r="F2475" s="1">
        <f t="shared" si="2"/>
        <v>0.8015607581</v>
      </c>
      <c r="G2475" s="1">
        <v>14.12167</v>
      </c>
      <c r="H2475" s="1">
        <v>25.434</v>
      </c>
      <c r="I2475" s="1">
        <f t="shared" si="3"/>
        <v>0.6399617543</v>
      </c>
      <c r="J2475" s="1">
        <v>14.12167</v>
      </c>
      <c r="K2475" s="1">
        <v>53.354</v>
      </c>
      <c r="L2475" s="1">
        <f t="shared" si="4"/>
        <v>0.6357645881</v>
      </c>
      <c r="M2475" s="3">
        <v>14.12167</v>
      </c>
      <c r="N2475" s="3">
        <v>18.111</v>
      </c>
      <c r="O2475" s="3">
        <f t="shared" si="5"/>
        <v>0.4661056208</v>
      </c>
      <c r="P2475" s="3">
        <v>14.12167</v>
      </c>
      <c r="Q2475" s="3">
        <v>11.733</v>
      </c>
      <c r="R2475" s="3">
        <f t="shared" si="6"/>
        <v>0.4266700607</v>
      </c>
      <c r="S2475" s="1">
        <v>14.12167</v>
      </c>
      <c r="T2475" s="1">
        <v>53.141</v>
      </c>
      <c r="U2475" s="1">
        <f t="shared" si="7"/>
        <v>0.6447116201</v>
      </c>
    </row>
    <row r="2476" ht="15.75" customHeight="1">
      <c r="A2476" s="1">
        <v>14.12333</v>
      </c>
      <c r="B2476" s="1">
        <v>35.014</v>
      </c>
      <c r="C2476" s="1">
        <f t="shared" si="1"/>
        <v>0.9994861841</v>
      </c>
      <c r="D2476" s="1">
        <v>14.12333</v>
      </c>
      <c r="E2476" s="1">
        <v>24.398</v>
      </c>
      <c r="F2476" s="1">
        <f t="shared" si="2"/>
        <v>0.7999868844</v>
      </c>
      <c r="G2476" s="1">
        <v>14.12333</v>
      </c>
      <c r="H2476" s="1">
        <v>25.386</v>
      </c>
      <c r="I2476" s="1">
        <f t="shared" si="3"/>
        <v>0.6387539944</v>
      </c>
      <c r="J2476" s="1">
        <v>14.12333</v>
      </c>
      <c r="K2476" s="1">
        <v>53.255</v>
      </c>
      <c r="L2476" s="1">
        <f t="shared" si="4"/>
        <v>0.6345849072</v>
      </c>
      <c r="M2476" s="3">
        <v>14.12333</v>
      </c>
      <c r="N2476" s="3">
        <v>18.08</v>
      </c>
      <c r="O2476" s="3">
        <f t="shared" si="5"/>
        <v>0.4653078032</v>
      </c>
      <c r="P2476" s="3">
        <v>14.12333</v>
      </c>
      <c r="Q2476" s="3">
        <v>11.724</v>
      </c>
      <c r="R2476" s="3">
        <f t="shared" si="6"/>
        <v>0.4263427761</v>
      </c>
      <c r="S2476" s="1">
        <v>14.12333</v>
      </c>
      <c r="T2476" s="1">
        <v>53.777</v>
      </c>
      <c r="U2476" s="1">
        <f t="shared" si="7"/>
        <v>0.6524276321</v>
      </c>
    </row>
    <row r="2477" ht="15.75" customHeight="1">
      <c r="A2477" s="1">
        <v>14.125</v>
      </c>
      <c r="B2477" s="1">
        <v>35.025</v>
      </c>
      <c r="C2477" s="1">
        <f t="shared" si="1"/>
        <v>0.9998001827</v>
      </c>
      <c r="D2477" s="1">
        <v>14.125</v>
      </c>
      <c r="E2477" s="1">
        <v>24.352</v>
      </c>
      <c r="F2477" s="1">
        <f t="shared" si="2"/>
        <v>0.7984785888</v>
      </c>
      <c r="G2477" s="1">
        <v>14.125</v>
      </c>
      <c r="H2477" s="1">
        <v>25.336</v>
      </c>
      <c r="I2477" s="1">
        <f t="shared" si="3"/>
        <v>0.6374959112</v>
      </c>
      <c r="J2477" s="1">
        <v>14.125</v>
      </c>
      <c r="K2477" s="1">
        <v>53.158</v>
      </c>
      <c r="L2477" s="1">
        <f t="shared" si="4"/>
        <v>0.6334290583</v>
      </c>
      <c r="M2477" s="3">
        <v>14.125</v>
      </c>
      <c r="N2477" s="3">
        <v>18.046</v>
      </c>
      <c r="O2477" s="3">
        <f t="shared" si="5"/>
        <v>0.4644327774</v>
      </c>
      <c r="P2477" s="3">
        <v>14.125</v>
      </c>
      <c r="Q2477" s="3">
        <v>11.71</v>
      </c>
      <c r="R2477" s="3">
        <f t="shared" si="6"/>
        <v>0.4258336667</v>
      </c>
      <c r="S2477" s="1">
        <v>14.125</v>
      </c>
      <c r="T2477" s="1">
        <v>54.417</v>
      </c>
      <c r="U2477" s="1">
        <f t="shared" si="7"/>
        <v>0.6601921724</v>
      </c>
    </row>
    <row r="2478" ht="15.75" customHeight="1">
      <c r="A2478" s="1">
        <v>14.12667</v>
      </c>
      <c r="B2478" s="1">
        <v>35.028</v>
      </c>
      <c r="C2478" s="1">
        <f t="shared" si="1"/>
        <v>0.9998858187</v>
      </c>
      <c r="D2478" s="1">
        <v>14.12667</v>
      </c>
      <c r="E2478" s="1">
        <v>24.307</v>
      </c>
      <c r="F2478" s="1">
        <f t="shared" si="2"/>
        <v>0.7970030822</v>
      </c>
      <c r="G2478" s="1">
        <v>14.12667</v>
      </c>
      <c r="H2478" s="1">
        <v>25.281</v>
      </c>
      <c r="I2478" s="1">
        <f t="shared" si="3"/>
        <v>0.6361120197</v>
      </c>
      <c r="J2478" s="1">
        <v>14.12667</v>
      </c>
      <c r="K2478" s="1">
        <v>53.06</v>
      </c>
      <c r="L2478" s="1">
        <f t="shared" si="4"/>
        <v>0.6322612934</v>
      </c>
      <c r="M2478" s="3">
        <v>14.12667</v>
      </c>
      <c r="N2478" s="3">
        <v>18.012</v>
      </c>
      <c r="O2478" s="3">
        <f t="shared" si="5"/>
        <v>0.4635577517</v>
      </c>
      <c r="P2478" s="3">
        <v>14.12667</v>
      </c>
      <c r="Q2478" s="3">
        <v>11.693</v>
      </c>
      <c r="R2478" s="3">
        <f t="shared" si="6"/>
        <v>0.4252154624</v>
      </c>
      <c r="S2478" s="1">
        <v>14.12667</v>
      </c>
      <c r="T2478" s="1">
        <v>55.063</v>
      </c>
      <c r="U2478" s="1">
        <f t="shared" si="7"/>
        <v>0.6680295053</v>
      </c>
    </row>
    <row r="2479" ht="15.75" customHeight="1">
      <c r="A2479" s="1">
        <v>14.12833</v>
      </c>
      <c r="B2479" s="1">
        <v>35.032</v>
      </c>
      <c r="C2479" s="1">
        <f t="shared" si="1"/>
        <v>1</v>
      </c>
      <c r="D2479" s="1">
        <v>14.12833</v>
      </c>
      <c r="E2479" s="1">
        <v>24.269</v>
      </c>
      <c r="F2479" s="1">
        <f t="shared" si="2"/>
        <v>0.7957570988</v>
      </c>
      <c r="G2479" s="1">
        <v>14.12833</v>
      </c>
      <c r="H2479" s="1">
        <v>25.224</v>
      </c>
      <c r="I2479" s="1">
        <f t="shared" si="3"/>
        <v>0.6346778049</v>
      </c>
      <c r="J2479" s="1">
        <v>14.12833</v>
      </c>
      <c r="K2479" s="1">
        <v>52.958</v>
      </c>
      <c r="L2479" s="1">
        <f t="shared" si="4"/>
        <v>0.6310458646</v>
      </c>
      <c r="M2479" s="3">
        <v>14.12833</v>
      </c>
      <c r="N2479" s="3">
        <v>17.971</v>
      </c>
      <c r="O2479" s="3">
        <f t="shared" si="5"/>
        <v>0.4625025736</v>
      </c>
      <c r="P2479" s="3">
        <v>14.12833</v>
      </c>
      <c r="Q2479" s="3">
        <v>11.676</v>
      </c>
      <c r="R2479" s="3">
        <f t="shared" si="6"/>
        <v>0.4245972581</v>
      </c>
      <c r="S2479" s="1">
        <v>14.12833</v>
      </c>
      <c r="T2479" s="1">
        <v>55.706</v>
      </c>
      <c r="U2479" s="1">
        <f t="shared" si="7"/>
        <v>0.6758304419</v>
      </c>
    </row>
    <row r="2480" ht="15.75" customHeight="1">
      <c r="A2480" s="1">
        <v>14.13</v>
      </c>
      <c r="B2480" s="1">
        <v>35.031</v>
      </c>
      <c r="C2480" s="1">
        <f t="shared" si="1"/>
        <v>0.9999714547</v>
      </c>
      <c r="D2480" s="1">
        <v>14.13</v>
      </c>
      <c r="E2480" s="1">
        <v>24.242</v>
      </c>
      <c r="F2480" s="1">
        <f t="shared" si="2"/>
        <v>0.7948717949</v>
      </c>
      <c r="G2480" s="1">
        <v>14.13</v>
      </c>
      <c r="H2480" s="1">
        <v>25.167</v>
      </c>
      <c r="I2480" s="1">
        <f t="shared" si="3"/>
        <v>0.6332435901</v>
      </c>
      <c r="J2480" s="1">
        <v>14.13</v>
      </c>
      <c r="K2480" s="1">
        <v>52.861</v>
      </c>
      <c r="L2480" s="1">
        <f t="shared" si="4"/>
        <v>0.6298900156</v>
      </c>
      <c r="M2480" s="3">
        <v>14.13</v>
      </c>
      <c r="N2480" s="3">
        <v>17.921</v>
      </c>
      <c r="O2480" s="3">
        <f t="shared" si="5"/>
        <v>0.4612157711</v>
      </c>
      <c r="P2480" s="3">
        <v>14.13</v>
      </c>
      <c r="Q2480" s="3">
        <v>11.658</v>
      </c>
      <c r="R2480" s="3">
        <f t="shared" si="6"/>
        <v>0.4239426888</v>
      </c>
      <c r="S2480" s="1">
        <v>14.13</v>
      </c>
      <c r="T2480" s="1">
        <v>56.349</v>
      </c>
      <c r="U2480" s="1">
        <f t="shared" si="7"/>
        <v>0.6836313784</v>
      </c>
    </row>
    <row r="2481" ht="15.75" customHeight="1">
      <c r="A2481" s="1">
        <v>14.13167</v>
      </c>
      <c r="B2481" s="1">
        <v>35.03</v>
      </c>
      <c r="C2481" s="1">
        <f t="shared" si="1"/>
        <v>0.9999429093</v>
      </c>
      <c r="D2481" s="1">
        <v>14.13167</v>
      </c>
      <c r="E2481" s="1">
        <v>24.207</v>
      </c>
      <c r="F2481" s="1">
        <f t="shared" si="2"/>
        <v>0.7937241786</v>
      </c>
      <c r="G2481" s="1">
        <v>14.13167</v>
      </c>
      <c r="H2481" s="1">
        <v>25.109</v>
      </c>
      <c r="I2481" s="1">
        <f t="shared" si="3"/>
        <v>0.6317842136</v>
      </c>
      <c r="J2481" s="1">
        <v>14.13167</v>
      </c>
      <c r="K2481" s="1">
        <v>52.769</v>
      </c>
      <c r="L2481" s="1">
        <f t="shared" si="4"/>
        <v>0.6287937465</v>
      </c>
      <c r="M2481" s="3">
        <v>14.13167</v>
      </c>
      <c r="N2481" s="3">
        <v>17.869</v>
      </c>
      <c r="O2481" s="3">
        <f t="shared" si="5"/>
        <v>0.4598774964</v>
      </c>
      <c r="P2481" s="3">
        <v>14.13167</v>
      </c>
      <c r="Q2481" s="3">
        <v>11.636</v>
      </c>
      <c r="R2481" s="3">
        <f t="shared" si="6"/>
        <v>0.4231426597</v>
      </c>
      <c r="S2481" s="1">
        <v>14.13167</v>
      </c>
      <c r="T2481" s="1">
        <v>56.991</v>
      </c>
      <c r="U2481" s="1">
        <f t="shared" si="7"/>
        <v>0.691420183</v>
      </c>
    </row>
    <row r="2482" ht="15.75" customHeight="1">
      <c r="A2482" s="1">
        <v>14.13333</v>
      </c>
      <c r="B2482" s="1">
        <v>35.02</v>
      </c>
      <c r="C2482" s="1">
        <f t="shared" si="1"/>
        <v>0.999657456</v>
      </c>
      <c r="D2482" s="1">
        <v>14.13333</v>
      </c>
      <c r="E2482" s="1">
        <v>24.168</v>
      </c>
      <c r="F2482" s="1">
        <f t="shared" si="2"/>
        <v>0.7924454063</v>
      </c>
      <c r="G2482" s="1">
        <v>14.13333</v>
      </c>
      <c r="H2482" s="1">
        <v>25.058</v>
      </c>
      <c r="I2482" s="1">
        <f t="shared" si="3"/>
        <v>0.6305009687</v>
      </c>
      <c r="J2482" s="1">
        <v>14.13333</v>
      </c>
      <c r="K2482" s="1">
        <v>52.685</v>
      </c>
      <c r="L2482" s="1">
        <f t="shared" si="4"/>
        <v>0.6277928051</v>
      </c>
      <c r="M2482" s="3">
        <v>14.13333</v>
      </c>
      <c r="N2482" s="3">
        <v>17.824</v>
      </c>
      <c r="O2482" s="3">
        <f t="shared" si="5"/>
        <v>0.4587193741</v>
      </c>
      <c r="P2482" s="3">
        <v>14.13333</v>
      </c>
      <c r="Q2482" s="3">
        <v>11.603</v>
      </c>
      <c r="R2482" s="3">
        <f t="shared" si="6"/>
        <v>0.4219426161</v>
      </c>
      <c r="S2482" s="1">
        <v>14.13333</v>
      </c>
      <c r="T2482" s="1">
        <v>57.628</v>
      </c>
      <c r="U2482" s="1">
        <f t="shared" si="7"/>
        <v>0.699148327</v>
      </c>
    </row>
    <row r="2483" ht="15.75" customHeight="1">
      <c r="A2483" s="1">
        <v>14.135</v>
      </c>
      <c r="B2483" s="1">
        <v>35.008</v>
      </c>
      <c r="C2483" s="1">
        <f t="shared" si="1"/>
        <v>0.9993149121</v>
      </c>
      <c r="D2483" s="1">
        <v>14.135</v>
      </c>
      <c r="E2483" s="1">
        <v>24.126</v>
      </c>
      <c r="F2483" s="1">
        <f t="shared" si="2"/>
        <v>0.7910682668</v>
      </c>
      <c r="G2483" s="1">
        <v>14.135</v>
      </c>
      <c r="H2483" s="1">
        <v>25.015</v>
      </c>
      <c r="I2483" s="1">
        <f t="shared" si="3"/>
        <v>0.6294190172</v>
      </c>
      <c r="J2483" s="1">
        <v>14.135</v>
      </c>
      <c r="K2483" s="1">
        <v>52.606</v>
      </c>
      <c r="L2483" s="1">
        <f t="shared" si="4"/>
        <v>0.6268514436</v>
      </c>
      <c r="M2483" s="3">
        <v>14.135</v>
      </c>
      <c r="N2483" s="3">
        <v>17.789</v>
      </c>
      <c r="O2483" s="3">
        <f t="shared" si="5"/>
        <v>0.4578186123</v>
      </c>
      <c r="P2483" s="3">
        <v>14.135</v>
      </c>
      <c r="Q2483" s="3">
        <v>11.567</v>
      </c>
      <c r="R2483" s="3">
        <f t="shared" si="6"/>
        <v>0.4206334776</v>
      </c>
      <c r="S2483" s="1">
        <v>14.135</v>
      </c>
      <c r="T2483" s="1">
        <v>58.259</v>
      </c>
      <c r="U2483" s="1">
        <f t="shared" si="7"/>
        <v>0.7068036785</v>
      </c>
    </row>
    <row r="2484" ht="15.75" customHeight="1">
      <c r="A2484" s="1">
        <v>14.13667</v>
      </c>
      <c r="B2484" s="1">
        <v>35.0</v>
      </c>
      <c r="C2484" s="1">
        <f t="shared" si="1"/>
        <v>0.9990865494</v>
      </c>
      <c r="D2484" s="1">
        <v>14.13667</v>
      </c>
      <c r="E2484" s="1">
        <v>24.086</v>
      </c>
      <c r="F2484" s="1">
        <f t="shared" si="2"/>
        <v>0.7897567054</v>
      </c>
      <c r="G2484" s="1">
        <v>14.13667</v>
      </c>
      <c r="H2484" s="1">
        <v>24.98</v>
      </c>
      <c r="I2484" s="1">
        <f t="shared" si="3"/>
        <v>0.628538359</v>
      </c>
      <c r="J2484" s="1">
        <v>14.13667</v>
      </c>
      <c r="K2484" s="1">
        <v>52.528</v>
      </c>
      <c r="L2484" s="1">
        <f t="shared" si="4"/>
        <v>0.6259219981</v>
      </c>
      <c r="M2484" s="3">
        <v>14.13667</v>
      </c>
      <c r="N2484" s="3">
        <v>17.76</v>
      </c>
      <c r="O2484" s="3">
        <f t="shared" si="5"/>
        <v>0.4570722668</v>
      </c>
      <c r="P2484" s="3">
        <v>14.13667</v>
      </c>
      <c r="Q2484" s="3">
        <v>11.529</v>
      </c>
      <c r="R2484" s="3">
        <f t="shared" si="6"/>
        <v>0.4192516091</v>
      </c>
      <c r="S2484" s="1">
        <v>14.13667</v>
      </c>
      <c r="T2484" s="1">
        <v>58.878</v>
      </c>
      <c r="U2484" s="1">
        <f t="shared" si="7"/>
        <v>0.7143134448</v>
      </c>
    </row>
    <row r="2485" ht="15.75" customHeight="1">
      <c r="A2485" s="1">
        <v>14.13833</v>
      </c>
      <c r="B2485" s="1">
        <v>34.993</v>
      </c>
      <c r="C2485" s="1">
        <f t="shared" si="1"/>
        <v>0.9988867321</v>
      </c>
      <c r="D2485" s="1">
        <v>14.13833</v>
      </c>
      <c r="E2485" s="1">
        <v>24.042</v>
      </c>
      <c r="F2485" s="1">
        <f t="shared" si="2"/>
        <v>0.7883139878</v>
      </c>
      <c r="G2485" s="1">
        <v>14.13833</v>
      </c>
      <c r="H2485" s="1">
        <v>24.948</v>
      </c>
      <c r="I2485" s="1">
        <f t="shared" si="3"/>
        <v>0.6277331857</v>
      </c>
      <c r="J2485" s="1">
        <v>14.13833</v>
      </c>
      <c r="K2485" s="1">
        <v>52.445</v>
      </c>
      <c r="L2485" s="1">
        <f t="shared" si="4"/>
        <v>0.6249329727</v>
      </c>
      <c r="M2485" s="3">
        <v>14.13833</v>
      </c>
      <c r="N2485" s="3">
        <v>17.737</v>
      </c>
      <c r="O2485" s="3">
        <f t="shared" si="5"/>
        <v>0.4564803377</v>
      </c>
      <c r="P2485" s="3">
        <v>14.13833</v>
      </c>
      <c r="Q2485" s="3">
        <v>11.497</v>
      </c>
      <c r="R2485" s="3">
        <f t="shared" si="6"/>
        <v>0.4180879305</v>
      </c>
      <c r="S2485" s="1">
        <v>14.13833</v>
      </c>
      <c r="T2485" s="1">
        <v>59.49</v>
      </c>
      <c r="U2485" s="1">
        <f t="shared" si="7"/>
        <v>0.7217382865</v>
      </c>
    </row>
    <row r="2486" ht="15.75" customHeight="1">
      <c r="A2486" s="1">
        <v>14.14</v>
      </c>
      <c r="B2486" s="1">
        <v>34.991</v>
      </c>
      <c r="C2486" s="1">
        <f t="shared" si="1"/>
        <v>0.9988296415</v>
      </c>
      <c r="D2486" s="1">
        <v>14.14</v>
      </c>
      <c r="E2486" s="1">
        <v>23.996</v>
      </c>
      <c r="F2486" s="1">
        <f t="shared" si="2"/>
        <v>0.7868056922</v>
      </c>
      <c r="G2486" s="1">
        <v>14.14</v>
      </c>
      <c r="H2486" s="1">
        <v>24.913</v>
      </c>
      <c r="I2486" s="1">
        <f t="shared" si="3"/>
        <v>0.6268525275</v>
      </c>
      <c r="J2486" s="1">
        <v>14.14</v>
      </c>
      <c r="K2486" s="1">
        <v>52.36</v>
      </c>
      <c r="L2486" s="1">
        <f t="shared" si="4"/>
        <v>0.6239201153</v>
      </c>
      <c r="M2486" s="3">
        <v>14.14</v>
      </c>
      <c r="N2486" s="3">
        <v>17.713</v>
      </c>
      <c r="O2486" s="3">
        <f t="shared" si="5"/>
        <v>0.4558626724</v>
      </c>
      <c r="P2486" s="3">
        <v>14.14</v>
      </c>
      <c r="Q2486" s="3">
        <v>11.475</v>
      </c>
      <c r="R2486" s="3">
        <f t="shared" si="6"/>
        <v>0.4172879014</v>
      </c>
      <c r="S2486" s="1">
        <v>14.14</v>
      </c>
      <c r="T2486" s="1">
        <v>60.098</v>
      </c>
      <c r="U2486" s="1">
        <f t="shared" si="7"/>
        <v>0.7291145998</v>
      </c>
    </row>
    <row r="2487" ht="15.75" customHeight="1">
      <c r="A2487" s="1">
        <v>14.14167</v>
      </c>
      <c r="B2487" s="1">
        <v>34.999</v>
      </c>
      <c r="C2487" s="1">
        <f t="shared" si="1"/>
        <v>0.9990580041</v>
      </c>
      <c r="D2487" s="1">
        <v>14.14167</v>
      </c>
      <c r="E2487" s="1">
        <v>23.953</v>
      </c>
      <c r="F2487" s="1">
        <f t="shared" si="2"/>
        <v>0.7853957637</v>
      </c>
      <c r="G2487" s="1">
        <v>14.14167</v>
      </c>
      <c r="H2487" s="1">
        <v>24.877</v>
      </c>
      <c r="I2487" s="1">
        <f t="shared" si="3"/>
        <v>0.6259467076</v>
      </c>
      <c r="J2487" s="1">
        <v>14.14167</v>
      </c>
      <c r="K2487" s="1">
        <v>52.269</v>
      </c>
      <c r="L2487" s="1">
        <f t="shared" si="4"/>
        <v>0.6228357622</v>
      </c>
      <c r="M2487" s="3">
        <v>14.14167</v>
      </c>
      <c r="N2487" s="3">
        <v>17.687</v>
      </c>
      <c r="O2487" s="3">
        <f t="shared" si="5"/>
        <v>0.4551935351</v>
      </c>
      <c r="P2487" s="3">
        <v>14.14167</v>
      </c>
      <c r="Q2487" s="3">
        <v>11.464</v>
      </c>
      <c r="R2487" s="3">
        <f t="shared" si="6"/>
        <v>0.4168878868</v>
      </c>
      <c r="S2487" s="1">
        <v>14.14167</v>
      </c>
      <c r="T2487" s="1">
        <v>60.696</v>
      </c>
      <c r="U2487" s="1">
        <f t="shared" si="7"/>
        <v>0.7363695921</v>
      </c>
    </row>
    <row r="2488" ht="15.75" customHeight="1">
      <c r="A2488" s="1">
        <v>14.14333</v>
      </c>
      <c r="B2488" s="1">
        <v>35.008</v>
      </c>
      <c r="C2488" s="1">
        <f t="shared" si="1"/>
        <v>0.9993149121</v>
      </c>
      <c r="D2488" s="1">
        <v>14.14333</v>
      </c>
      <c r="E2488" s="1">
        <v>23.904</v>
      </c>
      <c r="F2488" s="1">
        <f t="shared" si="2"/>
        <v>0.7837891009</v>
      </c>
      <c r="G2488" s="1">
        <v>14.14333</v>
      </c>
      <c r="H2488" s="1">
        <v>24.841</v>
      </c>
      <c r="I2488" s="1">
        <f t="shared" si="3"/>
        <v>0.6250408877</v>
      </c>
      <c r="J2488" s="1">
        <v>14.14333</v>
      </c>
      <c r="K2488" s="1">
        <v>52.17</v>
      </c>
      <c r="L2488" s="1">
        <f t="shared" si="4"/>
        <v>0.6216560813</v>
      </c>
      <c r="M2488" s="3">
        <v>14.14333</v>
      </c>
      <c r="N2488" s="3">
        <v>17.661</v>
      </c>
      <c r="O2488" s="3">
        <f t="shared" si="5"/>
        <v>0.4545243978</v>
      </c>
      <c r="P2488" s="3">
        <v>14.14333</v>
      </c>
      <c r="Q2488" s="3">
        <v>11.454</v>
      </c>
      <c r="R2488" s="3">
        <f t="shared" si="6"/>
        <v>0.4165242372</v>
      </c>
      <c r="S2488" s="1">
        <v>14.14333</v>
      </c>
      <c r="T2488" s="1">
        <v>61.29</v>
      </c>
      <c r="U2488" s="1">
        <f t="shared" si="7"/>
        <v>0.7435760561</v>
      </c>
    </row>
    <row r="2489" ht="15.75" customHeight="1">
      <c r="A2489" s="1">
        <v>14.145</v>
      </c>
      <c r="B2489" s="1">
        <v>35.014</v>
      </c>
      <c r="C2489" s="1">
        <f t="shared" si="1"/>
        <v>0.9994861841</v>
      </c>
      <c r="D2489" s="1">
        <v>14.145</v>
      </c>
      <c r="E2489" s="1">
        <v>23.852</v>
      </c>
      <c r="F2489" s="1">
        <f t="shared" si="2"/>
        <v>0.7820840711</v>
      </c>
      <c r="G2489" s="1">
        <v>14.145</v>
      </c>
      <c r="H2489" s="1">
        <v>24.797</v>
      </c>
      <c r="I2489" s="1">
        <f t="shared" si="3"/>
        <v>0.6239337745</v>
      </c>
      <c r="J2489" s="1">
        <v>14.145</v>
      </c>
      <c r="K2489" s="1">
        <v>52.067</v>
      </c>
      <c r="L2489" s="1">
        <f t="shared" si="4"/>
        <v>0.6204287365</v>
      </c>
      <c r="M2489" s="3">
        <v>14.145</v>
      </c>
      <c r="N2489" s="3">
        <v>17.628</v>
      </c>
      <c r="O2489" s="3">
        <f t="shared" si="5"/>
        <v>0.4536751081</v>
      </c>
      <c r="P2489" s="3">
        <v>14.145</v>
      </c>
      <c r="Q2489" s="3">
        <v>11.44</v>
      </c>
      <c r="R2489" s="3">
        <f t="shared" si="6"/>
        <v>0.4160151278</v>
      </c>
      <c r="S2489" s="1">
        <v>14.145</v>
      </c>
      <c r="T2489" s="1">
        <v>61.885</v>
      </c>
      <c r="U2489" s="1">
        <f t="shared" si="7"/>
        <v>0.7507946522</v>
      </c>
    </row>
    <row r="2490" ht="15.75" customHeight="1">
      <c r="A2490" s="1">
        <v>14.14667</v>
      </c>
      <c r="B2490" s="1">
        <v>35.02</v>
      </c>
      <c r="C2490" s="1">
        <f t="shared" si="1"/>
        <v>0.999657456</v>
      </c>
      <c r="D2490" s="1">
        <v>14.14667</v>
      </c>
      <c r="E2490" s="1">
        <v>23.801</v>
      </c>
      <c r="F2490" s="1">
        <f t="shared" si="2"/>
        <v>0.7804118303</v>
      </c>
      <c r="G2490" s="1">
        <v>14.14667</v>
      </c>
      <c r="H2490" s="1">
        <v>24.745</v>
      </c>
      <c r="I2490" s="1">
        <f t="shared" si="3"/>
        <v>0.622625368</v>
      </c>
      <c r="J2490" s="1">
        <v>14.14667</v>
      </c>
      <c r="K2490" s="1">
        <v>51.962</v>
      </c>
      <c r="L2490" s="1">
        <f t="shared" si="4"/>
        <v>0.6191775598</v>
      </c>
      <c r="M2490" s="3">
        <v>14.14667</v>
      </c>
      <c r="N2490" s="3">
        <v>17.594</v>
      </c>
      <c r="O2490" s="3">
        <f t="shared" si="5"/>
        <v>0.4528000824</v>
      </c>
      <c r="P2490" s="3">
        <v>14.14667</v>
      </c>
      <c r="Q2490" s="3">
        <v>11.427</v>
      </c>
      <c r="R2490" s="3">
        <f t="shared" si="6"/>
        <v>0.4155423834</v>
      </c>
      <c r="S2490" s="1">
        <v>14.14667</v>
      </c>
      <c r="T2490" s="1">
        <v>62.484</v>
      </c>
      <c r="U2490" s="1">
        <f t="shared" si="7"/>
        <v>0.7580617766</v>
      </c>
    </row>
    <row r="2491" ht="15.75" customHeight="1">
      <c r="A2491" s="1">
        <v>14.14833</v>
      </c>
      <c r="B2491" s="1">
        <v>35.024</v>
      </c>
      <c r="C2491" s="1">
        <f t="shared" si="1"/>
        <v>0.9997716374</v>
      </c>
      <c r="D2491" s="1">
        <v>14.14833</v>
      </c>
      <c r="E2491" s="1">
        <v>23.76</v>
      </c>
      <c r="F2491" s="1">
        <f t="shared" si="2"/>
        <v>0.7790674798</v>
      </c>
      <c r="G2491" s="1">
        <v>14.14833</v>
      </c>
      <c r="H2491" s="1">
        <v>24.688</v>
      </c>
      <c r="I2491" s="1">
        <f t="shared" si="3"/>
        <v>0.6211911532</v>
      </c>
      <c r="J2491" s="1">
        <v>14.14833</v>
      </c>
      <c r="K2491" s="1">
        <v>51.862</v>
      </c>
      <c r="L2491" s="1">
        <f t="shared" si="4"/>
        <v>0.617985963</v>
      </c>
      <c r="M2491" s="3">
        <v>14.14833</v>
      </c>
      <c r="N2491" s="3">
        <v>17.559</v>
      </c>
      <c r="O2491" s="3">
        <f t="shared" si="5"/>
        <v>0.4518993206</v>
      </c>
      <c r="P2491" s="3">
        <v>14.14833</v>
      </c>
      <c r="Q2491" s="3">
        <v>11.412</v>
      </c>
      <c r="R2491" s="3">
        <f t="shared" si="6"/>
        <v>0.414996909</v>
      </c>
      <c r="S2491" s="1">
        <v>14.14833</v>
      </c>
      <c r="T2491" s="1">
        <v>63.08</v>
      </c>
      <c r="U2491" s="1">
        <f t="shared" si="7"/>
        <v>0.7652925048</v>
      </c>
    </row>
    <row r="2492" ht="15.75" customHeight="1">
      <c r="A2492" s="1">
        <v>14.15</v>
      </c>
      <c r="B2492" s="1">
        <v>35.023</v>
      </c>
      <c r="C2492" s="1">
        <f t="shared" si="1"/>
        <v>0.999743092</v>
      </c>
      <c r="D2492" s="1">
        <v>14.15</v>
      </c>
      <c r="E2492" s="1">
        <v>23.728</v>
      </c>
      <c r="F2492" s="1">
        <f t="shared" si="2"/>
        <v>0.7780182307</v>
      </c>
      <c r="G2492" s="1">
        <v>14.15</v>
      </c>
      <c r="H2492" s="1">
        <v>24.631</v>
      </c>
      <c r="I2492" s="1">
        <f t="shared" si="3"/>
        <v>0.6197569383</v>
      </c>
      <c r="J2492" s="1">
        <v>14.15</v>
      </c>
      <c r="K2492" s="1">
        <v>51.76</v>
      </c>
      <c r="L2492" s="1">
        <f t="shared" si="4"/>
        <v>0.6167705342</v>
      </c>
      <c r="M2492" s="3">
        <v>14.15</v>
      </c>
      <c r="N2492" s="3">
        <v>17.524</v>
      </c>
      <c r="O2492" s="3">
        <f t="shared" si="5"/>
        <v>0.4509985588</v>
      </c>
      <c r="P2492" s="3">
        <v>14.15</v>
      </c>
      <c r="Q2492" s="3">
        <v>11.395</v>
      </c>
      <c r="R2492" s="3">
        <f t="shared" si="6"/>
        <v>0.4143787047</v>
      </c>
      <c r="S2492" s="1">
        <v>14.15</v>
      </c>
      <c r="T2492" s="1">
        <v>63.676</v>
      </c>
      <c r="U2492" s="1">
        <f t="shared" si="7"/>
        <v>0.772523233</v>
      </c>
    </row>
    <row r="2493" ht="15.75" customHeight="1">
      <c r="A2493" s="1">
        <v>14.15167</v>
      </c>
      <c r="B2493" s="1">
        <v>35.018</v>
      </c>
      <c r="C2493" s="1">
        <f t="shared" si="1"/>
        <v>0.9996003654</v>
      </c>
      <c r="D2493" s="1">
        <v>14.15167</v>
      </c>
      <c r="E2493" s="1">
        <v>23.7</v>
      </c>
      <c r="F2493" s="1">
        <f t="shared" si="2"/>
        <v>0.7771001377</v>
      </c>
      <c r="G2493" s="1">
        <v>14.15167</v>
      </c>
      <c r="H2493" s="1">
        <v>24.575</v>
      </c>
      <c r="I2493" s="1">
        <f t="shared" si="3"/>
        <v>0.6183478852</v>
      </c>
      <c r="J2493" s="1">
        <v>14.15167</v>
      </c>
      <c r="K2493" s="1">
        <v>51.664</v>
      </c>
      <c r="L2493" s="1">
        <f t="shared" si="4"/>
        <v>0.6156266012</v>
      </c>
      <c r="M2493" s="3">
        <v>14.15167</v>
      </c>
      <c r="N2493" s="3">
        <v>17.488</v>
      </c>
      <c r="O2493" s="3">
        <f t="shared" si="5"/>
        <v>0.4500720609</v>
      </c>
      <c r="P2493" s="3">
        <v>14.15167</v>
      </c>
      <c r="Q2493" s="3">
        <v>11.374</v>
      </c>
      <c r="R2493" s="3">
        <f t="shared" si="6"/>
        <v>0.4136150405</v>
      </c>
      <c r="S2493" s="1">
        <v>14.15167</v>
      </c>
      <c r="T2493" s="1">
        <v>64.269</v>
      </c>
      <c r="U2493" s="1">
        <f t="shared" si="7"/>
        <v>0.7797175648</v>
      </c>
    </row>
    <row r="2494" ht="15.75" customHeight="1">
      <c r="A2494" s="1">
        <v>14.15333</v>
      </c>
      <c r="B2494" s="1">
        <v>35.0</v>
      </c>
      <c r="C2494" s="1">
        <f t="shared" si="1"/>
        <v>0.9990865494</v>
      </c>
      <c r="D2494" s="1">
        <v>14.15333</v>
      </c>
      <c r="E2494" s="1">
        <v>23.674</v>
      </c>
      <c r="F2494" s="1">
        <f t="shared" si="2"/>
        <v>0.7762476228</v>
      </c>
      <c r="G2494" s="1">
        <v>14.15333</v>
      </c>
      <c r="H2494" s="1">
        <v>24.518</v>
      </c>
      <c r="I2494" s="1">
        <f t="shared" si="3"/>
        <v>0.6169136703</v>
      </c>
      <c r="J2494" s="1">
        <v>14.15333</v>
      </c>
      <c r="K2494" s="1">
        <v>51.577</v>
      </c>
      <c r="L2494" s="1">
        <f t="shared" si="4"/>
        <v>0.6145899119</v>
      </c>
      <c r="M2494" s="3">
        <v>14.15333</v>
      </c>
      <c r="N2494" s="3">
        <v>17.456</v>
      </c>
      <c r="O2494" s="3">
        <f t="shared" si="5"/>
        <v>0.4492485073</v>
      </c>
      <c r="P2494" s="3">
        <v>14.15333</v>
      </c>
      <c r="Q2494" s="3">
        <v>11.351</v>
      </c>
      <c r="R2494" s="3">
        <f t="shared" si="6"/>
        <v>0.4127786465</v>
      </c>
      <c r="S2494" s="1">
        <v>14.15333</v>
      </c>
      <c r="T2494" s="1">
        <v>64.852</v>
      </c>
      <c r="U2494" s="1">
        <f t="shared" si="7"/>
        <v>0.7867905758</v>
      </c>
    </row>
    <row r="2495" ht="15.75" customHeight="1">
      <c r="A2495" s="1">
        <v>14.155</v>
      </c>
      <c r="B2495" s="1">
        <v>34.976</v>
      </c>
      <c r="C2495" s="1">
        <f t="shared" si="1"/>
        <v>0.9984014615</v>
      </c>
      <c r="D2495" s="1">
        <v>14.155</v>
      </c>
      <c r="E2495" s="1">
        <v>23.642</v>
      </c>
      <c r="F2495" s="1">
        <f t="shared" si="2"/>
        <v>0.7751983737</v>
      </c>
      <c r="G2495" s="1">
        <v>14.155</v>
      </c>
      <c r="H2495" s="1">
        <v>24.468</v>
      </c>
      <c r="I2495" s="1">
        <f t="shared" si="3"/>
        <v>0.6156555871</v>
      </c>
      <c r="J2495" s="1">
        <v>14.155</v>
      </c>
      <c r="K2495" s="1">
        <v>51.498</v>
      </c>
      <c r="L2495" s="1">
        <f t="shared" si="4"/>
        <v>0.6136485504</v>
      </c>
      <c r="M2495" s="3">
        <v>14.155</v>
      </c>
      <c r="N2495" s="3">
        <v>17.428</v>
      </c>
      <c r="O2495" s="3">
        <f t="shared" si="5"/>
        <v>0.4485278979</v>
      </c>
      <c r="P2495" s="3">
        <v>14.155</v>
      </c>
      <c r="Q2495" s="3">
        <v>11.328</v>
      </c>
      <c r="R2495" s="3">
        <f t="shared" si="6"/>
        <v>0.4119422524</v>
      </c>
      <c r="S2495" s="1">
        <v>14.155</v>
      </c>
      <c r="T2495" s="1">
        <v>65.426</v>
      </c>
      <c r="U2495" s="1">
        <f t="shared" si="7"/>
        <v>0.7937543979</v>
      </c>
    </row>
    <row r="2496" ht="15.75" customHeight="1">
      <c r="A2496" s="1">
        <v>14.15667</v>
      </c>
      <c r="B2496" s="1">
        <v>34.951</v>
      </c>
      <c r="C2496" s="1">
        <f t="shared" si="1"/>
        <v>0.9976878283</v>
      </c>
      <c r="D2496" s="1">
        <v>14.15667</v>
      </c>
      <c r="E2496" s="1">
        <v>23.609</v>
      </c>
      <c r="F2496" s="1">
        <f t="shared" si="2"/>
        <v>0.7741163355</v>
      </c>
      <c r="G2496" s="1">
        <v>14.15667</v>
      </c>
      <c r="H2496" s="1">
        <v>24.426</v>
      </c>
      <c r="I2496" s="1">
        <f t="shared" si="3"/>
        <v>0.6145987973</v>
      </c>
      <c r="J2496" s="1">
        <v>14.15667</v>
      </c>
      <c r="K2496" s="1">
        <v>51.418</v>
      </c>
      <c r="L2496" s="1">
        <f t="shared" si="4"/>
        <v>0.6126952729</v>
      </c>
      <c r="M2496" s="3">
        <v>14.15667</v>
      </c>
      <c r="N2496" s="3">
        <v>17.406</v>
      </c>
      <c r="O2496" s="3">
        <f t="shared" si="5"/>
        <v>0.4479617048</v>
      </c>
      <c r="P2496" s="3">
        <v>14.15667</v>
      </c>
      <c r="Q2496" s="3">
        <v>11.299</v>
      </c>
      <c r="R2496" s="3">
        <f t="shared" si="6"/>
        <v>0.4108876686</v>
      </c>
      <c r="S2496" s="1">
        <v>14.15667</v>
      </c>
      <c r="T2496" s="1">
        <v>65.984</v>
      </c>
      <c r="U2496" s="1">
        <f t="shared" si="7"/>
        <v>0.8005241065</v>
      </c>
    </row>
    <row r="2497" ht="15.75" customHeight="1">
      <c r="A2497" s="1">
        <v>14.15833</v>
      </c>
      <c r="B2497" s="1">
        <v>34.927</v>
      </c>
      <c r="C2497" s="1">
        <f t="shared" si="1"/>
        <v>0.9970027404</v>
      </c>
      <c r="D2497" s="1">
        <v>14.15833</v>
      </c>
      <c r="E2497" s="1">
        <v>23.573</v>
      </c>
      <c r="F2497" s="1">
        <f t="shared" si="2"/>
        <v>0.7729359302</v>
      </c>
      <c r="G2497" s="1">
        <v>14.15833</v>
      </c>
      <c r="H2497" s="1">
        <v>24.393</v>
      </c>
      <c r="I2497" s="1">
        <f t="shared" si="3"/>
        <v>0.6137684624</v>
      </c>
      <c r="J2497" s="1">
        <v>14.15833</v>
      </c>
      <c r="K2497" s="1">
        <v>51.335</v>
      </c>
      <c r="L2497" s="1">
        <f t="shared" si="4"/>
        <v>0.6117062475</v>
      </c>
      <c r="M2497" s="3">
        <v>14.15833</v>
      </c>
      <c r="N2497" s="3">
        <v>17.382</v>
      </c>
      <c r="O2497" s="3">
        <f t="shared" si="5"/>
        <v>0.4473440395</v>
      </c>
      <c r="P2497" s="3">
        <v>14.15833</v>
      </c>
      <c r="Q2497" s="3">
        <v>11.272</v>
      </c>
      <c r="R2497" s="3">
        <f t="shared" si="6"/>
        <v>0.4099058148</v>
      </c>
      <c r="S2497" s="1">
        <v>14.15833</v>
      </c>
      <c r="T2497" s="1">
        <v>66.531</v>
      </c>
      <c r="U2497" s="1">
        <f t="shared" si="7"/>
        <v>0.807160362</v>
      </c>
    </row>
    <row r="2498" ht="15.75" customHeight="1">
      <c r="A2498" s="1">
        <v>14.16</v>
      </c>
      <c r="B2498" s="1">
        <v>34.909</v>
      </c>
      <c r="C2498" s="1">
        <f t="shared" si="1"/>
        <v>0.9964889244</v>
      </c>
      <c r="D2498" s="1">
        <v>14.16</v>
      </c>
      <c r="E2498" s="1">
        <v>23.533</v>
      </c>
      <c r="F2498" s="1">
        <f t="shared" si="2"/>
        <v>0.7716243688</v>
      </c>
      <c r="G2498" s="1">
        <v>14.16</v>
      </c>
      <c r="H2498" s="1">
        <v>24.362</v>
      </c>
      <c r="I2498" s="1">
        <f t="shared" si="3"/>
        <v>0.6129884508</v>
      </c>
      <c r="J2498" s="1">
        <v>14.16</v>
      </c>
      <c r="K2498" s="1">
        <v>51.253</v>
      </c>
      <c r="L2498" s="1">
        <f t="shared" si="4"/>
        <v>0.6107291381</v>
      </c>
      <c r="M2498" s="3">
        <v>14.16</v>
      </c>
      <c r="N2498" s="3">
        <v>17.348</v>
      </c>
      <c r="O2498" s="3">
        <f t="shared" si="5"/>
        <v>0.4464690138</v>
      </c>
      <c r="P2498" s="3">
        <v>14.16</v>
      </c>
      <c r="Q2498" s="3">
        <v>11.255</v>
      </c>
      <c r="R2498" s="3">
        <f t="shared" si="6"/>
        <v>0.4092876105</v>
      </c>
      <c r="S2498" s="1">
        <v>14.16</v>
      </c>
      <c r="T2498" s="1">
        <v>67.07</v>
      </c>
      <c r="U2498" s="1">
        <f t="shared" si="7"/>
        <v>0.8136995608</v>
      </c>
    </row>
    <row r="2499" ht="15.75" customHeight="1">
      <c r="A2499" s="1">
        <v>14.16167</v>
      </c>
      <c r="B2499" s="1">
        <v>34.902</v>
      </c>
      <c r="C2499" s="1">
        <f t="shared" si="1"/>
        <v>0.9962891071</v>
      </c>
      <c r="D2499" s="1">
        <v>14.16167</v>
      </c>
      <c r="E2499" s="1">
        <v>23.483</v>
      </c>
      <c r="F2499" s="1">
        <f t="shared" si="2"/>
        <v>0.769984917</v>
      </c>
      <c r="G2499" s="1">
        <v>14.16167</v>
      </c>
      <c r="H2499" s="1">
        <v>24.325</v>
      </c>
      <c r="I2499" s="1">
        <f t="shared" si="3"/>
        <v>0.6120574692</v>
      </c>
      <c r="J2499" s="1">
        <v>14.16167</v>
      </c>
      <c r="K2499" s="1">
        <v>51.168</v>
      </c>
      <c r="L2499" s="1">
        <f t="shared" si="4"/>
        <v>0.6097162808</v>
      </c>
      <c r="M2499" s="3">
        <v>14.16167</v>
      </c>
      <c r="N2499" s="3">
        <v>17.313</v>
      </c>
      <c r="O2499" s="3">
        <f t="shared" si="5"/>
        <v>0.445568252</v>
      </c>
      <c r="P2499" s="3">
        <v>14.16167</v>
      </c>
      <c r="Q2499" s="3">
        <v>11.244</v>
      </c>
      <c r="R2499" s="3">
        <f t="shared" si="6"/>
        <v>0.4088875959</v>
      </c>
      <c r="S2499" s="1">
        <v>14.16167</v>
      </c>
      <c r="T2499" s="1">
        <v>67.602</v>
      </c>
      <c r="U2499" s="1">
        <f t="shared" si="7"/>
        <v>0.820153835</v>
      </c>
    </row>
    <row r="2500" ht="15.75" customHeight="1">
      <c r="A2500" s="1">
        <v>14.16333</v>
      </c>
      <c r="B2500" s="1">
        <v>34.9</v>
      </c>
      <c r="C2500" s="1">
        <f t="shared" si="1"/>
        <v>0.9962320164</v>
      </c>
      <c r="D2500" s="1">
        <v>14.16333</v>
      </c>
      <c r="E2500" s="1">
        <v>23.427</v>
      </c>
      <c r="F2500" s="1">
        <f t="shared" si="2"/>
        <v>0.7681487311</v>
      </c>
      <c r="G2500" s="1">
        <v>14.16333</v>
      </c>
      <c r="H2500" s="1">
        <v>24.285</v>
      </c>
      <c r="I2500" s="1">
        <f t="shared" si="3"/>
        <v>0.6110510027</v>
      </c>
      <c r="J2500" s="1">
        <v>14.16333</v>
      </c>
      <c r="K2500" s="1">
        <v>51.08</v>
      </c>
      <c r="L2500" s="1">
        <f t="shared" si="4"/>
        <v>0.6086676756</v>
      </c>
      <c r="M2500" s="3">
        <v>14.16333</v>
      </c>
      <c r="N2500" s="3">
        <v>17.277</v>
      </c>
      <c r="O2500" s="3">
        <f t="shared" si="5"/>
        <v>0.4446417542</v>
      </c>
      <c r="P2500" s="3">
        <v>14.16333</v>
      </c>
      <c r="Q2500" s="3">
        <v>11.226</v>
      </c>
      <c r="R2500" s="3">
        <f t="shared" si="6"/>
        <v>0.4082330267</v>
      </c>
      <c r="S2500" s="1">
        <v>14.16333</v>
      </c>
      <c r="T2500" s="1">
        <v>68.126</v>
      </c>
      <c r="U2500" s="1">
        <f t="shared" si="7"/>
        <v>0.8265110523</v>
      </c>
    </row>
    <row r="2501" ht="15.75" customHeight="1">
      <c r="A2501" s="1">
        <v>14.165</v>
      </c>
      <c r="B2501" s="1">
        <v>34.898</v>
      </c>
      <c r="C2501" s="1">
        <f t="shared" si="1"/>
        <v>0.9961749258</v>
      </c>
      <c r="D2501" s="1">
        <v>14.165</v>
      </c>
      <c r="E2501" s="1">
        <v>23.37</v>
      </c>
      <c r="F2501" s="1">
        <f t="shared" si="2"/>
        <v>0.766279756</v>
      </c>
      <c r="G2501" s="1">
        <v>14.165</v>
      </c>
      <c r="H2501" s="1">
        <v>24.244</v>
      </c>
      <c r="I2501" s="1">
        <f t="shared" si="3"/>
        <v>0.6100193745</v>
      </c>
      <c r="J2501" s="1">
        <v>14.165</v>
      </c>
      <c r="K2501" s="1">
        <v>50.989</v>
      </c>
      <c r="L2501" s="1">
        <f t="shared" si="4"/>
        <v>0.6075833224</v>
      </c>
      <c r="M2501" s="3">
        <v>14.165</v>
      </c>
      <c r="N2501" s="3">
        <v>17.243</v>
      </c>
      <c r="O2501" s="3">
        <f t="shared" si="5"/>
        <v>0.4437667284</v>
      </c>
      <c r="P2501" s="3">
        <v>14.165</v>
      </c>
      <c r="Q2501" s="3">
        <v>11.211</v>
      </c>
      <c r="R2501" s="3">
        <f t="shared" si="6"/>
        <v>0.4076875523</v>
      </c>
      <c r="S2501" s="1">
        <v>14.165</v>
      </c>
      <c r="T2501" s="1">
        <v>68.65</v>
      </c>
      <c r="U2501" s="1">
        <f t="shared" si="7"/>
        <v>0.8328682697</v>
      </c>
    </row>
    <row r="2502" ht="15.75" customHeight="1">
      <c r="A2502" s="1">
        <v>14.16667</v>
      </c>
      <c r="B2502" s="1">
        <v>34.894</v>
      </c>
      <c r="C2502" s="1">
        <f t="shared" si="1"/>
        <v>0.9960607445</v>
      </c>
      <c r="D2502" s="1">
        <v>14.16667</v>
      </c>
      <c r="E2502" s="1">
        <v>23.316</v>
      </c>
      <c r="F2502" s="1">
        <f t="shared" si="2"/>
        <v>0.7645091481</v>
      </c>
      <c r="G2502" s="1">
        <v>14.16667</v>
      </c>
      <c r="H2502" s="1">
        <v>24.198</v>
      </c>
      <c r="I2502" s="1">
        <f t="shared" si="3"/>
        <v>0.608861938</v>
      </c>
      <c r="J2502" s="1">
        <v>14.16667</v>
      </c>
      <c r="K2502" s="1">
        <v>50.895</v>
      </c>
      <c r="L2502" s="1">
        <f t="shared" si="4"/>
        <v>0.6064632214</v>
      </c>
      <c r="M2502" s="3">
        <v>14.16667</v>
      </c>
      <c r="N2502" s="3">
        <v>17.208</v>
      </c>
      <c r="O2502" s="3">
        <f t="shared" si="5"/>
        <v>0.4428659666</v>
      </c>
      <c r="P2502" s="3">
        <v>14.16667</v>
      </c>
      <c r="Q2502" s="3">
        <v>11.192</v>
      </c>
      <c r="R2502" s="3">
        <f t="shared" si="6"/>
        <v>0.4069966181</v>
      </c>
      <c r="S2502" s="1">
        <v>14.16667</v>
      </c>
      <c r="T2502" s="1">
        <v>69.172</v>
      </c>
      <c r="U2502" s="1">
        <f t="shared" si="7"/>
        <v>0.8392012229</v>
      </c>
    </row>
    <row r="2503" ht="15.75" customHeight="1">
      <c r="A2503" s="1">
        <v>14.16833</v>
      </c>
      <c r="B2503" s="1">
        <v>34.888</v>
      </c>
      <c r="C2503" s="1">
        <f t="shared" si="1"/>
        <v>0.9958894725</v>
      </c>
      <c r="D2503" s="1">
        <v>14.16833</v>
      </c>
      <c r="E2503" s="1">
        <v>23.266</v>
      </c>
      <c r="F2503" s="1">
        <f t="shared" si="2"/>
        <v>0.7628696964</v>
      </c>
      <c r="G2503" s="1">
        <v>14.16833</v>
      </c>
      <c r="H2503" s="1">
        <v>24.151</v>
      </c>
      <c r="I2503" s="1">
        <f t="shared" si="3"/>
        <v>0.6076793398</v>
      </c>
      <c r="J2503" s="1">
        <v>14.16833</v>
      </c>
      <c r="K2503" s="1">
        <v>50.805</v>
      </c>
      <c r="L2503" s="1">
        <f t="shared" si="4"/>
        <v>0.6053907842</v>
      </c>
      <c r="M2503" s="3">
        <v>14.16833</v>
      </c>
      <c r="N2503" s="3">
        <v>17.171</v>
      </c>
      <c r="O2503" s="3">
        <f t="shared" si="5"/>
        <v>0.4419137328</v>
      </c>
      <c r="P2503" s="3">
        <v>14.16833</v>
      </c>
      <c r="Q2503" s="3">
        <v>11.167</v>
      </c>
      <c r="R2503" s="3">
        <f t="shared" si="6"/>
        <v>0.4060874941</v>
      </c>
      <c r="S2503" s="1">
        <v>14.16833</v>
      </c>
      <c r="T2503" s="1">
        <v>69.694</v>
      </c>
      <c r="U2503" s="1">
        <f t="shared" si="7"/>
        <v>0.8455341761</v>
      </c>
    </row>
    <row r="2504" ht="15.75" customHeight="1">
      <c r="A2504" s="1">
        <v>14.17</v>
      </c>
      <c r="B2504" s="1">
        <v>34.877</v>
      </c>
      <c r="C2504" s="1">
        <f t="shared" si="1"/>
        <v>0.9955754739</v>
      </c>
      <c r="D2504" s="1">
        <v>14.17</v>
      </c>
      <c r="E2504" s="1">
        <v>23.228</v>
      </c>
      <c r="F2504" s="1">
        <f t="shared" si="2"/>
        <v>0.761623713</v>
      </c>
      <c r="G2504" s="1">
        <v>14.17</v>
      </c>
      <c r="H2504" s="1">
        <v>24.1</v>
      </c>
      <c r="I2504" s="1">
        <f t="shared" si="3"/>
        <v>0.6063960949</v>
      </c>
      <c r="J2504" s="1">
        <v>14.17</v>
      </c>
      <c r="K2504" s="1">
        <v>50.714</v>
      </c>
      <c r="L2504" s="1">
        <f t="shared" si="4"/>
        <v>0.604306431</v>
      </c>
      <c r="M2504" s="3">
        <v>14.17</v>
      </c>
      <c r="N2504" s="3">
        <v>17.132</v>
      </c>
      <c r="O2504" s="3">
        <f t="shared" si="5"/>
        <v>0.4409100268</v>
      </c>
      <c r="P2504" s="3">
        <v>14.17</v>
      </c>
      <c r="Q2504" s="3">
        <v>11.142</v>
      </c>
      <c r="R2504" s="3">
        <f t="shared" si="6"/>
        <v>0.4051783701</v>
      </c>
      <c r="S2504" s="1">
        <v>14.17</v>
      </c>
      <c r="T2504" s="1">
        <v>70.211</v>
      </c>
      <c r="U2504" s="1">
        <f t="shared" si="7"/>
        <v>0.8518064688</v>
      </c>
    </row>
    <row r="2505" ht="15.75" customHeight="1">
      <c r="A2505" s="1">
        <v>14.17167</v>
      </c>
      <c r="B2505" s="1">
        <v>34.864</v>
      </c>
      <c r="C2505" s="1">
        <f t="shared" si="1"/>
        <v>0.9952043846</v>
      </c>
      <c r="D2505" s="1">
        <v>14.17167</v>
      </c>
      <c r="E2505" s="1">
        <v>23.199</v>
      </c>
      <c r="F2505" s="1">
        <f t="shared" si="2"/>
        <v>0.760672831</v>
      </c>
      <c r="G2505" s="1">
        <v>14.17167</v>
      </c>
      <c r="H2505" s="1">
        <v>24.049</v>
      </c>
      <c r="I2505" s="1">
        <f t="shared" si="3"/>
        <v>0.6051128501</v>
      </c>
      <c r="J2505" s="1">
        <v>14.17167</v>
      </c>
      <c r="K2505" s="1">
        <v>50.614</v>
      </c>
      <c r="L2505" s="1">
        <f t="shared" si="4"/>
        <v>0.6031148342</v>
      </c>
      <c r="M2505" s="3">
        <v>14.17167</v>
      </c>
      <c r="N2505" s="3">
        <v>17.092</v>
      </c>
      <c r="O2505" s="3">
        <f t="shared" si="5"/>
        <v>0.4398805847</v>
      </c>
      <c r="P2505" s="3">
        <v>14.17167</v>
      </c>
      <c r="Q2505" s="3">
        <v>11.115</v>
      </c>
      <c r="R2505" s="3">
        <f t="shared" si="6"/>
        <v>0.4041965162</v>
      </c>
      <c r="S2505" s="1">
        <v>14.17167</v>
      </c>
      <c r="T2505" s="1">
        <v>70.716</v>
      </c>
      <c r="U2505" s="1">
        <f t="shared" si="7"/>
        <v>0.8579331764</v>
      </c>
    </row>
    <row r="2506" ht="15.75" customHeight="1">
      <c r="A2506" s="1">
        <v>14.17333</v>
      </c>
      <c r="B2506" s="1">
        <v>34.845</v>
      </c>
      <c r="C2506" s="1">
        <f t="shared" si="1"/>
        <v>0.9946620233</v>
      </c>
      <c r="D2506" s="1">
        <v>14.17333</v>
      </c>
      <c r="E2506" s="1">
        <v>23.172</v>
      </c>
      <c r="F2506" s="1">
        <f t="shared" si="2"/>
        <v>0.7597875271</v>
      </c>
      <c r="G2506" s="1">
        <v>14.17333</v>
      </c>
      <c r="H2506" s="1">
        <v>23.995</v>
      </c>
      <c r="I2506" s="1">
        <f t="shared" si="3"/>
        <v>0.6037541202</v>
      </c>
      <c r="J2506" s="1">
        <v>14.17333</v>
      </c>
      <c r="K2506" s="1">
        <v>50.514</v>
      </c>
      <c r="L2506" s="1">
        <f t="shared" si="4"/>
        <v>0.6019232373</v>
      </c>
      <c r="M2506" s="3">
        <v>14.17333</v>
      </c>
      <c r="N2506" s="3">
        <v>17.053</v>
      </c>
      <c r="O2506" s="3">
        <f t="shared" si="5"/>
        <v>0.4388768787</v>
      </c>
      <c r="P2506" s="3">
        <v>14.17333</v>
      </c>
      <c r="Q2506" s="3">
        <v>11.088</v>
      </c>
      <c r="R2506" s="3">
        <f t="shared" si="6"/>
        <v>0.4032146624</v>
      </c>
      <c r="S2506" s="1">
        <v>14.17333</v>
      </c>
      <c r="T2506" s="1">
        <v>71.212</v>
      </c>
      <c r="U2506" s="1">
        <f t="shared" si="7"/>
        <v>0.8639506952</v>
      </c>
    </row>
    <row r="2507" ht="15.75" customHeight="1">
      <c r="A2507" s="1">
        <v>14.175</v>
      </c>
      <c r="B2507" s="1">
        <v>34.82</v>
      </c>
      <c r="C2507" s="1">
        <f t="shared" si="1"/>
        <v>0.99394839</v>
      </c>
      <c r="D2507" s="1">
        <v>14.175</v>
      </c>
      <c r="E2507" s="1">
        <v>23.146</v>
      </c>
      <c r="F2507" s="1">
        <f t="shared" si="2"/>
        <v>0.7589350121</v>
      </c>
      <c r="G2507" s="1">
        <v>14.175</v>
      </c>
      <c r="H2507" s="1">
        <v>23.933</v>
      </c>
      <c r="I2507" s="1">
        <f t="shared" si="3"/>
        <v>0.6021940971</v>
      </c>
      <c r="J2507" s="1">
        <v>14.175</v>
      </c>
      <c r="K2507" s="1">
        <v>50.422</v>
      </c>
      <c r="L2507" s="1">
        <f t="shared" si="4"/>
        <v>0.6008269682</v>
      </c>
      <c r="M2507" s="3">
        <v>14.175</v>
      </c>
      <c r="N2507" s="3">
        <v>17.021</v>
      </c>
      <c r="O2507" s="3">
        <f t="shared" si="5"/>
        <v>0.4380533251</v>
      </c>
      <c r="P2507" s="3">
        <v>14.175</v>
      </c>
      <c r="Q2507" s="3">
        <v>11.065</v>
      </c>
      <c r="R2507" s="3">
        <f t="shared" si="6"/>
        <v>0.4023782683</v>
      </c>
      <c r="S2507" s="1">
        <v>14.175</v>
      </c>
      <c r="T2507" s="1">
        <v>71.702</v>
      </c>
      <c r="U2507" s="1">
        <f t="shared" si="7"/>
        <v>0.8698954213</v>
      </c>
    </row>
    <row r="2508" ht="15.75" customHeight="1">
      <c r="A2508" s="1">
        <v>14.17667</v>
      </c>
      <c r="B2508" s="1">
        <v>34.799</v>
      </c>
      <c r="C2508" s="1">
        <f t="shared" si="1"/>
        <v>0.9933489381</v>
      </c>
      <c r="D2508" s="1">
        <v>14.17667</v>
      </c>
      <c r="E2508" s="1">
        <v>23.114</v>
      </c>
      <c r="F2508" s="1">
        <f t="shared" si="2"/>
        <v>0.757885763</v>
      </c>
      <c r="G2508" s="1">
        <v>14.17667</v>
      </c>
      <c r="H2508" s="1">
        <v>23.883</v>
      </c>
      <c r="I2508" s="1">
        <f t="shared" si="3"/>
        <v>0.6009360139</v>
      </c>
      <c r="J2508" s="1">
        <v>14.17667</v>
      </c>
      <c r="K2508" s="1">
        <v>50.341</v>
      </c>
      <c r="L2508" s="1">
        <f t="shared" si="4"/>
        <v>0.5998617748</v>
      </c>
      <c r="M2508" s="3">
        <v>14.17667</v>
      </c>
      <c r="N2508" s="3">
        <v>16.998</v>
      </c>
      <c r="O2508" s="3">
        <f t="shared" si="5"/>
        <v>0.4374613959</v>
      </c>
      <c r="P2508" s="3">
        <v>14.17667</v>
      </c>
      <c r="Q2508" s="3">
        <v>11.038</v>
      </c>
      <c r="R2508" s="3">
        <f t="shared" si="6"/>
        <v>0.4013964144</v>
      </c>
      <c r="S2508" s="1">
        <v>14.17667</v>
      </c>
      <c r="T2508" s="1">
        <v>72.175</v>
      </c>
      <c r="U2508" s="1">
        <f t="shared" si="7"/>
        <v>0.8756339019</v>
      </c>
    </row>
    <row r="2509" ht="15.75" customHeight="1">
      <c r="A2509" s="1">
        <v>14.17833</v>
      </c>
      <c r="B2509" s="1">
        <v>34.777</v>
      </c>
      <c r="C2509" s="1">
        <f t="shared" si="1"/>
        <v>0.9927209409</v>
      </c>
      <c r="D2509" s="1">
        <v>14.17833</v>
      </c>
      <c r="E2509" s="1">
        <v>23.076</v>
      </c>
      <c r="F2509" s="1">
        <f t="shared" si="2"/>
        <v>0.7566397797</v>
      </c>
      <c r="G2509" s="1">
        <v>14.17833</v>
      </c>
      <c r="H2509" s="1">
        <v>23.84</v>
      </c>
      <c r="I2509" s="1">
        <f t="shared" si="3"/>
        <v>0.5998540624</v>
      </c>
      <c r="J2509" s="1">
        <v>14.17833</v>
      </c>
      <c r="K2509" s="1">
        <v>50.257</v>
      </c>
      <c r="L2509" s="1">
        <f t="shared" si="4"/>
        <v>0.5988608334</v>
      </c>
      <c r="M2509" s="3">
        <v>14.17833</v>
      </c>
      <c r="N2509" s="3">
        <v>16.982</v>
      </c>
      <c r="O2509" s="3">
        <f t="shared" si="5"/>
        <v>0.4370496191</v>
      </c>
      <c r="P2509" s="3">
        <v>14.17833</v>
      </c>
      <c r="Q2509" s="3">
        <v>11.009</v>
      </c>
      <c r="R2509" s="3">
        <f t="shared" si="6"/>
        <v>0.4003418306</v>
      </c>
      <c r="S2509" s="1">
        <v>14.17833</v>
      </c>
      <c r="T2509" s="1">
        <v>72.639</v>
      </c>
      <c r="U2509" s="1">
        <f t="shared" si="7"/>
        <v>0.8812631937</v>
      </c>
    </row>
    <row r="2510" ht="15.75" customHeight="1">
      <c r="A2510" s="1">
        <v>14.18</v>
      </c>
      <c r="B2510" s="1">
        <v>34.753</v>
      </c>
      <c r="C2510" s="1">
        <f t="shared" si="1"/>
        <v>0.9920358529</v>
      </c>
      <c r="D2510" s="1">
        <v>14.18</v>
      </c>
      <c r="E2510" s="1">
        <v>23.035</v>
      </c>
      <c r="F2510" s="1">
        <f t="shared" si="2"/>
        <v>0.7552954292</v>
      </c>
      <c r="G2510" s="1">
        <v>14.18</v>
      </c>
      <c r="H2510" s="1">
        <v>23.802</v>
      </c>
      <c r="I2510" s="1">
        <f t="shared" si="3"/>
        <v>0.5988979191</v>
      </c>
      <c r="J2510" s="1">
        <v>14.18</v>
      </c>
      <c r="K2510" s="1">
        <v>50.171</v>
      </c>
      <c r="L2510" s="1">
        <f t="shared" si="4"/>
        <v>0.5978360601</v>
      </c>
      <c r="M2510" s="3">
        <v>14.18</v>
      </c>
      <c r="N2510" s="3">
        <v>16.965</v>
      </c>
      <c r="O2510" s="3">
        <f t="shared" si="5"/>
        <v>0.4366121062</v>
      </c>
      <c r="P2510" s="3">
        <v>14.18</v>
      </c>
      <c r="Q2510" s="3">
        <v>10.985</v>
      </c>
      <c r="R2510" s="3">
        <f t="shared" si="6"/>
        <v>0.3994690716</v>
      </c>
      <c r="S2510" s="1">
        <v>14.18</v>
      </c>
      <c r="T2510" s="1">
        <v>73.089</v>
      </c>
      <c r="U2510" s="1">
        <f t="shared" si="7"/>
        <v>0.8867226361</v>
      </c>
    </row>
    <row r="2511" ht="15.75" customHeight="1">
      <c r="A2511" s="1">
        <v>14.18167</v>
      </c>
      <c r="B2511" s="1">
        <v>34.726</v>
      </c>
      <c r="C2511" s="1">
        <f t="shared" si="1"/>
        <v>0.991265129</v>
      </c>
      <c r="D2511" s="1">
        <v>14.18167</v>
      </c>
      <c r="E2511" s="1">
        <v>22.993</v>
      </c>
      <c r="F2511" s="1">
        <f t="shared" si="2"/>
        <v>0.7539182897</v>
      </c>
      <c r="G2511" s="1">
        <v>14.18167</v>
      </c>
      <c r="H2511" s="1">
        <v>23.763</v>
      </c>
      <c r="I2511" s="1">
        <f t="shared" si="3"/>
        <v>0.5979166142</v>
      </c>
      <c r="J2511" s="1">
        <v>14.18167</v>
      </c>
      <c r="K2511" s="1">
        <v>50.084</v>
      </c>
      <c r="L2511" s="1">
        <f t="shared" si="4"/>
        <v>0.5967993708</v>
      </c>
      <c r="M2511" s="3">
        <v>14.18167</v>
      </c>
      <c r="N2511" s="3">
        <v>16.944</v>
      </c>
      <c r="O2511" s="3">
        <f t="shared" si="5"/>
        <v>0.4360716492</v>
      </c>
      <c r="P2511" s="3">
        <v>14.18167</v>
      </c>
      <c r="Q2511" s="3">
        <v>10.969</v>
      </c>
      <c r="R2511" s="3">
        <f t="shared" si="6"/>
        <v>0.3988872323</v>
      </c>
      <c r="S2511" s="1">
        <v>14.18167</v>
      </c>
      <c r="T2511" s="1">
        <v>73.526</v>
      </c>
      <c r="U2511" s="1">
        <f t="shared" si="7"/>
        <v>0.8920243612</v>
      </c>
    </row>
    <row r="2512" ht="15.75" customHeight="1">
      <c r="A2512" s="1">
        <v>14.18333</v>
      </c>
      <c r="B2512" s="1">
        <v>34.707</v>
      </c>
      <c r="C2512" s="1">
        <f t="shared" si="1"/>
        <v>0.9907227678</v>
      </c>
      <c r="D2512" s="1">
        <v>14.18333</v>
      </c>
      <c r="E2512" s="1">
        <v>22.952</v>
      </c>
      <c r="F2512" s="1">
        <f t="shared" si="2"/>
        <v>0.7525739393</v>
      </c>
      <c r="G2512" s="1">
        <v>14.18333</v>
      </c>
      <c r="H2512" s="1">
        <v>23.727</v>
      </c>
      <c r="I2512" s="1">
        <f t="shared" si="3"/>
        <v>0.5970107944</v>
      </c>
      <c r="J2512" s="1">
        <v>14.18333</v>
      </c>
      <c r="K2512" s="1">
        <v>49.992</v>
      </c>
      <c r="L2512" s="1">
        <f t="shared" si="4"/>
        <v>0.5957031017</v>
      </c>
      <c r="M2512" s="3">
        <v>14.18333</v>
      </c>
      <c r="N2512" s="3">
        <v>16.917</v>
      </c>
      <c r="O2512" s="3">
        <f t="shared" si="5"/>
        <v>0.4353767758</v>
      </c>
      <c r="P2512" s="3">
        <v>14.18333</v>
      </c>
      <c r="Q2512" s="3">
        <v>10.961</v>
      </c>
      <c r="R2512" s="3">
        <f t="shared" si="6"/>
        <v>0.3985963126</v>
      </c>
      <c r="S2512" s="1">
        <v>14.18333</v>
      </c>
      <c r="T2512" s="1">
        <v>73.952</v>
      </c>
      <c r="U2512" s="1">
        <f t="shared" si="7"/>
        <v>0.8971926334</v>
      </c>
    </row>
    <row r="2513" ht="15.75" customHeight="1">
      <c r="A2513" s="1">
        <v>14.185</v>
      </c>
      <c r="B2513" s="1">
        <v>34.69</v>
      </c>
      <c r="C2513" s="1">
        <f t="shared" si="1"/>
        <v>0.9902374971</v>
      </c>
      <c r="D2513" s="1">
        <v>14.185</v>
      </c>
      <c r="E2513" s="1">
        <v>22.91</v>
      </c>
      <c r="F2513" s="1">
        <f t="shared" si="2"/>
        <v>0.7511967998</v>
      </c>
      <c r="G2513" s="1">
        <v>14.185</v>
      </c>
      <c r="H2513" s="1">
        <v>23.689</v>
      </c>
      <c r="I2513" s="1">
        <f t="shared" si="3"/>
        <v>0.5960546511</v>
      </c>
      <c r="J2513" s="1">
        <v>14.185</v>
      </c>
      <c r="K2513" s="1">
        <v>49.903</v>
      </c>
      <c r="L2513" s="1">
        <f t="shared" si="4"/>
        <v>0.5946425805</v>
      </c>
      <c r="M2513" s="3">
        <v>14.185</v>
      </c>
      <c r="N2513" s="3">
        <v>16.893</v>
      </c>
      <c r="O2513" s="3">
        <f t="shared" si="5"/>
        <v>0.4347591106</v>
      </c>
      <c r="P2513" s="3">
        <v>14.185</v>
      </c>
      <c r="Q2513" s="3">
        <v>10.952</v>
      </c>
      <c r="R2513" s="3">
        <f t="shared" si="6"/>
        <v>0.398269028</v>
      </c>
      <c r="S2513" s="1">
        <v>14.185</v>
      </c>
      <c r="T2513" s="1">
        <v>74.368</v>
      </c>
      <c r="U2513" s="1">
        <f t="shared" si="7"/>
        <v>0.9022395846</v>
      </c>
    </row>
    <row r="2514" ht="15.75" customHeight="1">
      <c r="A2514" s="1">
        <v>14.18667</v>
      </c>
      <c r="B2514" s="1">
        <v>34.672</v>
      </c>
      <c r="C2514" s="1">
        <f t="shared" si="1"/>
        <v>0.9897236812</v>
      </c>
      <c r="D2514" s="1">
        <v>14.18667</v>
      </c>
      <c r="E2514" s="1">
        <v>22.864</v>
      </c>
      <c r="F2514" s="1">
        <f t="shared" si="2"/>
        <v>0.7496885042</v>
      </c>
      <c r="G2514" s="1">
        <v>14.18667</v>
      </c>
      <c r="H2514" s="1">
        <v>23.645</v>
      </c>
      <c r="I2514" s="1">
        <f t="shared" si="3"/>
        <v>0.5949475379</v>
      </c>
      <c r="J2514" s="1">
        <v>14.18667</v>
      </c>
      <c r="K2514" s="1">
        <v>49.811</v>
      </c>
      <c r="L2514" s="1">
        <f t="shared" si="4"/>
        <v>0.5935463114</v>
      </c>
      <c r="M2514" s="3">
        <v>14.18667</v>
      </c>
      <c r="N2514" s="3">
        <v>16.867</v>
      </c>
      <c r="O2514" s="3">
        <f t="shared" si="5"/>
        <v>0.4340899732</v>
      </c>
      <c r="P2514" s="3">
        <v>14.18667</v>
      </c>
      <c r="Q2514" s="3">
        <v>10.946</v>
      </c>
      <c r="R2514" s="3">
        <f t="shared" si="6"/>
        <v>0.3980508382</v>
      </c>
      <c r="S2514" s="1">
        <v>14.18667</v>
      </c>
      <c r="T2514" s="1">
        <v>74.781</v>
      </c>
      <c r="U2514" s="1">
        <f t="shared" si="7"/>
        <v>0.9072501395</v>
      </c>
    </row>
    <row r="2515" ht="15.75" customHeight="1">
      <c r="A2515" s="1">
        <v>14.18833</v>
      </c>
      <c r="B2515" s="1">
        <v>34.655</v>
      </c>
      <c r="C2515" s="1">
        <f t="shared" si="1"/>
        <v>0.9892384106</v>
      </c>
      <c r="D2515" s="1">
        <v>14.18833</v>
      </c>
      <c r="E2515" s="1">
        <v>22.819</v>
      </c>
      <c r="F2515" s="1">
        <f t="shared" si="2"/>
        <v>0.7482129976</v>
      </c>
      <c r="G2515" s="1">
        <v>14.18833</v>
      </c>
      <c r="H2515" s="1">
        <v>23.599</v>
      </c>
      <c r="I2515" s="1">
        <f t="shared" si="3"/>
        <v>0.5937901014</v>
      </c>
      <c r="J2515" s="1">
        <v>14.18833</v>
      </c>
      <c r="K2515" s="1">
        <v>49.719</v>
      </c>
      <c r="L2515" s="1">
        <f t="shared" si="4"/>
        <v>0.5924500423</v>
      </c>
      <c r="M2515" s="3">
        <v>14.18833</v>
      </c>
      <c r="N2515" s="3">
        <v>16.831</v>
      </c>
      <c r="O2515" s="3">
        <f t="shared" si="5"/>
        <v>0.4331634754</v>
      </c>
      <c r="P2515" s="3">
        <v>14.18833</v>
      </c>
      <c r="Q2515" s="3">
        <v>10.941</v>
      </c>
      <c r="R2515" s="3">
        <f t="shared" si="6"/>
        <v>0.3978690134</v>
      </c>
      <c r="S2515" s="1">
        <v>14.18833</v>
      </c>
      <c r="T2515" s="1">
        <v>75.198</v>
      </c>
      <c r="U2515" s="1">
        <f t="shared" si="7"/>
        <v>0.9123092228</v>
      </c>
    </row>
    <row r="2516" ht="15.75" customHeight="1">
      <c r="A2516" s="1">
        <v>14.19</v>
      </c>
      <c r="B2516" s="1">
        <v>34.633</v>
      </c>
      <c r="C2516" s="1">
        <f t="shared" si="1"/>
        <v>0.9886104133</v>
      </c>
      <c r="D2516" s="1">
        <v>14.19</v>
      </c>
      <c r="E2516" s="1">
        <v>22.774</v>
      </c>
      <c r="F2516" s="1">
        <f t="shared" si="2"/>
        <v>0.746737491</v>
      </c>
      <c r="G2516" s="1">
        <v>14.19</v>
      </c>
      <c r="H2516" s="1">
        <v>23.548</v>
      </c>
      <c r="I2516" s="1">
        <f t="shared" si="3"/>
        <v>0.5925068566</v>
      </c>
      <c r="J2516" s="1">
        <v>14.19</v>
      </c>
      <c r="K2516" s="1">
        <v>49.625</v>
      </c>
      <c r="L2516" s="1">
        <f t="shared" si="4"/>
        <v>0.5913299413</v>
      </c>
      <c r="M2516" s="3">
        <v>14.19</v>
      </c>
      <c r="N2516" s="3">
        <v>16.789</v>
      </c>
      <c r="O2516" s="3">
        <f t="shared" si="5"/>
        <v>0.4320825613</v>
      </c>
      <c r="P2516" s="3">
        <v>14.19</v>
      </c>
      <c r="Q2516" s="3">
        <v>10.931</v>
      </c>
      <c r="R2516" s="3">
        <f t="shared" si="6"/>
        <v>0.3975053638</v>
      </c>
      <c r="S2516" s="1">
        <v>14.19</v>
      </c>
      <c r="T2516" s="1">
        <v>75.604</v>
      </c>
      <c r="U2516" s="1">
        <f t="shared" si="7"/>
        <v>0.9172348531</v>
      </c>
    </row>
    <row r="2517" ht="15.75" customHeight="1">
      <c r="A2517" s="1">
        <v>14.19167</v>
      </c>
      <c r="B2517" s="1">
        <v>34.612</v>
      </c>
      <c r="C2517" s="1">
        <f t="shared" si="1"/>
        <v>0.9880109614</v>
      </c>
      <c r="D2517" s="1">
        <v>14.19167</v>
      </c>
      <c r="E2517" s="1">
        <v>22.732</v>
      </c>
      <c r="F2517" s="1">
        <f t="shared" si="2"/>
        <v>0.7453603515</v>
      </c>
      <c r="G2517" s="1">
        <v>14.19167</v>
      </c>
      <c r="H2517" s="1">
        <v>23.499</v>
      </c>
      <c r="I2517" s="1">
        <f t="shared" si="3"/>
        <v>0.591273935</v>
      </c>
      <c r="J2517" s="1">
        <v>14.19167</v>
      </c>
      <c r="K2517" s="1">
        <v>49.531</v>
      </c>
      <c r="L2517" s="1">
        <f t="shared" si="4"/>
        <v>0.5902098402</v>
      </c>
      <c r="M2517" s="3">
        <v>14.19167</v>
      </c>
      <c r="N2517" s="3">
        <v>16.742</v>
      </c>
      <c r="O2517" s="3">
        <f t="shared" si="5"/>
        <v>0.4308729669</v>
      </c>
      <c r="P2517" s="3">
        <v>14.19167</v>
      </c>
      <c r="Q2517" s="3">
        <v>10.913</v>
      </c>
      <c r="R2517" s="3">
        <f t="shared" si="6"/>
        <v>0.3968507946</v>
      </c>
      <c r="S2517" s="1">
        <v>14.19167</v>
      </c>
      <c r="T2517" s="1">
        <v>75.998</v>
      </c>
      <c r="U2517" s="1">
        <f t="shared" si="7"/>
        <v>0.9220148982</v>
      </c>
    </row>
    <row r="2518" ht="15.75" customHeight="1">
      <c r="A2518" s="1">
        <v>14.19333</v>
      </c>
      <c r="B2518" s="1">
        <v>34.585</v>
      </c>
      <c r="C2518" s="1">
        <f t="shared" si="1"/>
        <v>0.9872402375</v>
      </c>
      <c r="D2518" s="1">
        <v>14.19333</v>
      </c>
      <c r="E2518" s="1">
        <v>22.697</v>
      </c>
      <c r="F2518" s="1">
        <f t="shared" si="2"/>
        <v>0.7442127353</v>
      </c>
      <c r="G2518" s="1">
        <v>14.19333</v>
      </c>
      <c r="H2518" s="1">
        <v>23.447</v>
      </c>
      <c r="I2518" s="1">
        <f t="shared" si="3"/>
        <v>0.5899655285</v>
      </c>
      <c r="J2518" s="1">
        <v>14.19333</v>
      </c>
      <c r="K2518" s="1">
        <v>49.44</v>
      </c>
      <c r="L2518" s="1">
        <f t="shared" si="4"/>
        <v>0.5891254871</v>
      </c>
      <c r="M2518" s="3">
        <v>14.19333</v>
      </c>
      <c r="N2518" s="3">
        <v>16.694</v>
      </c>
      <c r="O2518" s="3">
        <f t="shared" si="5"/>
        <v>0.4296376364</v>
      </c>
      <c r="P2518" s="3">
        <v>14.19333</v>
      </c>
      <c r="Q2518" s="3">
        <v>10.886</v>
      </c>
      <c r="R2518" s="3">
        <f t="shared" si="6"/>
        <v>0.3958689407</v>
      </c>
      <c r="S2518" s="1">
        <v>14.19333</v>
      </c>
      <c r="T2518" s="1">
        <v>76.38</v>
      </c>
      <c r="U2518" s="1">
        <f t="shared" si="7"/>
        <v>0.9266493582</v>
      </c>
    </row>
    <row r="2519" ht="15.75" customHeight="1">
      <c r="A2519" s="1">
        <v>14.195</v>
      </c>
      <c r="B2519" s="1">
        <v>34.555</v>
      </c>
      <c r="C2519" s="1">
        <f t="shared" si="1"/>
        <v>0.9863838776</v>
      </c>
      <c r="D2519" s="1">
        <v>14.195</v>
      </c>
      <c r="E2519" s="1">
        <v>22.667</v>
      </c>
      <c r="F2519" s="1">
        <f t="shared" si="2"/>
        <v>0.7432290642</v>
      </c>
      <c r="G2519" s="1">
        <v>14.195</v>
      </c>
      <c r="H2519" s="1">
        <v>23.399</v>
      </c>
      <c r="I2519" s="1">
        <f t="shared" si="3"/>
        <v>0.5887577687</v>
      </c>
      <c r="J2519" s="1">
        <v>14.195</v>
      </c>
      <c r="K2519" s="1">
        <v>49.359</v>
      </c>
      <c r="L2519" s="1">
        <f t="shared" si="4"/>
        <v>0.5881602936</v>
      </c>
      <c r="M2519" s="3">
        <v>14.195</v>
      </c>
      <c r="N2519" s="3">
        <v>16.655</v>
      </c>
      <c r="O2519" s="3">
        <f t="shared" si="5"/>
        <v>0.4286339304</v>
      </c>
      <c r="P2519" s="3">
        <v>14.195</v>
      </c>
      <c r="Q2519" s="3">
        <v>10.849</v>
      </c>
      <c r="R2519" s="3">
        <f t="shared" si="6"/>
        <v>0.3945234372</v>
      </c>
      <c r="S2519" s="1">
        <v>14.195</v>
      </c>
      <c r="T2519" s="1">
        <v>76.749</v>
      </c>
      <c r="U2519" s="1">
        <f t="shared" si="7"/>
        <v>0.931126101</v>
      </c>
    </row>
    <row r="2520" ht="15.75" customHeight="1">
      <c r="A2520" s="1">
        <v>14.19667</v>
      </c>
      <c r="B2520" s="1">
        <v>34.53</v>
      </c>
      <c r="C2520" s="1">
        <f t="shared" si="1"/>
        <v>0.9856702443</v>
      </c>
      <c r="D2520" s="1">
        <v>14.19667</v>
      </c>
      <c r="E2520" s="1">
        <v>22.632</v>
      </c>
      <c r="F2520" s="1">
        <f t="shared" si="2"/>
        <v>0.742081448</v>
      </c>
      <c r="G2520" s="1">
        <v>14.19667</v>
      </c>
      <c r="H2520" s="1">
        <v>23.354</v>
      </c>
      <c r="I2520" s="1">
        <f t="shared" si="3"/>
        <v>0.5876254938</v>
      </c>
      <c r="J2520" s="1">
        <v>14.19667</v>
      </c>
      <c r="K2520" s="1">
        <v>49.286</v>
      </c>
      <c r="L2520" s="1">
        <f t="shared" si="4"/>
        <v>0.5872904279</v>
      </c>
      <c r="M2520" s="3">
        <v>14.19667</v>
      </c>
      <c r="N2520" s="3">
        <v>16.624</v>
      </c>
      <c r="O2520" s="3">
        <f t="shared" si="5"/>
        <v>0.4278361128</v>
      </c>
      <c r="P2520" s="3">
        <v>14.19667</v>
      </c>
      <c r="Q2520" s="3">
        <v>10.812</v>
      </c>
      <c r="R2520" s="3">
        <f t="shared" si="6"/>
        <v>0.3931779337</v>
      </c>
      <c r="S2520" s="1">
        <v>14.19667</v>
      </c>
      <c r="T2520" s="1">
        <v>77.105</v>
      </c>
      <c r="U2520" s="1">
        <f t="shared" si="7"/>
        <v>0.9354451265</v>
      </c>
    </row>
    <row r="2521" ht="15.75" customHeight="1">
      <c r="A2521" s="1">
        <v>14.19833</v>
      </c>
      <c r="B2521" s="1">
        <v>34.502</v>
      </c>
      <c r="C2521" s="1">
        <f t="shared" si="1"/>
        <v>0.9848709751</v>
      </c>
      <c r="D2521" s="1">
        <v>14.19833</v>
      </c>
      <c r="E2521" s="1">
        <v>22.596</v>
      </c>
      <c r="F2521" s="1">
        <f t="shared" si="2"/>
        <v>0.7409010427</v>
      </c>
      <c r="G2521" s="1">
        <v>14.19833</v>
      </c>
      <c r="H2521" s="1">
        <v>23.318</v>
      </c>
      <c r="I2521" s="1">
        <f t="shared" si="3"/>
        <v>0.5867196739</v>
      </c>
      <c r="J2521" s="1">
        <v>14.19833</v>
      </c>
      <c r="K2521" s="1">
        <v>49.215</v>
      </c>
      <c r="L2521" s="1">
        <f t="shared" si="4"/>
        <v>0.5864443941</v>
      </c>
      <c r="M2521" s="3">
        <v>14.19833</v>
      </c>
      <c r="N2521" s="3">
        <v>16.602</v>
      </c>
      <c r="O2521" s="3">
        <f t="shared" si="5"/>
        <v>0.4272699197</v>
      </c>
      <c r="P2521" s="3">
        <v>14.19833</v>
      </c>
      <c r="Q2521" s="3">
        <v>10.777</v>
      </c>
      <c r="R2521" s="3">
        <f t="shared" si="6"/>
        <v>0.3919051602</v>
      </c>
      <c r="S2521" s="1">
        <v>14.19833</v>
      </c>
      <c r="T2521" s="1">
        <v>77.45</v>
      </c>
      <c r="U2521" s="1">
        <f t="shared" si="7"/>
        <v>0.9396306991</v>
      </c>
    </row>
    <row r="2522" ht="15.75" customHeight="1">
      <c r="A2522" s="1">
        <v>14.2</v>
      </c>
      <c r="B2522" s="1">
        <v>34.471</v>
      </c>
      <c r="C2522" s="1">
        <f t="shared" si="1"/>
        <v>0.9839860699</v>
      </c>
      <c r="D2522" s="1">
        <v>14.2</v>
      </c>
      <c r="E2522" s="1">
        <v>22.556</v>
      </c>
      <c r="F2522" s="1">
        <f t="shared" si="2"/>
        <v>0.7395894813</v>
      </c>
      <c r="G2522" s="1">
        <v>14.2</v>
      </c>
      <c r="H2522" s="1">
        <v>23.294</v>
      </c>
      <c r="I2522" s="1">
        <f t="shared" si="3"/>
        <v>0.586115794</v>
      </c>
      <c r="J2522" s="1">
        <v>14.2</v>
      </c>
      <c r="K2522" s="1">
        <v>49.139</v>
      </c>
      <c r="L2522" s="1">
        <f t="shared" si="4"/>
        <v>0.5855387805</v>
      </c>
      <c r="M2522" s="3">
        <v>14.2</v>
      </c>
      <c r="N2522" s="3">
        <v>16.584</v>
      </c>
      <c r="O2522" s="3">
        <f t="shared" si="5"/>
        <v>0.4268066708</v>
      </c>
      <c r="P2522" s="3">
        <v>14.2</v>
      </c>
      <c r="Q2522" s="3">
        <v>10.745</v>
      </c>
      <c r="R2522" s="3">
        <f t="shared" si="6"/>
        <v>0.3907414815</v>
      </c>
      <c r="S2522" s="1">
        <v>14.2</v>
      </c>
      <c r="T2522" s="1">
        <v>77.78</v>
      </c>
      <c r="U2522" s="1">
        <f t="shared" si="7"/>
        <v>0.9436342902</v>
      </c>
    </row>
    <row r="2523" ht="15.75" customHeight="1">
      <c r="A2523" s="1">
        <v>14.20167</v>
      </c>
      <c r="B2523" s="1">
        <v>34.441</v>
      </c>
      <c r="C2523" s="1">
        <f t="shared" si="1"/>
        <v>0.98312971</v>
      </c>
      <c r="D2523" s="1">
        <v>14.20167</v>
      </c>
      <c r="E2523" s="1">
        <v>22.517</v>
      </c>
      <c r="F2523" s="1">
        <f t="shared" si="2"/>
        <v>0.7383107089</v>
      </c>
      <c r="G2523" s="1">
        <v>14.20167</v>
      </c>
      <c r="H2523" s="1">
        <v>23.263</v>
      </c>
      <c r="I2523" s="1">
        <f t="shared" si="3"/>
        <v>0.5853357824</v>
      </c>
      <c r="J2523" s="1">
        <v>14.20167</v>
      </c>
      <c r="K2523" s="1">
        <v>49.053</v>
      </c>
      <c r="L2523" s="1">
        <f t="shared" si="4"/>
        <v>0.5845140072</v>
      </c>
      <c r="M2523" s="3">
        <v>14.20167</v>
      </c>
      <c r="N2523" s="3">
        <v>16.562</v>
      </c>
      <c r="O2523" s="3">
        <f t="shared" si="5"/>
        <v>0.4262404777</v>
      </c>
      <c r="P2523" s="3">
        <v>14.20167</v>
      </c>
      <c r="Q2523" s="3">
        <v>10.725</v>
      </c>
      <c r="R2523" s="3">
        <f t="shared" si="6"/>
        <v>0.3900141823</v>
      </c>
      <c r="S2523" s="1">
        <v>14.20167</v>
      </c>
      <c r="T2523" s="1">
        <v>78.098</v>
      </c>
      <c r="U2523" s="1">
        <f t="shared" si="7"/>
        <v>0.9474922961</v>
      </c>
    </row>
    <row r="2524" ht="15.75" customHeight="1">
      <c r="A2524" s="1">
        <v>14.20333</v>
      </c>
      <c r="B2524" s="1">
        <v>34.424</v>
      </c>
      <c r="C2524" s="1">
        <f t="shared" si="1"/>
        <v>0.9826444394</v>
      </c>
      <c r="D2524" s="1">
        <v>14.20333</v>
      </c>
      <c r="E2524" s="1">
        <v>22.473</v>
      </c>
      <c r="F2524" s="1">
        <f t="shared" si="2"/>
        <v>0.7368679913</v>
      </c>
      <c r="G2524" s="1">
        <v>14.20333</v>
      </c>
      <c r="H2524" s="1">
        <v>23.22</v>
      </c>
      <c r="I2524" s="1">
        <f t="shared" si="3"/>
        <v>0.5842538309</v>
      </c>
      <c r="J2524" s="1">
        <v>14.20333</v>
      </c>
      <c r="K2524" s="1">
        <v>48.96</v>
      </c>
      <c r="L2524" s="1">
        <f t="shared" si="4"/>
        <v>0.5834058221</v>
      </c>
      <c r="M2524" s="3">
        <v>14.20333</v>
      </c>
      <c r="N2524" s="3">
        <v>16.539</v>
      </c>
      <c r="O2524" s="3">
        <f t="shared" si="5"/>
        <v>0.4256485485</v>
      </c>
      <c r="P2524" s="3">
        <v>14.20333</v>
      </c>
      <c r="Q2524" s="3">
        <v>10.713</v>
      </c>
      <c r="R2524" s="3">
        <f t="shared" si="6"/>
        <v>0.3895778028</v>
      </c>
      <c r="S2524" s="1">
        <v>14.20333</v>
      </c>
      <c r="T2524" s="1">
        <v>78.403</v>
      </c>
      <c r="U2524" s="1">
        <f t="shared" si="7"/>
        <v>0.9511925849</v>
      </c>
    </row>
    <row r="2525" ht="15.75" customHeight="1">
      <c r="A2525" s="1">
        <v>14.205</v>
      </c>
      <c r="B2525" s="1">
        <v>34.409</v>
      </c>
      <c r="C2525" s="1">
        <f t="shared" si="1"/>
        <v>0.9822162594</v>
      </c>
      <c r="D2525" s="1">
        <v>14.205</v>
      </c>
      <c r="E2525" s="1">
        <v>22.429</v>
      </c>
      <c r="F2525" s="1">
        <f t="shared" si="2"/>
        <v>0.7354252738</v>
      </c>
      <c r="G2525" s="1">
        <v>14.205</v>
      </c>
      <c r="H2525" s="1">
        <v>23.176</v>
      </c>
      <c r="I2525" s="1">
        <f t="shared" si="3"/>
        <v>0.5831467177</v>
      </c>
      <c r="J2525" s="1">
        <v>14.205</v>
      </c>
      <c r="K2525" s="1">
        <v>48.869</v>
      </c>
      <c r="L2525" s="1">
        <f t="shared" si="4"/>
        <v>0.582321469</v>
      </c>
      <c r="M2525" s="3">
        <v>14.205</v>
      </c>
      <c r="N2525" s="3">
        <v>16.514</v>
      </c>
      <c r="O2525" s="3">
        <f t="shared" si="5"/>
        <v>0.4250051472</v>
      </c>
      <c r="P2525" s="3">
        <v>14.205</v>
      </c>
      <c r="Q2525" s="3">
        <v>10.704</v>
      </c>
      <c r="R2525" s="3">
        <f t="shared" si="6"/>
        <v>0.3892505182</v>
      </c>
      <c r="S2525" s="1">
        <v>14.205</v>
      </c>
      <c r="T2525" s="1">
        <v>78.693</v>
      </c>
      <c r="U2525" s="1">
        <f t="shared" si="7"/>
        <v>0.9547108922</v>
      </c>
    </row>
    <row r="2526" ht="15.75" customHeight="1">
      <c r="A2526" s="1">
        <v>14.20667</v>
      </c>
      <c r="B2526" s="1">
        <v>34.394</v>
      </c>
      <c r="C2526" s="1">
        <f t="shared" si="1"/>
        <v>0.9817880795</v>
      </c>
      <c r="D2526" s="1">
        <v>14.20667</v>
      </c>
      <c r="E2526" s="1">
        <v>22.382</v>
      </c>
      <c r="F2526" s="1">
        <f t="shared" si="2"/>
        <v>0.7338841891</v>
      </c>
      <c r="G2526" s="1">
        <v>14.20667</v>
      </c>
      <c r="H2526" s="1">
        <v>23.129</v>
      </c>
      <c r="I2526" s="1">
        <f t="shared" si="3"/>
        <v>0.5819641195</v>
      </c>
      <c r="J2526" s="1">
        <v>14.20667</v>
      </c>
      <c r="K2526" s="1">
        <v>48.776</v>
      </c>
      <c r="L2526" s="1">
        <f t="shared" si="4"/>
        <v>0.5812132839</v>
      </c>
      <c r="M2526" s="3">
        <v>14.20667</v>
      </c>
      <c r="N2526" s="3">
        <v>16.484</v>
      </c>
      <c r="O2526" s="3">
        <f t="shared" si="5"/>
        <v>0.4242330657</v>
      </c>
      <c r="P2526" s="3">
        <v>14.20667</v>
      </c>
      <c r="Q2526" s="3">
        <v>10.697</v>
      </c>
      <c r="R2526" s="3">
        <f t="shared" si="6"/>
        <v>0.3889959635</v>
      </c>
      <c r="S2526" s="1">
        <v>14.20667</v>
      </c>
      <c r="T2526" s="1">
        <v>78.977</v>
      </c>
      <c r="U2526" s="1">
        <f t="shared" si="7"/>
        <v>0.958156407</v>
      </c>
    </row>
    <row r="2527" ht="15.75" customHeight="1">
      <c r="A2527" s="1">
        <v>14.20833</v>
      </c>
      <c r="B2527" s="1">
        <v>34.378</v>
      </c>
      <c r="C2527" s="1">
        <f t="shared" si="1"/>
        <v>0.9813313542</v>
      </c>
      <c r="D2527" s="1">
        <v>14.20833</v>
      </c>
      <c r="E2527" s="1">
        <v>22.333</v>
      </c>
      <c r="F2527" s="1">
        <f t="shared" si="2"/>
        <v>0.7322775264</v>
      </c>
      <c r="G2527" s="1">
        <v>14.20833</v>
      </c>
      <c r="H2527" s="1">
        <v>23.08</v>
      </c>
      <c r="I2527" s="1">
        <f t="shared" si="3"/>
        <v>0.5807311979</v>
      </c>
      <c r="J2527" s="1">
        <v>14.20833</v>
      </c>
      <c r="K2527" s="1">
        <v>48.678</v>
      </c>
      <c r="L2527" s="1">
        <f t="shared" si="4"/>
        <v>0.580045519</v>
      </c>
      <c r="M2527" s="3">
        <v>14.20833</v>
      </c>
      <c r="N2527" s="3">
        <v>16.449</v>
      </c>
      <c r="O2527" s="3">
        <f t="shared" si="5"/>
        <v>0.4233323039</v>
      </c>
      <c r="P2527" s="3">
        <v>14.20833</v>
      </c>
      <c r="Q2527" s="3">
        <v>10.688</v>
      </c>
      <c r="R2527" s="3">
        <f t="shared" si="6"/>
        <v>0.3886686789</v>
      </c>
      <c r="S2527" s="1">
        <v>14.20833</v>
      </c>
      <c r="T2527" s="1">
        <v>79.261</v>
      </c>
      <c r="U2527" s="1">
        <f t="shared" si="7"/>
        <v>0.9616019217</v>
      </c>
    </row>
    <row r="2528" ht="15.75" customHeight="1">
      <c r="A2528" s="1">
        <v>14.21</v>
      </c>
      <c r="B2528" s="1">
        <v>34.35</v>
      </c>
      <c r="C2528" s="1">
        <f t="shared" si="1"/>
        <v>0.980532085</v>
      </c>
      <c r="D2528" s="1">
        <v>14.21</v>
      </c>
      <c r="E2528" s="1">
        <v>22.288</v>
      </c>
      <c r="F2528" s="1">
        <f t="shared" si="2"/>
        <v>0.7308020198</v>
      </c>
      <c r="G2528" s="1">
        <v>14.21</v>
      </c>
      <c r="H2528" s="1">
        <v>23.025</v>
      </c>
      <c r="I2528" s="1">
        <f t="shared" si="3"/>
        <v>0.5793473064</v>
      </c>
      <c r="J2528" s="1">
        <v>14.21</v>
      </c>
      <c r="K2528" s="1">
        <v>48.582</v>
      </c>
      <c r="L2528" s="1">
        <f t="shared" si="4"/>
        <v>0.578901586</v>
      </c>
      <c r="M2528" s="3">
        <v>14.21</v>
      </c>
      <c r="N2528" s="3">
        <v>16.414</v>
      </c>
      <c r="O2528" s="3">
        <f t="shared" si="5"/>
        <v>0.4224315421</v>
      </c>
      <c r="P2528" s="3">
        <v>14.21</v>
      </c>
      <c r="Q2528" s="3">
        <v>10.674</v>
      </c>
      <c r="R2528" s="3">
        <f t="shared" si="6"/>
        <v>0.3881595694</v>
      </c>
      <c r="S2528" s="1">
        <v>14.21</v>
      </c>
      <c r="T2528" s="1">
        <v>79.537</v>
      </c>
      <c r="U2528" s="1">
        <f t="shared" si="7"/>
        <v>0.9649503797</v>
      </c>
    </row>
    <row r="2529" ht="15.75" customHeight="1">
      <c r="A2529" s="1">
        <v>14.21167</v>
      </c>
      <c r="B2529" s="1">
        <v>34.318</v>
      </c>
      <c r="C2529" s="1">
        <f t="shared" si="1"/>
        <v>0.9796186344</v>
      </c>
      <c r="D2529" s="1">
        <v>14.21167</v>
      </c>
      <c r="E2529" s="1">
        <v>22.256</v>
      </c>
      <c r="F2529" s="1">
        <f t="shared" si="2"/>
        <v>0.7297527707</v>
      </c>
      <c r="G2529" s="1">
        <v>14.21167</v>
      </c>
      <c r="H2529" s="1">
        <v>22.973</v>
      </c>
      <c r="I2529" s="1">
        <f t="shared" si="3"/>
        <v>0.5780388999</v>
      </c>
      <c r="J2529" s="1">
        <v>14.21167</v>
      </c>
      <c r="K2529" s="1">
        <v>48.485</v>
      </c>
      <c r="L2529" s="1">
        <f t="shared" si="4"/>
        <v>0.5777457371</v>
      </c>
      <c r="M2529" s="3">
        <v>14.21167</v>
      </c>
      <c r="N2529" s="3">
        <v>16.381</v>
      </c>
      <c r="O2529" s="3">
        <f t="shared" si="5"/>
        <v>0.4215822524</v>
      </c>
      <c r="P2529" s="3">
        <v>14.21167</v>
      </c>
      <c r="Q2529" s="3">
        <v>10.657</v>
      </c>
      <c r="R2529" s="3">
        <f t="shared" si="6"/>
        <v>0.3875413651</v>
      </c>
      <c r="S2529" s="1">
        <v>14.21167</v>
      </c>
      <c r="T2529" s="1">
        <v>79.802</v>
      </c>
      <c r="U2529" s="1">
        <f t="shared" si="7"/>
        <v>0.9681653847</v>
      </c>
    </row>
    <row r="2530" ht="15.75" customHeight="1">
      <c r="A2530" s="1">
        <v>14.21333</v>
      </c>
      <c r="B2530" s="1">
        <v>34.286</v>
      </c>
      <c r="C2530" s="1">
        <f t="shared" si="1"/>
        <v>0.9787051838</v>
      </c>
      <c r="D2530" s="1">
        <v>14.21333</v>
      </c>
      <c r="E2530" s="1">
        <v>22.228</v>
      </c>
      <c r="F2530" s="1">
        <f t="shared" si="2"/>
        <v>0.7288346777</v>
      </c>
      <c r="G2530" s="1">
        <v>14.21333</v>
      </c>
      <c r="H2530" s="1">
        <v>22.918</v>
      </c>
      <c r="I2530" s="1">
        <f t="shared" si="3"/>
        <v>0.5766550084</v>
      </c>
      <c r="J2530" s="1">
        <v>14.21333</v>
      </c>
      <c r="K2530" s="1">
        <v>48.391</v>
      </c>
      <c r="L2530" s="1">
        <f t="shared" si="4"/>
        <v>0.576625636</v>
      </c>
      <c r="M2530" s="3">
        <v>14.21333</v>
      </c>
      <c r="N2530" s="3">
        <v>16.346</v>
      </c>
      <c r="O2530" s="3">
        <f t="shared" si="5"/>
        <v>0.4206814906</v>
      </c>
      <c r="P2530" s="3">
        <v>14.21333</v>
      </c>
      <c r="Q2530" s="3">
        <v>10.64</v>
      </c>
      <c r="R2530" s="3">
        <f t="shared" si="6"/>
        <v>0.3869231608</v>
      </c>
      <c r="S2530" s="1">
        <v>14.21333</v>
      </c>
      <c r="T2530" s="1">
        <v>80.055</v>
      </c>
      <c r="U2530" s="1">
        <f t="shared" si="7"/>
        <v>0.9712348046</v>
      </c>
    </row>
    <row r="2531" ht="15.75" customHeight="1">
      <c r="A2531" s="1">
        <v>14.215</v>
      </c>
      <c r="B2531" s="1">
        <v>34.251</v>
      </c>
      <c r="C2531" s="1">
        <f t="shared" si="1"/>
        <v>0.9777060973</v>
      </c>
      <c r="D2531" s="1">
        <v>14.215</v>
      </c>
      <c r="E2531" s="1">
        <v>22.202</v>
      </c>
      <c r="F2531" s="1">
        <f t="shared" si="2"/>
        <v>0.7279821628</v>
      </c>
      <c r="G2531" s="1">
        <v>14.215</v>
      </c>
      <c r="H2531" s="1">
        <v>22.868</v>
      </c>
      <c r="I2531" s="1">
        <f t="shared" si="3"/>
        <v>0.5753969252</v>
      </c>
      <c r="J2531" s="1">
        <v>14.215</v>
      </c>
      <c r="K2531" s="1">
        <v>48.3</v>
      </c>
      <c r="L2531" s="1">
        <f t="shared" si="4"/>
        <v>0.5755412829</v>
      </c>
      <c r="M2531" s="3">
        <v>14.215</v>
      </c>
      <c r="N2531" s="3">
        <v>16.311</v>
      </c>
      <c r="O2531" s="3">
        <f t="shared" si="5"/>
        <v>0.4197807288</v>
      </c>
      <c r="P2531" s="3">
        <v>14.215</v>
      </c>
      <c r="Q2531" s="3">
        <v>10.616</v>
      </c>
      <c r="R2531" s="3">
        <f t="shared" si="6"/>
        <v>0.3860504018</v>
      </c>
      <c r="S2531" s="1">
        <v>14.215</v>
      </c>
      <c r="T2531" s="1">
        <v>80.298</v>
      </c>
      <c r="U2531" s="1">
        <f t="shared" si="7"/>
        <v>0.9741829035</v>
      </c>
    </row>
    <row r="2532" ht="15.75" customHeight="1">
      <c r="A2532" s="1">
        <v>14.21667</v>
      </c>
      <c r="B2532" s="1">
        <v>34.214</v>
      </c>
      <c r="C2532" s="1">
        <f t="shared" si="1"/>
        <v>0.9766499201</v>
      </c>
      <c r="D2532" s="1">
        <v>14.21667</v>
      </c>
      <c r="E2532" s="1">
        <v>22.174</v>
      </c>
      <c r="F2532" s="1">
        <f t="shared" si="2"/>
        <v>0.7270640698</v>
      </c>
      <c r="G2532" s="1">
        <v>14.21667</v>
      </c>
      <c r="H2532" s="1">
        <v>22.82</v>
      </c>
      <c r="I2532" s="1">
        <f t="shared" si="3"/>
        <v>0.5741891654</v>
      </c>
      <c r="J2532" s="1">
        <v>14.21667</v>
      </c>
      <c r="K2532" s="1">
        <v>48.224</v>
      </c>
      <c r="L2532" s="1">
        <f t="shared" si="4"/>
        <v>0.5746356693</v>
      </c>
      <c r="M2532" s="3">
        <v>14.21667</v>
      </c>
      <c r="N2532" s="3">
        <v>16.285</v>
      </c>
      <c r="O2532" s="3">
        <f t="shared" si="5"/>
        <v>0.4191115915</v>
      </c>
      <c r="P2532" s="3">
        <v>14.21667</v>
      </c>
      <c r="Q2532" s="3">
        <v>10.587</v>
      </c>
      <c r="R2532" s="3">
        <f t="shared" si="6"/>
        <v>0.384995818</v>
      </c>
      <c r="S2532" s="1">
        <v>14.21667</v>
      </c>
      <c r="T2532" s="1">
        <v>80.524</v>
      </c>
      <c r="U2532" s="1">
        <f t="shared" si="7"/>
        <v>0.9769247568</v>
      </c>
    </row>
    <row r="2533" ht="15.75" customHeight="1">
      <c r="A2533" s="1">
        <v>14.21833</v>
      </c>
      <c r="B2533" s="1">
        <v>34.175</v>
      </c>
      <c r="C2533" s="1">
        <f t="shared" si="1"/>
        <v>0.9755366522</v>
      </c>
      <c r="D2533" s="1">
        <v>14.21833</v>
      </c>
      <c r="E2533" s="1">
        <v>22.134</v>
      </c>
      <c r="F2533" s="1">
        <f t="shared" si="2"/>
        <v>0.7257525084</v>
      </c>
      <c r="G2533" s="1">
        <v>14.21833</v>
      </c>
      <c r="H2533" s="1">
        <v>22.779</v>
      </c>
      <c r="I2533" s="1">
        <f t="shared" si="3"/>
        <v>0.5731575372</v>
      </c>
      <c r="J2533" s="1">
        <v>14.21833</v>
      </c>
      <c r="K2533" s="1">
        <v>48.149</v>
      </c>
      <c r="L2533" s="1">
        <f t="shared" si="4"/>
        <v>0.5737419716</v>
      </c>
      <c r="M2533" s="3">
        <v>14.21833</v>
      </c>
      <c r="N2533" s="3">
        <v>16.262</v>
      </c>
      <c r="O2533" s="3">
        <f t="shared" si="5"/>
        <v>0.4185196623</v>
      </c>
      <c r="P2533" s="3">
        <v>14.21833</v>
      </c>
      <c r="Q2533" s="3">
        <v>10.561</v>
      </c>
      <c r="R2533" s="3">
        <f t="shared" si="6"/>
        <v>0.3840503291</v>
      </c>
      <c r="S2533" s="1">
        <v>14.21833</v>
      </c>
      <c r="T2533" s="1">
        <v>80.733</v>
      </c>
      <c r="U2533" s="1">
        <f t="shared" si="7"/>
        <v>0.9794603644</v>
      </c>
    </row>
    <row r="2534" ht="15.75" customHeight="1">
      <c r="A2534" s="1">
        <v>14.22</v>
      </c>
      <c r="B2534" s="1">
        <v>34.134</v>
      </c>
      <c r="C2534" s="1">
        <f t="shared" si="1"/>
        <v>0.9743662937</v>
      </c>
      <c r="D2534" s="1">
        <v>14.22</v>
      </c>
      <c r="E2534" s="1">
        <v>22.089</v>
      </c>
      <c r="F2534" s="1">
        <f t="shared" si="2"/>
        <v>0.7242770018</v>
      </c>
      <c r="G2534" s="1">
        <v>14.22</v>
      </c>
      <c r="H2534" s="1">
        <v>22.749</v>
      </c>
      <c r="I2534" s="1">
        <f t="shared" si="3"/>
        <v>0.5724026873</v>
      </c>
      <c r="J2534" s="1">
        <v>14.22</v>
      </c>
      <c r="K2534" s="1">
        <v>48.076</v>
      </c>
      <c r="L2534" s="1">
        <f t="shared" si="4"/>
        <v>0.5728721059</v>
      </c>
      <c r="M2534" s="3">
        <v>14.22</v>
      </c>
      <c r="N2534" s="3">
        <v>16.237</v>
      </c>
      <c r="O2534" s="3">
        <f t="shared" si="5"/>
        <v>0.4178762611</v>
      </c>
      <c r="P2534" s="3">
        <v>14.22</v>
      </c>
      <c r="Q2534" s="3">
        <v>10.535</v>
      </c>
      <c r="R2534" s="3">
        <f t="shared" si="6"/>
        <v>0.3831048402</v>
      </c>
      <c r="S2534" s="1">
        <v>14.22</v>
      </c>
      <c r="T2534" s="1">
        <v>80.924</v>
      </c>
      <c r="U2534" s="1">
        <f t="shared" si="7"/>
        <v>0.9817775944</v>
      </c>
    </row>
    <row r="2535" ht="15.75" customHeight="1">
      <c r="A2535" s="1">
        <v>14.22167</v>
      </c>
      <c r="B2535" s="1">
        <v>34.094</v>
      </c>
      <c r="C2535" s="1">
        <f t="shared" si="1"/>
        <v>0.9732244805</v>
      </c>
      <c r="D2535" s="1">
        <v>14.22167</v>
      </c>
      <c r="E2535" s="1">
        <v>22.043</v>
      </c>
      <c r="F2535" s="1">
        <f t="shared" si="2"/>
        <v>0.7227687061</v>
      </c>
      <c r="G2535" s="1">
        <v>14.22167</v>
      </c>
      <c r="H2535" s="1">
        <v>22.72</v>
      </c>
      <c r="I2535" s="1">
        <f t="shared" si="3"/>
        <v>0.571672999</v>
      </c>
      <c r="J2535" s="1">
        <v>14.22167</v>
      </c>
      <c r="K2535" s="1">
        <v>48.0</v>
      </c>
      <c r="L2535" s="1">
        <f t="shared" si="4"/>
        <v>0.5719664923</v>
      </c>
      <c r="M2535" s="3">
        <v>14.22167</v>
      </c>
      <c r="N2535" s="3">
        <v>16.21</v>
      </c>
      <c r="O2535" s="3">
        <f t="shared" si="5"/>
        <v>0.4171813877</v>
      </c>
      <c r="P2535" s="3">
        <v>14.22167</v>
      </c>
      <c r="Q2535" s="3">
        <v>10.515</v>
      </c>
      <c r="R2535" s="3">
        <f t="shared" si="6"/>
        <v>0.382377541</v>
      </c>
      <c r="S2535" s="1">
        <v>14.22167</v>
      </c>
      <c r="T2535" s="1">
        <v>81.103</v>
      </c>
      <c r="U2535" s="1">
        <f t="shared" si="7"/>
        <v>0.9839492393</v>
      </c>
    </row>
    <row r="2536" ht="15.75" customHeight="1">
      <c r="A2536" s="1">
        <v>14.22333</v>
      </c>
      <c r="B2536" s="1">
        <v>34.063</v>
      </c>
      <c r="C2536" s="1">
        <f t="shared" si="1"/>
        <v>0.9723395752</v>
      </c>
      <c r="D2536" s="1">
        <v>14.22333</v>
      </c>
      <c r="E2536" s="1">
        <v>21.996</v>
      </c>
      <c r="F2536" s="1">
        <f t="shared" si="2"/>
        <v>0.7212276215</v>
      </c>
      <c r="G2536" s="1">
        <v>14.22333</v>
      </c>
      <c r="H2536" s="1">
        <v>22.688</v>
      </c>
      <c r="I2536" s="1">
        <f t="shared" si="3"/>
        <v>0.5708678258</v>
      </c>
      <c r="J2536" s="1">
        <v>14.22333</v>
      </c>
      <c r="K2536" s="1">
        <v>47.92</v>
      </c>
      <c r="L2536" s="1">
        <f t="shared" si="4"/>
        <v>0.5710132148</v>
      </c>
      <c r="M2536" s="3">
        <v>14.22333</v>
      </c>
      <c r="N2536" s="3">
        <v>16.181</v>
      </c>
      <c r="O2536" s="3">
        <f t="shared" si="5"/>
        <v>0.4164350422</v>
      </c>
      <c r="P2536" s="3">
        <v>14.22333</v>
      </c>
      <c r="Q2536" s="3">
        <v>10.494</v>
      </c>
      <c r="R2536" s="3">
        <f t="shared" si="6"/>
        <v>0.3816138769</v>
      </c>
      <c r="S2536" s="1">
        <v>14.22333</v>
      </c>
      <c r="T2536" s="1">
        <v>81.266</v>
      </c>
      <c r="U2536" s="1">
        <f t="shared" si="7"/>
        <v>0.9859267707</v>
      </c>
    </row>
    <row r="2537" ht="15.75" customHeight="1">
      <c r="A2537" s="1">
        <v>14.225</v>
      </c>
      <c r="B2537" s="1">
        <v>34.041</v>
      </c>
      <c r="C2537" s="1">
        <f t="shared" si="1"/>
        <v>0.971711578</v>
      </c>
      <c r="D2537" s="1">
        <v>14.225</v>
      </c>
      <c r="E2537" s="1">
        <v>21.949</v>
      </c>
      <c r="F2537" s="1">
        <f t="shared" si="2"/>
        <v>0.7196865368</v>
      </c>
      <c r="G2537" s="1">
        <v>14.225</v>
      </c>
      <c r="H2537" s="1">
        <v>22.653</v>
      </c>
      <c r="I2537" s="1">
        <f t="shared" si="3"/>
        <v>0.5699871676</v>
      </c>
      <c r="J2537" s="1">
        <v>14.225</v>
      </c>
      <c r="K2537" s="1">
        <v>47.845</v>
      </c>
      <c r="L2537" s="1">
        <f t="shared" si="4"/>
        <v>0.5701195172</v>
      </c>
      <c r="M2537" s="3">
        <v>14.225</v>
      </c>
      <c r="N2537" s="3">
        <v>16.154</v>
      </c>
      <c r="O2537" s="3">
        <f t="shared" si="5"/>
        <v>0.4157401688</v>
      </c>
      <c r="P2537" s="3">
        <v>14.225</v>
      </c>
      <c r="Q2537" s="3">
        <v>10.475</v>
      </c>
      <c r="R2537" s="3">
        <f t="shared" si="6"/>
        <v>0.3809229427</v>
      </c>
      <c r="S2537" s="1">
        <v>14.225</v>
      </c>
      <c r="T2537" s="1">
        <v>81.415</v>
      </c>
      <c r="U2537" s="1">
        <f t="shared" si="7"/>
        <v>0.9877344527</v>
      </c>
    </row>
    <row r="2538" ht="15.75" customHeight="1">
      <c r="A2538" s="1">
        <v>14.22667</v>
      </c>
      <c r="B2538" s="1">
        <v>34.02</v>
      </c>
      <c r="C2538" s="1">
        <f t="shared" si="1"/>
        <v>0.9711121261</v>
      </c>
      <c r="D2538" s="1">
        <v>14.22667</v>
      </c>
      <c r="E2538" s="1">
        <v>21.901</v>
      </c>
      <c r="F2538" s="1">
        <f t="shared" si="2"/>
        <v>0.7181126631</v>
      </c>
      <c r="G2538" s="1">
        <v>14.22667</v>
      </c>
      <c r="H2538" s="1">
        <v>22.617</v>
      </c>
      <c r="I2538" s="1">
        <f t="shared" si="3"/>
        <v>0.5690813477</v>
      </c>
      <c r="J2538" s="1">
        <v>14.22667</v>
      </c>
      <c r="K2538" s="1">
        <v>47.761</v>
      </c>
      <c r="L2538" s="1">
        <f t="shared" si="4"/>
        <v>0.5691185758</v>
      </c>
      <c r="M2538" s="3">
        <v>14.22667</v>
      </c>
      <c r="N2538" s="3">
        <v>16.123</v>
      </c>
      <c r="O2538" s="3">
        <f t="shared" si="5"/>
        <v>0.4149423512</v>
      </c>
      <c r="P2538" s="3">
        <v>14.22667</v>
      </c>
      <c r="Q2538" s="3">
        <v>10.46</v>
      </c>
      <c r="R2538" s="3">
        <f t="shared" si="6"/>
        <v>0.3803774683</v>
      </c>
      <c r="S2538" s="1">
        <v>14.22667</v>
      </c>
      <c r="T2538" s="1">
        <v>81.558</v>
      </c>
      <c r="U2538" s="1">
        <f t="shared" si="7"/>
        <v>0.9894693422</v>
      </c>
    </row>
    <row r="2539" ht="15.75" customHeight="1">
      <c r="A2539" s="1">
        <v>14.22833</v>
      </c>
      <c r="B2539" s="1">
        <v>34.003</v>
      </c>
      <c r="C2539" s="1">
        <f t="shared" si="1"/>
        <v>0.9706268554</v>
      </c>
      <c r="D2539" s="1">
        <v>14.22833</v>
      </c>
      <c r="E2539" s="1">
        <v>21.851</v>
      </c>
      <c r="F2539" s="1">
        <f t="shared" si="2"/>
        <v>0.7164732114</v>
      </c>
      <c r="G2539" s="1">
        <v>14.22833</v>
      </c>
      <c r="H2539" s="1">
        <v>22.577</v>
      </c>
      <c r="I2539" s="1">
        <f t="shared" si="3"/>
        <v>0.5680748811</v>
      </c>
      <c r="J2539" s="1">
        <v>14.22833</v>
      </c>
      <c r="K2539" s="1">
        <v>47.673</v>
      </c>
      <c r="L2539" s="1">
        <f t="shared" si="4"/>
        <v>0.5680699706</v>
      </c>
      <c r="M2539" s="3">
        <v>14.22833</v>
      </c>
      <c r="N2539" s="3">
        <v>16.091</v>
      </c>
      <c r="O2539" s="3">
        <f t="shared" si="5"/>
        <v>0.4141187976</v>
      </c>
      <c r="P2539" s="3">
        <v>14.22833</v>
      </c>
      <c r="Q2539" s="3">
        <v>10.445</v>
      </c>
      <c r="R2539" s="3">
        <f t="shared" si="6"/>
        <v>0.3798319939</v>
      </c>
      <c r="S2539" s="1">
        <v>14.22833</v>
      </c>
      <c r="T2539" s="1">
        <v>81.698</v>
      </c>
      <c r="U2539" s="1">
        <f t="shared" si="7"/>
        <v>0.9911678354</v>
      </c>
    </row>
    <row r="2540" ht="15.75" customHeight="1">
      <c r="A2540" s="1">
        <v>14.23</v>
      </c>
      <c r="B2540" s="1">
        <v>33.982</v>
      </c>
      <c r="C2540" s="1">
        <f t="shared" si="1"/>
        <v>0.9700274035</v>
      </c>
      <c r="D2540" s="1">
        <v>14.23</v>
      </c>
      <c r="E2540" s="1">
        <v>21.806</v>
      </c>
      <c r="F2540" s="1">
        <f t="shared" si="2"/>
        <v>0.7149977048</v>
      </c>
      <c r="G2540" s="1">
        <v>14.23</v>
      </c>
      <c r="H2540" s="1">
        <v>22.534</v>
      </c>
      <c r="I2540" s="1">
        <f t="shared" si="3"/>
        <v>0.5669929296</v>
      </c>
      <c r="J2540" s="1">
        <v>14.23</v>
      </c>
      <c r="K2540" s="1">
        <v>47.581</v>
      </c>
      <c r="L2540" s="1">
        <f t="shared" si="4"/>
        <v>0.5669737015</v>
      </c>
      <c r="M2540" s="3">
        <v>14.23</v>
      </c>
      <c r="N2540" s="3">
        <v>16.056</v>
      </c>
      <c r="O2540" s="3">
        <f t="shared" si="5"/>
        <v>0.4132180358</v>
      </c>
      <c r="P2540" s="3">
        <v>14.23</v>
      </c>
      <c r="Q2540" s="3">
        <v>10.433</v>
      </c>
      <c r="R2540" s="3">
        <f t="shared" si="6"/>
        <v>0.3793956144</v>
      </c>
      <c r="S2540" s="1">
        <v>14.23</v>
      </c>
      <c r="T2540" s="1">
        <v>81.829</v>
      </c>
      <c r="U2540" s="1">
        <f t="shared" si="7"/>
        <v>0.9927571397</v>
      </c>
    </row>
    <row r="2541" ht="15.75" customHeight="1">
      <c r="A2541" s="1">
        <v>14.23167</v>
      </c>
      <c r="B2541" s="1">
        <v>33.958</v>
      </c>
      <c r="C2541" s="1">
        <f t="shared" si="1"/>
        <v>0.9693423156</v>
      </c>
      <c r="D2541" s="1">
        <v>14.23167</v>
      </c>
      <c r="E2541" s="1">
        <v>21.767</v>
      </c>
      <c r="F2541" s="1">
        <f t="shared" si="2"/>
        <v>0.7137189324</v>
      </c>
      <c r="G2541" s="1">
        <v>14.23167</v>
      </c>
      <c r="H2541" s="1">
        <v>22.481</v>
      </c>
      <c r="I2541" s="1">
        <f t="shared" si="3"/>
        <v>0.5656593614</v>
      </c>
      <c r="J2541" s="1">
        <v>14.23167</v>
      </c>
      <c r="K2541" s="1">
        <v>47.477</v>
      </c>
      <c r="L2541" s="1">
        <f t="shared" si="4"/>
        <v>0.5657344407</v>
      </c>
      <c r="M2541" s="3">
        <v>14.23167</v>
      </c>
      <c r="N2541" s="3">
        <v>16.02</v>
      </c>
      <c r="O2541" s="3">
        <f t="shared" si="5"/>
        <v>0.412291538</v>
      </c>
      <c r="P2541" s="3">
        <v>14.23167</v>
      </c>
      <c r="Q2541" s="3">
        <v>10.415</v>
      </c>
      <c r="R2541" s="3">
        <f t="shared" si="6"/>
        <v>0.3787410451</v>
      </c>
      <c r="S2541" s="1">
        <v>14.23167</v>
      </c>
      <c r="T2541" s="1">
        <v>81.954</v>
      </c>
      <c r="U2541" s="1">
        <f t="shared" si="7"/>
        <v>0.9942736515</v>
      </c>
    </row>
    <row r="2542" ht="15.75" customHeight="1">
      <c r="A2542" s="1">
        <v>14.23333</v>
      </c>
      <c r="B2542" s="1">
        <v>33.926</v>
      </c>
      <c r="C2542" s="1">
        <f t="shared" si="1"/>
        <v>0.968428865</v>
      </c>
      <c r="D2542" s="1">
        <v>14.23333</v>
      </c>
      <c r="E2542" s="1">
        <v>21.737</v>
      </c>
      <c r="F2542" s="1">
        <f t="shared" si="2"/>
        <v>0.7127352613</v>
      </c>
      <c r="G2542" s="1">
        <v>14.23333</v>
      </c>
      <c r="H2542" s="1">
        <v>22.422</v>
      </c>
      <c r="I2542" s="1">
        <f t="shared" si="3"/>
        <v>0.5641748232</v>
      </c>
      <c r="J2542" s="1">
        <v>14.23333</v>
      </c>
      <c r="K2542" s="1">
        <v>47.372</v>
      </c>
      <c r="L2542" s="1">
        <f t="shared" si="4"/>
        <v>0.564483264</v>
      </c>
      <c r="M2542" s="3">
        <v>14.23333</v>
      </c>
      <c r="N2542" s="3">
        <v>15.984</v>
      </c>
      <c r="O2542" s="3">
        <f t="shared" si="5"/>
        <v>0.4113650401</v>
      </c>
      <c r="P2542" s="3">
        <v>14.23333</v>
      </c>
      <c r="Q2542" s="3">
        <v>10.39</v>
      </c>
      <c r="R2542" s="3">
        <f t="shared" si="6"/>
        <v>0.3778319212</v>
      </c>
      <c r="S2542" s="1">
        <v>14.23333</v>
      </c>
      <c r="T2542" s="1">
        <v>82.065</v>
      </c>
      <c r="U2542" s="1">
        <f t="shared" si="7"/>
        <v>0.995620314</v>
      </c>
    </row>
    <row r="2543" ht="15.75" customHeight="1">
      <c r="A2543" s="1">
        <v>14.235</v>
      </c>
      <c r="B2543" s="1">
        <v>33.89</v>
      </c>
      <c r="C2543" s="1">
        <f t="shared" si="1"/>
        <v>0.9674012332</v>
      </c>
      <c r="D2543" s="1">
        <v>14.235</v>
      </c>
      <c r="E2543" s="1">
        <v>21.707</v>
      </c>
      <c r="F2543" s="1">
        <f t="shared" si="2"/>
        <v>0.7117515903</v>
      </c>
      <c r="G2543" s="1">
        <v>14.235</v>
      </c>
      <c r="H2543" s="1">
        <v>22.365</v>
      </c>
      <c r="I2543" s="1">
        <f t="shared" si="3"/>
        <v>0.5627406084</v>
      </c>
      <c r="J2543" s="1">
        <v>14.235</v>
      </c>
      <c r="K2543" s="1">
        <v>47.274</v>
      </c>
      <c r="L2543" s="1">
        <f t="shared" si="4"/>
        <v>0.5633154991</v>
      </c>
      <c r="M2543" s="3">
        <v>14.235</v>
      </c>
      <c r="N2543" s="3">
        <v>15.945</v>
      </c>
      <c r="O2543" s="3">
        <f t="shared" si="5"/>
        <v>0.4103613342</v>
      </c>
      <c r="P2543" s="3">
        <v>14.235</v>
      </c>
      <c r="Q2543" s="3">
        <v>10.366</v>
      </c>
      <c r="R2543" s="3">
        <f t="shared" si="6"/>
        <v>0.3769591622</v>
      </c>
      <c r="S2543" s="1">
        <v>14.235</v>
      </c>
      <c r="T2543" s="1">
        <v>82.164</v>
      </c>
      <c r="U2543" s="1">
        <f t="shared" si="7"/>
        <v>0.9968213913</v>
      </c>
    </row>
    <row r="2544" ht="15.75" customHeight="1">
      <c r="A2544" s="1">
        <v>14.23667</v>
      </c>
      <c r="B2544" s="1">
        <v>33.854</v>
      </c>
      <c r="C2544" s="1">
        <f t="shared" si="1"/>
        <v>0.9663736013</v>
      </c>
      <c r="D2544" s="1">
        <v>14.23667</v>
      </c>
      <c r="E2544" s="1">
        <v>21.68</v>
      </c>
      <c r="F2544" s="1">
        <f t="shared" si="2"/>
        <v>0.7108662863</v>
      </c>
      <c r="G2544" s="1">
        <v>14.23667</v>
      </c>
      <c r="H2544" s="1">
        <v>22.31</v>
      </c>
      <c r="I2544" s="1">
        <f t="shared" si="3"/>
        <v>0.5613567169</v>
      </c>
      <c r="J2544" s="1">
        <v>14.23667</v>
      </c>
      <c r="K2544" s="1">
        <v>47.184</v>
      </c>
      <c r="L2544" s="1">
        <f t="shared" si="4"/>
        <v>0.5622430619</v>
      </c>
      <c r="M2544" s="3">
        <v>14.23667</v>
      </c>
      <c r="N2544" s="3">
        <v>15.914</v>
      </c>
      <c r="O2544" s="3">
        <f t="shared" si="5"/>
        <v>0.4095635166</v>
      </c>
      <c r="P2544" s="3">
        <v>14.23667</v>
      </c>
      <c r="Q2544" s="3">
        <v>10.344</v>
      </c>
      <c r="R2544" s="3">
        <f t="shared" si="6"/>
        <v>0.3761591331</v>
      </c>
      <c r="S2544" s="1">
        <v>14.23667</v>
      </c>
      <c r="T2544" s="1">
        <v>82.245</v>
      </c>
      <c r="U2544" s="1">
        <f t="shared" si="7"/>
        <v>0.9978040909</v>
      </c>
    </row>
    <row r="2545" ht="15.75" customHeight="1">
      <c r="A2545" s="1">
        <v>14.23833</v>
      </c>
      <c r="B2545" s="1">
        <v>33.81</v>
      </c>
      <c r="C2545" s="1">
        <f t="shared" si="1"/>
        <v>0.9651176068</v>
      </c>
      <c r="D2545" s="1">
        <v>14.23833</v>
      </c>
      <c r="E2545" s="1">
        <v>21.65</v>
      </c>
      <c r="F2545" s="1">
        <f t="shared" si="2"/>
        <v>0.7098826153</v>
      </c>
      <c r="G2545" s="1">
        <v>14.23833</v>
      </c>
      <c r="H2545" s="1">
        <v>22.263</v>
      </c>
      <c r="I2545" s="1">
        <f t="shared" si="3"/>
        <v>0.5601741187</v>
      </c>
      <c r="J2545" s="1">
        <v>14.23833</v>
      </c>
      <c r="K2545" s="1">
        <v>47.106</v>
      </c>
      <c r="L2545" s="1">
        <f t="shared" si="4"/>
        <v>0.5613136164</v>
      </c>
      <c r="M2545" s="3">
        <v>14.23833</v>
      </c>
      <c r="N2545" s="3">
        <v>15.893</v>
      </c>
      <c r="O2545" s="3">
        <f t="shared" si="5"/>
        <v>0.4090230595</v>
      </c>
      <c r="P2545" s="3">
        <v>14.23833</v>
      </c>
      <c r="Q2545" s="3">
        <v>10.319</v>
      </c>
      <c r="R2545" s="3">
        <f t="shared" si="6"/>
        <v>0.3752500091</v>
      </c>
      <c r="S2545" s="1">
        <v>14.23833</v>
      </c>
      <c r="T2545" s="1">
        <v>82.311</v>
      </c>
      <c r="U2545" s="1">
        <f t="shared" si="7"/>
        <v>0.9986048092</v>
      </c>
    </row>
    <row r="2546" ht="15.75" customHeight="1">
      <c r="A2546" s="1">
        <v>14.24</v>
      </c>
      <c r="B2546" s="1">
        <v>33.759</v>
      </c>
      <c r="C2546" s="1">
        <f t="shared" si="1"/>
        <v>0.9636617949</v>
      </c>
      <c r="D2546" s="1">
        <v>14.24</v>
      </c>
      <c r="E2546" s="1">
        <v>21.616</v>
      </c>
      <c r="F2546" s="1">
        <f t="shared" si="2"/>
        <v>0.7087677881</v>
      </c>
      <c r="G2546" s="1">
        <v>14.24</v>
      </c>
      <c r="H2546" s="1">
        <v>22.229</v>
      </c>
      <c r="I2546" s="1">
        <f t="shared" si="3"/>
        <v>0.5593186221</v>
      </c>
      <c r="J2546" s="1">
        <v>14.24</v>
      </c>
      <c r="K2546" s="1">
        <v>47.033</v>
      </c>
      <c r="L2546" s="1">
        <f t="shared" si="4"/>
        <v>0.5604437507</v>
      </c>
      <c r="M2546" s="3">
        <v>14.24</v>
      </c>
      <c r="N2546" s="3">
        <v>15.876</v>
      </c>
      <c r="O2546" s="3">
        <f t="shared" si="5"/>
        <v>0.4085855466</v>
      </c>
      <c r="P2546" s="3">
        <v>14.24</v>
      </c>
      <c r="Q2546" s="3">
        <v>10.292</v>
      </c>
      <c r="R2546" s="3">
        <f t="shared" si="6"/>
        <v>0.3742681552</v>
      </c>
      <c r="S2546" s="1">
        <v>14.24</v>
      </c>
      <c r="T2546" s="1">
        <v>82.361</v>
      </c>
      <c r="U2546" s="1">
        <f t="shared" si="7"/>
        <v>0.9992114139</v>
      </c>
    </row>
    <row r="2547" ht="15.75" customHeight="1">
      <c r="A2547" s="1">
        <v>14.24167</v>
      </c>
      <c r="B2547" s="1">
        <v>33.712</v>
      </c>
      <c r="C2547" s="1">
        <f t="shared" si="1"/>
        <v>0.9623201644</v>
      </c>
      <c r="D2547" s="1">
        <v>14.24167</v>
      </c>
      <c r="E2547" s="1">
        <v>21.581</v>
      </c>
      <c r="F2547" s="1">
        <f t="shared" si="2"/>
        <v>0.7076201718</v>
      </c>
      <c r="G2547" s="1">
        <v>14.24167</v>
      </c>
      <c r="H2547" s="1">
        <v>22.201</v>
      </c>
      <c r="I2547" s="1">
        <f t="shared" si="3"/>
        <v>0.5586140956</v>
      </c>
      <c r="J2547" s="1">
        <v>14.24167</v>
      </c>
      <c r="K2547" s="1">
        <v>46.96</v>
      </c>
      <c r="L2547" s="1">
        <f t="shared" si="4"/>
        <v>0.559573885</v>
      </c>
      <c r="M2547" s="3">
        <v>14.24167</v>
      </c>
      <c r="N2547" s="3">
        <v>15.858</v>
      </c>
      <c r="O2547" s="3">
        <f t="shared" si="5"/>
        <v>0.4081222977</v>
      </c>
      <c r="P2547" s="3">
        <v>14.24167</v>
      </c>
      <c r="Q2547" s="3">
        <v>10.271</v>
      </c>
      <c r="R2547" s="3">
        <f t="shared" si="6"/>
        <v>0.3735044911</v>
      </c>
      <c r="S2547" s="1">
        <v>14.24167</v>
      </c>
      <c r="T2547" s="1">
        <v>82.396</v>
      </c>
      <c r="U2547" s="1">
        <f t="shared" si="7"/>
        <v>0.9996360372</v>
      </c>
    </row>
    <row r="2548" ht="15.75" customHeight="1">
      <c r="A2548" s="1">
        <v>14.24333</v>
      </c>
      <c r="B2548" s="1">
        <v>33.667</v>
      </c>
      <c r="C2548" s="1">
        <f t="shared" si="1"/>
        <v>0.9610356246</v>
      </c>
      <c r="D2548" s="1">
        <v>14.24333</v>
      </c>
      <c r="E2548" s="1">
        <v>21.547</v>
      </c>
      <c r="F2548" s="1">
        <f t="shared" si="2"/>
        <v>0.7065053446</v>
      </c>
      <c r="G2548" s="1">
        <v>14.24333</v>
      </c>
      <c r="H2548" s="1">
        <v>22.171</v>
      </c>
      <c r="I2548" s="1">
        <f t="shared" si="3"/>
        <v>0.5578592457</v>
      </c>
      <c r="J2548" s="1">
        <v>14.24333</v>
      </c>
      <c r="K2548" s="1">
        <v>46.884</v>
      </c>
      <c r="L2548" s="1">
        <f t="shared" si="4"/>
        <v>0.5586682714</v>
      </c>
      <c r="M2548" s="3">
        <v>14.24333</v>
      </c>
      <c r="N2548" s="3">
        <v>15.845</v>
      </c>
      <c r="O2548" s="3">
        <f t="shared" si="5"/>
        <v>0.4077877291</v>
      </c>
      <c r="P2548" s="3">
        <v>14.24333</v>
      </c>
      <c r="Q2548" s="3">
        <v>10.256</v>
      </c>
      <c r="R2548" s="3">
        <f t="shared" si="6"/>
        <v>0.3729590167</v>
      </c>
      <c r="S2548" s="1">
        <v>14.24333</v>
      </c>
      <c r="T2548" s="1">
        <v>82.417</v>
      </c>
      <c r="U2548" s="1">
        <f t="shared" si="7"/>
        <v>0.9998908112</v>
      </c>
    </row>
    <row r="2549" ht="15.75" customHeight="1">
      <c r="A2549" s="1">
        <v>14.245</v>
      </c>
      <c r="B2549" s="1">
        <v>33.634</v>
      </c>
      <c r="C2549" s="1">
        <f t="shared" si="1"/>
        <v>0.9600936287</v>
      </c>
      <c r="D2549" s="1">
        <v>14.245</v>
      </c>
      <c r="E2549" s="1">
        <v>21.505</v>
      </c>
      <c r="F2549" s="1">
        <f t="shared" si="2"/>
        <v>0.7051282051</v>
      </c>
      <c r="G2549" s="1">
        <v>14.245</v>
      </c>
      <c r="H2549" s="1">
        <v>22.141</v>
      </c>
      <c r="I2549" s="1">
        <f t="shared" si="3"/>
        <v>0.5571043957</v>
      </c>
      <c r="J2549" s="1">
        <v>14.245</v>
      </c>
      <c r="K2549" s="1">
        <v>46.803</v>
      </c>
      <c r="L2549" s="1">
        <f t="shared" si="4"/>
        <v>0.5577030779</v>
      </c>
      <c r="M2549" s="3">
        <v>14.245</v>
      </c>
      <c r="N2549" s="3">
        <v>15.831</v>
      </c>
      <c r="O2549" s="3">
        <f t="shared" si="5"/>
        <v>0.4074274243</v>
      </c>
      <c r="P2549" s="3">
        <v>14.245</v>
      </c>
      <c r="Q2549" s="3">
        <v>10.247</v>
      </c>
      <c r="R2549" s="3">
        <f t="shared" si="6"/>
        <v>0.3726317321</v>
      </c>
      <c r="S2549" s="1">
        <v>14.245</v>
      </c>
      <c r="T2549" s="1">
        <v>82.426</v>
      </c>
      <c r="U2549" s="1">
        <f t="shared" si="7"/>
        <v>1</v>
      </c>
    </row>
    <row r="2550" ht="15.75" customHeight="1">
      <c r="A2550" s="1">
        <v>14.24667</v>
      </c>
      <c r="B2550" s="1">
        <v>33.608</v>
      </c>
      <c r="C2550" s="1">
        <f t="shared" si="1"/>
        <v>0.9593514501</v>
      </c>
      <c r="D2550" s="1">
        <v>14.24667</v>
      </c>
      <c r="E2550" s="1">
        <v>21.452</v>
      </c>
      <c r="F2550" s="1">
        <f t="shared" si="2"/>
        <v>0.7033903863</v>
      </c>
      <c r="G2550" s="1">
        <v>14.24667</v>
      </c>
      <c r="H2550" s="1">
        <v>22.107</v>
      </c>
      <c r="I2550" s="1">
        <f t="shared" si="3"/>
        <v>0.5562488992</v>
      </c>
      <c r="J2550" s="1">
        <v>14.24667</v>
      </c>
      <c r="K2550" s="1">
        <v>46.718</v>
      </c>
      <c r="L2550" s="1">
        <f t="shared" si="4"/>
        <v>0.5566902206</v>
      </c>
      <c r="M2550" s="3">
        <v>14.24667</v>
      </c>
      <c r="N2550" s="3">
        <v>15.811</v>
      </c>
      <c r="O2550" s="3">
        <f t="shared" si="5"/>
        <v>0.4069127033</v>
      </c>
      <c r="P2550" s="3">
        <v>14.24667</v>
      </c>
      <c r="Q2550" s="3">
        <v>10.24</v>
      </c>
      <c r="R2550" s="3">
        <f t="shared" si="6"/>
        <v>0.3723771774</v>
      </c>
      <c r="S2550" s="1">
        <v>14.24667</v>
      </c>
      <c r="T2550" s="1">
        <v>82.425</v>
      </c>
      <c r="U2550" s="1">
        <f t="shared" si="7"/>
        <v>0.9999878679</v>
      </c>
    </row>
    <row r="2551" ht="15.75" customHeight="1">
      <c r="A2551" s="1">
        <v>14.24833</v>
      </c>
      <c r="B2551" s="1">
        <v>33.582</v>
      </c>
      <c r="C2551" s="1">
        <f t="shared" si="1"/>
        <v>0.9586092715</v>
      </c>
      <c r="D2551" s="1">
        <v>14.24833</v>
      </c>
      <c r="E2551" s="1">
        <v>21.397</v>
      </c>
      <c r="F2551" s="1">
        <f t="shared" si="2"/>
        <v>0.7015869893</v>
      </c>
      <c r="G2551" s="1">
        <v>14.24833</v>
      </c>
      <c r="H2551" s="1">
        <v>22.067</v>
      </c>
      <c r="I2551" s="1">
        <f t="shared" si="3"/>
        <v>0.5552424326</v>
      </c>
      <c r="J2551" s="1">
        <v>14.24833</v>
      </c>
      <c r="K2551" s="1">
        <v>46.633</v>
      </c>
      <c r="L2551" s="1">
        <f t="shared" si="4"/>
        <v>0.5556773632</v>
      </c>
      <c r="M2551" s="3">
        <v>14.24833</v>
      </c>
      <c r="N2551" s="3">
        <v>15.787</v>
      </c>
      <c r="O2551" s="3">
        <f t="shared" si="5"/>
        <v>0.4062950381</v>
      </c>
      <c r="P2551" s="3">
        <v>14.24833</v>
      </c>
      <c r="Q2551" s="3">
        <v>10.233</v>
      </c>
      <c r="R2551" s="3">
        <f t="shared" si="6"/>
        <v>0.3721226226</v>
      </c>
      <c r="S2551" s="1">
        <v>14.24833</v>
      </c>
      <c r="T2551" s="1">
        <v>82.418</v>
      </c>
      <c r="U2551" s="1">
        <f t="shared" si="7"/>
        <v>0.9999029432</v>
      </c>
    </row>
    <row r="2552" ht="15.75" customHeight="1">
      <c r="A2552" s="1">
        <v>14.25</v>
      </c>
      <c r="B2552" s="1">
        <v>33.557</v>
      </c>
      <c r="C2552" s="1">
        <f t="shared" si="1"/>
        <v>0.9578956383</v>
      </c>
      <c r="D2552" s="1">
        <v>14.25</v>
      </c>
      <c r="E2552" s="1">
        <v>21.346</v>
      </c>
      <c r="F2552" s="1">
        <f t="shared" si="2"/>
        <v>0.6999147485</v>
      </c>
      <c r="G2552" s="1">
        <v>14.25</v>
      </c>
      <c r="H2552" s="1">
        <v>22.023</v>
      </c>
      <c r="I2552" s="1">
        <f t="shared" si="3"/>
        <v>0.5541353194</v>
      </c>
      <c r="J2552" s="1">
        <v>14.25</v>
      </c>
      <c r="K2552" s="1">
        <v>46.546</v>
      </c>
      <c r="L2552" s="1">
        <f t="shared" si="4"/>
        <v>0.554640674</v>
      </c>
      <c r="M2552" s="3">
        <v>14.25</v>
      </c>
      <c r="N2552" s="3">
        <v>15.748</v>
      </c>
      <c r="O2552" s="3">
        <f t="shared" si="5"/>
        <v>0.4052913321</v>
      </c>
      <c r="P2552" s="3">
        <v>14.25</v>
      </c>
      <c r="Q2552" s="3">
        <v>10.227</v>
      </c>
      <c r="R2552" s="3">
        <f t="shared" si="6"/>
        <v>0.3719044329</v>
      </c>
      <c r="S2552" s="1">
        <v>14.25</v>
      </c>
      <c r="T2552" s="1">
        <v>82.408</v>
      </c>
      <c r="U2552" s="1">
        <f t="shared" si="7"/>
        <v>0.9997816223</v>
      </c>
    </row>
    <row r="2553" ht="15.75" customHeight="1">
      <c r="A2553" s="1">
        <v>14.25167</v>
      </c>
      <c r="B2553" s="1">
        <v>33.527</v>
      </c>
      <c r="C2553" s="1">
        <f t="shared" si="1"/>
        <v>0.9570392784</v>
      </c>
      <c r="D2553" s="1">
        <v>14.25167</v>
      </c>
      <c r="E2553" s="1">
        <v>21.299</v>
      </c>
      <c r="F2553" s="1">
        <f t="shared" si="2"/>
        <v>0.6983736638</v>
      </c>
      <c r="G2553" s="1">
        <v>14.25167</v>
      </c>
      <c r="H2553" s="1">
        <v>21.977</v>
      </c>
      <c r="I2553" s="1">
        <f t="shared" si="3"/>
        <v>0.5529778829</v>
      </c>
      <c r="J2553" s="1">
        <v>14.25167</v>
      </c>
      <c r="K2553" s="1">
        <v>46.459</v>
      </c>
      <c r="L2553" s="1">
        <f t="shared" si="4"/>
        <v>0.5536039847</v>
      </c>
      <c r="M2553" s="3">
        <v>14.25167</v>
      </c>
      <c r="N2553" s="3">
        <v>15.702</v>
      </c>
      <c r="O2553" s="3">
        <f t="shared" si="5"/>
        <v>0.4041074737</v>
      </c>
      <c r="P2553" s="3">
        <v>14.25167</v>
      </c>
      <c r="Q2553" s="3">
        <v>10.219</v>
      </c>
      <c r="R2553" s="3">
        <f t="shared" si="6"/>
        <v>0.3716135132</v>
      </c>
      <c r="S2553" s="1">
        <v>14.25167</v>
      </c>
      <c r="T2553" s="1">
        <v>82.391</v>
      </c>
      <c r="U2553" s="1">
        <f t="shared" si="7"/>
        <v>0.9995753767</v>
      </c>
    </row>
    <row r="2554" ht="15.75" customHeight="1">
      <c r="A2554" s="1">
        <v>14.25333</v>
      </c>
      <c r="B2554" s="1">
        <v>33.491</v>
      </c>
      <c r="C2554" s="1">
        <f t="shared" si="1"/>
        <v>0.9560116465</v>
      </c>
      <c r="D2554" s="1">
        <v>14.25333</v>
      </c>
      <c r="E2554" s="1">
        <v>21.266</v>
      </c>
      <c r="F2554" s="1">
        <f t="shared" si="2"/>
        <v>0.6972916257</v>
      </c>
      <c r="G2554" s="1">
        <v>14.25333</v>
      </c>
      <c r="H2554" s="1">
        <v>21.93</v>
      </c>
      <c r="I2554" s="1">
        <f t="shared" si="3"/>
        <v>0.5517952847</v>
      </c>
      <c r="J2554" s="1">
        <v>14.25333</v>
      </c>
      <c r="K2554" s="1">
        <v>46.37</v>
      </c>
      <c r="L2554" s="1">
        <f t="shared" si="4"/>
        <v>0.5525434635</v>
      </c>
      <c r="M2554" s="3">
        <v>14.25333</v>
      </c>
      <c r="N2554" s="3">
        <v>15.657</v>
      </c>
      <c r="O2554" s="3">
        <f t="shared" si="5"/>
        <v>0.4029493515</v>
      </c>
      <c r="P2554" s="3">
        <v>14.25333</v>
      </c>
      <c r="Q2554" s="3">
        <v>10.197</v>
      </c>
      <c r="R2554" s="3">
        <f t="shared" si="6"/>
        <v>0.3708134841</v>
      </c>
      <c r="S2554" s="1">
        <v>14.25333</v>
      </c>
      <c r="T2554" s="1">
        <v>82.364</v>
      </c>
      <c r="U2554" s="1">
        <f t="shared" si="7"/>
        <v>0.9992478102</v>
      </c>
    </row>
    <row r="2555" ht="15.75" customHeight="1">
      <c r="A2555" s="1">
        <v>14.255</v>
      </c>
      <c r="B2555" s="1">
        <v>33.458</v>
      </c>
      <c r="C2555" s="1">
        <f t="shared" si="1"/>
        <v>0.9550696506</v>
      </c>
      <c r="D2555" s="1">
        <v>14.255</v>
      </c>
      <c r="E2555" s="1">
        <v>21.235</v>
      </c>
      <c r="F2555" s="1">
        <f t="shared" si="2"/>
        <v>0.6962751656</v>
      </c>
      <c r="G2555" s="1">
        <v>14.255</v>
      </c>
      <c r="H2555" s="1">
        <v>21.883</v>
      </c>
      <c r="I2555" s="1">
        <f t="shared" si="3"/>
        <v>0.5506126865</v>
      </c>
      <c r="J2555" s="1">
        <v>14.255</v>
      </c>
      <c r="K2555" s="1">
        <v>46.283</v>
      </c>
      <c r="L2555" s="1">
        <f t="shared" si="4"/>
        <v>0.5515067742</v>
      </c>
      <c r="M2555" s="3">
        <v>14.255</v>
      </c>
      <c r="N2555" s="3">
        <v>15.617</v>
      </c>
      <c r="O2555" s="3">
        <f t="shared" si="5"/>
        <v>0.4019199094</v>
      </c>
      <c r="P2555" s="3">
        <v>14.255</v>
      </c>
      <c r="Q2555" s="3">
        <v>10.165</v>
      </c>
      <c r="R2555" s="3">
        <f t="shared" si="6"/>
        <v>0.3696498054</v>
      </c>
      <c r="S2555" s="1">
        <v>14.255</v>
      </c>
      <c r="T2555" s="1">
        <v>82.323</v>
      </c>
      <c r="U2555" s="1">
        <f t="shared" si="7"/>
        <v>0.9987503943</v>
      </c>
    </row>
    <row r="2556" ht="15.75" customHeight="1">
      <c r="A2556" s="1">
        <v>14.25667</v>
      </c>
      <c r="B2556" s="1">
        <v>33.419</v>
      </c>
      <c r="C2556" s="1">
        <f t="shared" si="1"/>
        <v>0.9539563827</v>
      </c>
      <c r="D2556" s="1">
        <v>14.25667</v>
      </c>
      <c r="E2556" s="1">
        <v>21.203</v>
      </c>
      <c r="F2556" s="1">
        <f t="shared" si="2"/>
        <v>0.6952259165</v>
      </c>
      <c r="G2556" s="1">
        <v>14.25667</v>
      </c>
      <c r="H2556" s="1">
        <v>21.838</v>
      </c>
      <c r="I2556" s="1">
        <f t="shared" si="3"/>
        <v>0.5494804116</v>
      </c>
      <c r="J2556" s="1">
        <v>14.25667</v>
      </c>
      <c r="K2556" s="1">
        <v>46.206</v>
      </c>
      <c r="L2556" s="1">
        <f t="shared" si="4"/>
        <v>0.5505892446</v>
      </c>
      <c r="M2556" s="3">
        <v>14.25667</v>
      </c>
      <c r="N2556" s="3">
        <v>15.579</v>
      </c>
      <c r="O2556" s="3">
        <f t="shared" si="5"/>
        <v>0.4009419395</v>
      </c>
      <c r="P2556" s="3">
        <v>14.25667</v>
      </c>
      <c r="Q2556" s="3">
        <v>10.128</v>
      </c>
      <c r="R2556" s="3">
        <f t="shared" si="6"/>
        <v>0.368304302</v>
      </c>
      <c r="S2556" s="1">
        <v>14.25667</v>
      </c>
      <c r="T2556" s="1">
        <v>82.27</v>
      </c>
      <c r="U2556" s="1">
        <f t="shared" si="7"/>
        <v>0.9981073933</v>
      </c>
    </row>
    <row r="2557" ht="15.75" customHeight="1">
      <c r="A2557" s="1">
        <v>14.25833</v>
      </c>
      <c r="B2557" s="1">
        <v>33.376</v>
      </c>
      <c r="C2557" s="1">
        <f t="shared" si="1"/>
        <v>0.9527289335</v>
      </c>
      <c r="D2557" s="1">
        <v>14.25833</v>
      </c>
      <c r="E2557" s="1">
        <v>21.172</v>
      </c>
      <c r="F2557" s="1">
        <f t="shared" si="2"/>
        <v>0.6942094564</v>
      </c>
      <c r="G2557" s="1">
        <v>14.25833</v>
      </c>
      <c r="H2557" s="1">
        <v>21.791</v>
      </c>
      <c r="I2557" s="1">
        <f t="shared" si="3"/>
        <v>0.5482978135</v>
      </c>
      <c r="J2557" s="1">
        <v>14.25833</v>
      </c>
      <c r="K2557" s="1">
        <v>46.131</v>
      </c>
      <c r="L2557" s="1">
        <f t="shared" si="4"/>
        <v>0.549695547</v>
      </c>
      <c r="M2557" s="3">
        <v>14.25833</v>
      </c>
      <c r="N2557" s="3">
        <v>15.549</v>
      </c>
      <c r="O2557" s="3">
        <f t="shared" si="5"/>
        <v>0.4001698579</v>
      </c>
      <c r="P2557" s="3">
        <v>14.25833</v>
      </c>
      <c r="Q2557" s="3">
        <v>10.092</v>
      </c>
      <c r="R2557" s="3">
        <f t="shared" si="6"/>
        <v>0.3669951635</v>
      </c>
      <c r="S2557" s="1">
        <v>14.25833</v>
      </c>
      <c r="T2557" s="1">
        <v>82.199</v>
      </c>
      <c r="U2557" s="1">
        <f t="shared" si="7"/>
        <v>0.9972460146</v>
      </c>
    </row>
    <row r="2558" ht="15.75" customHeight="1">
      <c r="A2558" s="1">
        <v>14.26</v>
      </c>
      <c r="B2558" s="1">
        <v>33.334</v>
      </c>
      <c r="C2558" s="1">
        <f t="shared" si="1"/>
        <v>0.9515300297</v>
      </c>
      <c r="D2558" s="1">
        <v>14.26</v>
      </c>
      <c r="E2558" s="1">
        <v>21.138</v>
      </c>
      <c r="F2558" s="1">
        <f t="shared" si="2"/>
        <v>0.6930946292</v>
      </c>
      <c r="G2558" s="1">
        <v>14.26</v>
      </c>
      <c r="H2558" s="1">
        <v>21.743</v>
      </c>
      <c r="I2558" s="1">
        <f t="shared" si="3"/>
        <v>0.5470900536</v>
      </c>
      <c r="J2558" s="1">
        <v>14.26</v>
      </c>
      <c r="K2558" s="1">
        <v>46.049</v>
      </c>
      <c r="L2558" s="1">
        <f t="shared" si="4"/>
        <v>0.5487184376</v>
      </c>
      <c r="M2558" s="3">
        <v>14.26</v>
      </c>
      <c r="N2558" s="3">
        <v>15.53</v>
      </c>
      <c r="O2558" s="3">
        <f t="shared" si="5"/>
        <v>0.399680873</v>
      </c>
      <c r="P2558" s="3">
        <v>14.26</v>
      </c>
      <c r="Q2558" s="3">
        <v>10.062</v>
      </c>
      <c r="R2558" s="3">
        <f t="shared" si="6"/>
        <v>0.3659042147</v>
      </c>
      <c r="S2558" s="1">
        <v>14.26</v>
      </c>
      <c r="T2558" s="1">
        <v>82.113</v>
      </c>
      <c r="U2558" s="1">
        <f t="shared" si="7"/>
        <v>0.9962026545</v>
      </c>
    </row>
    <row r="2559" ht="15.75" customHeight="1">
      <c r="A2559" s="1">
        <v>14.26167</v>
      </c>
      <c r="B2559" s="1">
        <v>33.288</v>
      </c>
      <c r="C2559" s="1">
        <f t="shared" si="1"/>
        <v>0.9502169445</v>
      </c>
      <c r="D2559" s="1">
        <v>14.26167</v>
      </c>
      <c r="E2559" s="1">
        <v>21.103</v>
      </c>
      <c r="F2559" s="1">
        <f t="shared" si="2"/>
        <v>0.6919470129</v>
      </c>
      <c r="G2559" s="1">
        <v>14.26167</v>
      </c>
      <c r="H2559" s="1">
        <v>21.704</v>
      </c>
      <c r="I2559" s="1">
        <f t="shared" si="3"/>
        <v>0.5461087487</v>
      </c>
      <c r="J2559" s="1">
        <v>14.26167</v>
      </c>
      <c r="K2559" s="1">
        <v>45.967</v>
      </c>
      <c r="L2559" s="1">
        <f t="shared" si="4"/>
        <v>0.5477413282</v>
      </c>
      <c r="M2559" s="3">
        <v>14.26167</v>
      </c>
      <c r="N2559" s="3">
        <v>15.514</v>
      </c>
      <c r="O2559" s="3">
        <f t="shared" si="5"/>
        <v>0.3992690961</v>
      </c>
      <c r="P2559" s="3">
        <v>14.26167</v>
      </c>
      <c r="Q2559" s="3">
        <v>10.035</v>
      </c>
      <c r="R2559" s="3">
        <f t="shared" si="6"/>
        <v>0.3649223608</v>
      </c>
      <c r="S2559" s="1">
        <v>14.26167</v>
      </c>
      <c r="T2559" s="1">
        <v>82.012</v>
      </c>
      <c r="U2559" s="1">
        <f t="shared" si="7"/>
        <v>0.994977313</v>
      </c>
    </row>
    <row r="2560" ht="15.75" customHeight="1">
      <c r="A2560" s="1">
        <v>14.26333</v>
      </c>
      <c r="B2560" s="1">
        <v>33.246</v>
      </c>
      <c r="C2560" s="1">
        <f t="shared" si="1"/>
        <v>0.9490180406</v>
      </c>
      <c r="D2560" s="1">
        <v>14.26333</v>
      </c>
      <c r="E2560" s="1">
        <v>21.063</v>
      </c>
      <c r="F2560" s="1">
        <f t="shared" si="2"/>
        <v>0.6906354515</v>
      </c>
      <c r="G2560" s="1">
        <v>14.26333</v>
      </c>
      <c r="H2560" s="1">
        <v>21.67</v>
      </c>
      <c r="I2560" s="1">
        <f t="shared" si="3"/>
        <v>0.5452532521</v>
      </c>
      <c r="J2560" s="1">
        <v>14.26333</v>
      </c>
      <c r="K2560" s="1">
        <v>45.886</v>
      </c>
      <c r="L2560" s="1">
        <f t="shared" si="4"/>
        <v>0.5467761347</v>
      </c>
      <c r="M2560" s="3">
        <v>14.26333</v>
      </c>
      <c r="N2560" s="3">
        <v>15.494</v>
      </c>
      <c r="O2560" s="3">
        <f t="shared" si="5"/>
        <v>0.3987543751</v>
      </c>
      <c r="P2560" s="3">
        <v>14.26333</v>
      </c>
      <c r="Q2560" s="3">
        <v>10.015</v>
      </c>
      <c r="R2560" s="3">
        <f t="shared" si="6"/>
        <v>0.3641950616</v>
      </c>
      <c r="S2560" s="1">
        <v>14.26333</v>
      </c>
      <c r="T2560" s="1">
        <v>81.896</v>
      </c>
      <c r="U2560" s="1">
        <f t="shared" si="7"/>
        <v>0.9935699901</v>
      </c>
    </row>
    <row r="2561" ht="15.75" customHeight="1">
      <c r="A2561" s="1">
        <v>14.265</v>
      </c>
      <c r="B2561" s="1">
        <v>33.212</v>
      </c>
      <c r="C2561" s="1">
        <f t="shared" si="1"/>
        <v>0.9480474994</v>
      </c>
      <c r="D2561" s="1">
        <v>14.265</v>
      </c>
      <c r="E2561" s="1">
        <v>21.025</v>
      </c>
      <c r="F2561" s="1">
        <f t="shared" si="2"/>
        <v>0.6893894682</v>
      </c>
      <c r="G2561" s="1">
        <v>14.265</v>
      </c>
      <c r="H2561" s="1">
        <v>21.632</v>
      </c>
      <c r="I2561" s="1">
        <f t="shared" si="3"/>
        <v>0.5442971089</v>
      </c>
      <c r="J2561" s="1">
        <v>14.265</v>
      </c>
      <c r="K2561" s="1">
        <v>45.802</v>
      </c>
      <c r="L2561" s="1">
        <f t="shared" si="4"/>
        <v>0.5457751933</v>
      </c>
      <c r="M2561" s="3">
        <v>14.265</v>
      </c>
      <c r="N2561" s="3">
        <v>15.475</v>
      </c>
      <c r="O2561" s="3">
        <f t="shared" si="5"/>
        <v>0.3982653902</v>
      </c>
      <c r="P2561" s="3">
        <v>14.265</v>
      </c>
      <c r="Q2561" s="3">
        <v>10.004</v>
      </c>
      <c r="R2561" s="3">
        <f t="shared" si="6"/>
        <v>0.3637950471</v>
      </c>
      <c r="S2561" s="1">
        <v>14.265</v>
      </c>
      <c r="T2561" s="1">
        <v>81.771</v>
      </c>
      <c r="U2561" s="1">
        <f t="shared" si="7"/>
        <v>0.9920534783</v>
      </c>
    </row>
    <row r="2562" ht="15.75" customHeight="1">
      <c r="A2562" s="1">
        <v>14.26667</v>
      </c>
      <c r="B2562" s="1">
        <v>33.177</v>
      </c>
      <c r="C2562" s="1">
        <f t="shared" si="1"/>
        <v>0.9470484129</v>
      </c>
      <c r="D2562" s="1">
        <v>14.26667</v>
      </c>
      <c r="E2562" s="1">
        <v>20.981</v>
      </c>
      <c r="F2562" s="1">
        <f t="shared" si="2"/>
        <v>0.6879467506</v>
      </c>
      <c r="G2562" s="1">
        <v>14.26667</v>
      </c>
      <c r="H2562" s="1">
        <v>21.593</v>
      </c>
      <c r="I2562" s="1">
        <f t="shared" si="3"/>
        <v>0.543315804</v>
      </c>
      <c r="J2562" s="1">
        <v>14.26667</v>
      </c>
      <c r="K2562" s="1">
        <v>45.716</v>
      </c>
      <c r="L2562" s="1">
        <f t="shared" si="4"/>
        <v>0.54475042</v>
      </c>
      <c r="M2562" s="3">
        <v>14.26667</v>
      </c>
      <c r="N2562" s="3">
        <v>15.455</v>
      </c>
      <c r="O2562" s="3">
        <f t="shared" si="5"/>
        <v>0.3977506691</v>
      </c>
      <c r="P2562" s="3">
        <v>14.26667</v>
      </c>
      <c r="Q2562" s="3">
        <v>9.996</v>
      </c>
      <c r="R2562" s="3">
        <f t="shared" si="6"/>
        <v>0.3635041274</v>
      </c>
      <c r="S2562" s="1">
        <v>14.26667</v>
      </c>
      <c r="T2562" s="1">
        <v>81.634</v>
      </c>
      <c r="U2562" s="1">
        <f t="shared" si="7"/>
        <v>0.9903913814</v>
      </c>
    </row>
    <row r="2563" ht="15.75" customHeight="1">
      <c r="A2563" s="1">
        <v>14.26833</v>
      </c>
      <c r="B2563" s="1">
        <v>33.142</v>
      </c>
      <c r="C2563" s="1">
        <f t="shared" si="1"/>
        <v>0.9460493263</v>
      </c>
      <c r="D2563" s="1">
        <v>14.26833</v>
      </c>
      <c r="E2563" s="1">
        <v>20.936</v>
      </c>
      <c r="F2563" s="1">
        <f t="shared" si="2"/>
        <v>0.686471244</v>
      </c>
      <c r="G2563" s="1">
        <v>14.26833</v>
      </c>
      <c r="H2563" s="1">
        <v>21.553</v>
      </c>
      <c r="I2563" s="1">
        <f t="shared" si="3"/>
        <v>0.5423093375</v>
      </c>
      <c r="J2563" s="1">
        <v>14.26833</v>
      </c>
      <c r="K2563" s="1">
        <v>45.631</v>
      </c>
      <c r="L2563" s="1">
        <f t="shared" si="4"/>
        <v>0.5437375627</v>
      </c>
      <c r="M2563" s="3">
        <v>14.26833</v>
      </c>
      <c r="N2563" s="3">
        <v>15.425</v>
      </c>
      <c r="O2563" s="3">
        <f t="shared" si="5"/>
        <v>0.3969785876</v>
      </c>
      <c r="P2563" s="3">
        <v>14.26833</v>
      </c>
      <c r="Q2563" s="3">
        <v>9.991</v>
      </c>
      <c r="R2563" s="3">
        <f t="shared" si="6"/>
        <v>0.3633223026</v>
      </c>
      <c r="S2563" s="1">
        <v>14.26833</v>
      </c>
      <c r="T2563" s="1">
        <v>81.488</v>
      </c>
      <c r="U2563" s="1">
        <f t="shared" si="7"/>
        <v>0.9886200956</v>
      </c>
    </row>
    <row r="2564" ht="15.75" customHeight="1">
      <c r="A2564" s="1">
        <v>14.27</v>
      </c>
      <c r="B2564" s="1">
        <v>33.104</v>
      </c>
      <c r="C2564" s="1">
        <f t="shared" si="1"/>
        <v>0.9449646038</v>
      </c>
      <c r="D2564" s="1">
        <v>14.27</v>
      </c>
      <c r="E2564" s="1">
        <v>20.893</v>
      </c>
      <c r="F2564" s="1">
        <f t="shared" si="2"/>
        <v>0.6850613155</v>
      </c>
      <c r="G2564" s="1">
        <v>14.27</v>
      </c>
      <c r="H2564" s="1">
        <v>21.511</v>
      </c>
      <c r="I2564" s="1">
        <f t="shared" si="3"/>
        <v>0.5412525476</v>
      </c>
      <c r="J2564" s="1">
        <v>14.27</v>
      </c>
      <c r="K2564" s="1">
        <v>45.545</v>
      </c>
      <c r="L2564" s="1">
        <f t="shared" si="4"/>
        <v>0.5427127894</v>
      </c>
      <c r="M2564" s="3">
        <v>14.27</v>
      </c>
      <c r="N2564" s="3">
        <v>15.392</v>
      </c>
      <c r="O2564" s="3">
        <f t="shared" si="5"/>
        <v>0.3961292979</v>
      </c>
      <c r="P2564" s="3">
        <v>14.27</v>
      </c>
      <c r="Q2564" s="3">
        <v>9.988</v>
      </c>
      <c r="R2564" s="3">
        <f t="shared" si="6"/>
        <v>0.3632132078</v>
      </c>
      <c r="S2564" s="1">
        <v>14.27</v>
      </c>
      <c r="T2564" s="1">
        <v>81.339</v>
      </c>
      <c r="U2564" s="1">
        <f t="shared" si="7"/>
        <v>0.9868124136</v>
      </c>
    </row>
    <row r="2565" ht="15.75" customHeight="1">
      <c r="A2565" s="1">
        <v>14.27167</v>
      </c>
      <c r="B2565" s="1">
        <v>33.065</v>
      </c>
      <c r="C2565" s="1">
        <f t="shared" si="1"/>
        <v>0.9438513359</v>
      </c>
      <c r="D2565" s="1">
        <v>14.27167</v>
      </c>
      <c r="E2565" s="1">
        <v>20.852</v>
      </c>
      <c r="F2565" s="1">
        <f t="shared" si="2"/>
        <v>0.683716965</v>
      </c>
      <c r="G2565" s="1">
        <v>14.27167</v>
      </c>
      <c r="H2565" s="1">
        <v>21.468</v>
      </c>
      <c r="I2565" s="1">
        <f t="shared" si="3"/>
        <v>0.5401705961</v>
      </c>
      <c r="J2565" s="1">
        <v>14.27167</v>
      </c>
      <c r="K2565" s="1">
        <v>45.458</v>
      </c>
      <c r="L2565" s="1">
        <f t="shared" si="4"/>
        <v>0.5416761001</v>
      </c>
      <c r="M2565" s="3">
        <v>14.27167</v>
      </c>
      <c r="N2565" s="3">
        <v>15.362</v>
      </c>
      <c r="O2565" s="3">
        <f t="shared" si="5"/>
        <v>0.3953572164</v>
      </c>
      <c r="P2565" s="3">
        <v>14.27167</v>
      </c>
      <c r="Q2565" s="3">
        <v>9.977</v>
      </c>
      <c r="R2565" s="3">
        <f t="shared" si="6"/>
        <v>0.3628131932</v>
      </c>
      <c r="S2565" s="1">
        <v>14.27167</v>
      </c>
      <c r="T2565" s="1">
        <v>81.186</v>
      </c>
      <c r="U2565" s="1">
        <f t="shared" si="7"/>
        <v>0.9849562031</v>
      </c>
    </row>
    <row r="2566" ht="15.75" customHeight="1">
      <c r="A2566" s="1">
        <v>14.27333</v>
      </c>
      <c r="B2566" s="1">
        <v>33.028</v>
      </c>
      <c r="C2566" s="1">
        <f t="shared" si="1"/>
        <v>0.9427951587</v>
      </c>
      <c r="D2566" s="1">
        <v>14.27333</v>
      </c>
      <c r="E2566" s="1">
        <v>20.818</v>
      </c>
      <c r="F2566" s="1">
        <f t="shared" si="2"/>
        <v>0.6826021378</v>
      </c>
      <c r="G2566" s="1">
        <v>14.27333</v>
      </c>
      <c r="H2566" s="1">
        <v>21.423</v>
      </c>
      <c r="I2566" s="1">
        <f t="shared" si="3"/>
        <v>0.5390383212</v>
      </c>
      <c r="J2566" s="1">
        <v>14.27333</v>
      </c>
      <c r="K2566" s="1">
        <v>45.373</v>
      </c>
      <c r="L2566" s="1">
        <f t="shared" si="4"/>
        <v>0.5406632428</v>
      </c>
      <c r="M2566" s="3">
        <v>14.27333</v>
      </c>
      <c r="N2566" s="3">
        <v>15.331</v>
      </c>
      <c r="O2566" s="3">
        <f t="shared" si="5"/>
        <v>0.3945593988</v>
      </c>
      <c r="P2566" s="3">
        <v>14.27333</v>
      </c>
      <c r="Q2566" s="3">
        <v>9.966</v>
      </c>
      <c r="R2566" s="3">
        <f t="shared" si="6"/>
        <v>0.3624131787</v>
      </c>
      <c r="S2566" s="1">
        <v>14.27333</v>
      </c>
      <c r="T2566" s="1">
        <v>81.031</v>
      </c>
      <c r="U2566" s="1">
        <f t="shared" si="7"/>
        <v>0.9830757285</v>
      </c>
    </row>
    <row r="2567" ht="15.75" customHeight="1">
      <c r="A2567" s="1">
        <v>14.275</v>
      </c>
      <c r="B2567" s="1">
        <v>32.983</v>
      </c>
      <c r="C2567" s="1">
        <f t="shared" si="1"/>
        <v>0.9415106189</v>
      </c>
      <c r="D2567" s="1">
        <v>14.275</v>
      </c>
      <c r="E2567" s="1">
        <v>20.784</v>
      </c>
      <c r="F2567" s="1">
        <f t="shared" si="2"/>
        <v>0.6814873106</v>
      </c>
      <c r="G2567" s="1">
        <v>14.275</v>
      </c>
      <c r="H2567" s="1">
        <v>21.379</v>
      </c>
      <c r="I2567" s="1">
        <f t="shared" si="3"/>
        <v>0.537931208</v>
      </c>
      <c r="J2567" s="1">
        <v>14.275</v>
      </c>
      <c r="K2567" s="1">
        <v>45.285</v>
      </c>
      <c r="L2567" s="1">
        <f t="shared" si="4"/>
        <v>0.5396146376</v>
      </c>
      <c r="M2567" s="3">
        <v>14.275</v>
      </c>
      <c r="N2567" s="3">
        <v>15.298</v>
      </c>
      <c r="O2567" s="3">
        <f t="shared" si="5"/>
        <v>0.3937101091</v>
      </c>
      <c r="P2567" s="3">
        <v>14.275</v>
      </c>
      <c r="Q2567" s="3">
        <v>9.944</v>
      </c>
      <c r="R2567" s="3">
        <f t="shared" si="6"/>
        <v>0.3616131496</v>
      </c>
      <c r="S2567" s="1">
        <v>14.275</v>
      </c>
      <c r="T2567" s="1">
        <v>80.86</v>
      </c>
      <c r="U2567" s="1">
        <f t="shared" si="7"/>
        <v>0.9810011404</v>
      </c>
    </row>
    <row r="2568" ht="15.75" customHeight="1">
      <c r="A2568" s="1">
        <v>14.27667</v>
      </c>
      <c r="B2568" s="1">
        <v>32.939</v>
      </c>
      <c r="C2568" s="1">
        <f t="shared" si="1"/>
        <v>0.9402546243</v>
      </c>
      <c r="D2568" s="1">
        <v>14.27667</v>
      </c>
      <c r="E2568" s="1">
        <v>20.749</v>
      </c>
      <c r="F2568" s="1">
        <f t="shared" si="2"/>
        <v>0.6803396944</v>
      </c>
      <c r="G2568" s="1">
        <v>14.27667</v>
      </c>
      <c r="H2568" s="1">
        <v>21.334</v>
      </c>
      <c r="I2568" s="1">
        <f t="shared" si="3"/>
        <v>0.5367989331</v>
      </c>
      <c r="J2568" s="1">
        <v>14.27667</v>
      </c>
      <c r="K2568" s="1">
        <v>45.202</v>
      </c>
      <c r="L2568" s="1">
        <f t="shared" si="4"/>
        <v>0.5386256122</v>
      </c>
      <c r="M2568" s="3">
        <v>14.27667</v>
      </c>
      <c r="N2568" s="3">
        <v>15.262</v>
      </c>
      <c r="O2568" s="3">
        <f t="shared" si="5"/>
        <v>0.3927836113</v>
      </c>
      <c r="P2568" s="3">
        <v>14.27667</v>
      </c>
      <c r="Q2568" s="3">
        <v>9.921</v>
      </c>
      <c r="R2568" s="3">
        <f t="shared" si="6"/>
        <v>0.3607767555</v>
      </c>
      <c r="S2568" s="1">
        <v>14.27667</v>
      </c>
      <c r="T2568" s="1">
        <v>80.674</v>
      </c>
      <c r="U2568" s="1">
        <f t="shared" si="7"/>
        <v>0.9787445709</v>
      </c>
    </row>
    <row r="2569" ht="15.75" customHeight="1">
      <c r="A2569" s="1">
        <v>14.27833</v>
      </c>
      <c r="B2569" s="1">
        <v>32.895</v>
      </c>
      <c r="C2569" s="1">
        <f t="shared" si="1"/>
        <v>0.9389986298</v>
      </c>
      <c r="D2569" s="1">
        <v>14.27833</v>
      </c>
      <c r="E2569" s="1">
        <v>20.713</v>
      </c>
      <c r="F2569" s="1">
        <f t="shared" si="2"/>
        <v>0.6791592891</v>
      </c>
      <c r="G2569" s="1">
        <v>14.27833</v>
      </c>
      <c r="H2569" s="1">
        <v>21.29</v>
      </c>
      <c r="I2569" s="1">
        <f t="shared" si="3"/>
        <v>0.5356918199</v>
      </c>
      <c r="J2569" s="1">
        <v>14.27833</v>
      </c>
      <c r="K2569" s="1">
        <v>45.129</v>
      </c>
      <c r="L2569" s="1">
        <f t="shared" si="4"/>
        <v>0.5377557465</v>
      </c>
      <c r="M2569" s="3">
        <v>14.27833</v>
      </c>
      <c r="N2569" s="3">
        <v>15.237</v>
      </c>
      <c r="O2569" s="3">
        <f t="shared" si="5"/>
        <v>0.39214021</v>
      </c>
      <c r="P2569" s="3">
        <v>14.27833</v>
      </c>
      <c r="Q2569" s="3">
        <v>9.897</v>
      </c>
      <c r="R2569" s="3">
        <f t="shared" si="6"/>
        <v>0.3599039965</v>
      </c>
      <c r="S2569" s="1">
        <v>14.27833</v>
      </c>
      <c r="T2569" s="1">
        <v>80.478</v>
      </c>
      <c r="U2569" s="1">
        <f t="shared" si="7"/>
        <v>0.9763666804</v>
      </c>
    </row>
    <row r="2570" ht="15.75" customHeight="1">
      <c r="A2570" s="1">
        <v>14.28</v>
      </c>
      <c r="B2570" s="1">
        <v>32.85</v>
      </c>
      <c r="C2570" s="1">
        <f t="shared" si="1"/>
        <v>0.93771409</v>
      </c>
      <c r="D2570" s="1">
        <v>14.28</v>
      </c>
      <c r="E2570" s="1">
        <v>20.676</v>
      </c>
      <c r="F2570" s="1">
        <f t="shared" si="2"/>
        <v>0.6779460948</v>
      </c>
      <c r="G2570" s="1">
        <v>14.28</v>
      </c>
      <c r="H2570" s="1">
        <v>21.257</v>
      </c>
      <c r="I2570" s="1">
        <f t="shared" si="3"/>
        <v>0.534861485</v>
      </c>
      <c r="J2570" s="1">
        <v>14.28</v>
      </c>
      <c r="K2570" s="1">
        <v>45.058</v>
      </c>
      <c r="L2570" s="1">
        <f t="shared" si="4"/>
        <v>0.5369097127</v>
      </c>
      <c r="M2570" s="3">
        <v>14.28</v>
      </c>
      <c r="N2570" s="3">
        <v>15.211</v>
      </c>
      <c r="O2570" s="3">
        <f t="shared" si="5"/>
        <v>0.3914710727</v>
      </c>
      <c r="P2570" s="3">
        <v>14.28</v>
      </c>
      <c r="Q2570" s="3">
        <v>9.872</v>
      </c>
      <c r="R2570" s="3">
        <f t="shared" si="6"/>
        <v>0.3589948725</v>
      </c>
      <c r="S2570" s="1">
        <v>14.28</v>
      </c>
      <c r="T2570" s="1">
        <v>80.265</v>
      </c>
      <c r="U2570" s="1">
        <f t="shared" si="7"/>
        <v>0.9737825443</v>
      </c>
    </row>
    <row r="2571" ht="15.75" customHeight="1">
      <c r="A2571" s="1">
        <v>14.28167</v>
      </c>
      <c r="B2571" s="1">
        <v>32.8</v>
      </c>
      <c r="C2571" s="1">
        <f t="shared" si="1"/>
        <v>0.9362868235</v>
      </c>
      <c r="D2571" s="1">
        <v>14.28167</v>
      </c>
      <c r="E2571" s="1">
        <v>20.638</v>
      </c>
      <c r="F2571" s="1">
        <f t="shared" si="2"/>
        <v>0.6767001115</v>
      </c>
      <c r="G2571" s="1">
        <v>14.28167</v>
      </c>
      <c r="H2571" s="1">
        <v>21.226</v>
      </c>
      <c r="I2571" s="1">
        <f t="shared" si="3"/>
        <v>0.5340814735</v>
      </c>
      <c r="J2571" s="1">
        <v>14.28167</v>
      </c>
      <c r="K2571" s="1">
        <v>44.987</v>
      </c>
      <c r="L2571" s="1">
        <f t="shared" si="4"/>
        <v>0.5360636789</v>
      </c>
      <c r="M2571" s="3">
        <v>14.28167</v>
      </c>
      <c r="N2571" s="3">
        <v>15.188</v>
      </c>
      <c r="O2571" s="3">
        <f t="shared" si="5"/>
        <v>0.3908791435</v>
      </c>
      <c r="P2571" s="3">
        <v>14.28167</v>
      </c>
      <c r="Q2571" s="3">
        <v>9.847</v>
      </c>
      <c r="R2571" s="3">
        <f t="shared" si="6"/>
        <v>0.3580857486</v>
      </c>
      <c r="S2571" s="1">
        <v>14.28167</v>
      </c>
      <c r="T2571" s="1">
        <v>80.041</v>
      </c>
      <c r="U2571" s="1">
        <f t="shared" si="7"/>
        <v>0.9710649552</v>
      </c>
    </row>
    <row r="2572" ht="15.75" customHeight="1">
      <c r="A2572" s="1">
        <v>14.28333</v>
      </c>
      <c r="B2572" s="1">
        <v>32.75</v>
      </c>
      <c r="C2572" s="1">
        <f t="shared" si="1"/>
        <v>0.934859557</v>
      </c>
      <c r="D2572" s="1">
        <v>14.28333</v>
      </c>
      <c r="E2572" s="1">
        <v>20.599</v>
      </c>
      <c r="F2572" s="1">
        <f t="shared" si="2"/>
        <v>0.6754213391</v>
      </c>
      <c r="G2572" s="1">
        <v>14.28333</v>
      </c>
      <c r="H2572" s="1">
        <v>21.199</v>
      </c>
      <c r="I2572" s="1">
        <f t="shared" si="3"/>
        <v>0.5334021085</v>
      </c>
      <c r="J2572" s="1">
        <v>14.28333</v>
      </c>
      <c r="K2572" s="1">
        <v>44.914</v>
      </c>
      <c r="L2572" s="1">
        <f t="shared" si="4"/>
        <v>0.5351938132</v>
      </c>
      <c r="M2572" s="3">
        <v>14.28333</v>
      </c>
      <c r="N2572" s="3">
        <v>15.162</v>
      </c>
      <c r="O2572" s="3">
        <f t="shared" si="5"/>
        <v>0.3902100062</v>
      </c>
      <c r="P2572" s="3">
        <v>14.28333</v>
      </c>
      <c r="Q2572" s="3">
        <v>9.821</v>
      </c>
      <c r="R2572" s="3">
        <f t="shared" si="6"/>
        <v>0.3571402596</v>
      </c>
      <c r="S2572" s="1">
        <v>14.28333</v>
      </c>
      <c r="T2572" s="1">
        <v>79.81</v>
      </c>
      <c r="U2572" s="1">
        <f t="shared" si="7"/>
        <v>0.9682624415</v>
      </c>
    </row>
    <row r="2573" ht="15.75" customHeight="1">
      <c r="A2573" s="1">
        <v>14.285</v>
      </c>
      <c r="B2573" s="1">
        <v>32.708</v>
      </c>
      <c r="C2573" s="1">
        <f t="shared" si="1"/>
        <v>0.9336606531</v>
      </c>
      <c r="D2573" s="1">
        <v>14.285</v>
      </c>
      <c r="E2573" s="1">
        <v>20.557</v>
      </c>
      <c r="F2573" s="1">
        <f t="shared" si="2"/>
        <v>0.6740441996</v>
      </c>
      <c r="G2573" s="1">
        <v>14.285</v>
      </c>
      <c r="H2573" s="1">
        <v>21.169</v>
      </c>
      <c r="I2573" s="1">
        <f t="shared" si="3"/>
        <v>0.5326472586</v>
      </c>
      <c r="J2573" s="1">
        <v>14.285</v>
      </c>
      <c r="K2573" s="1">
        <v>44.841</v>
      </c>
      <c r="L2573" s="1">
        <f t="shared" si="4"/>
        <v>0.5343239475</v>
      </c>
      <c r="M2573" s="3">
        <v>14.285</v>
      </c>
      <c r="N2573" s="3">
        <v>15.138</v>
      </c>
      <c r="O2573" s="3">
        <f t="shared" si="5"/>
        <v>0.389592341</v>
      </c>
      <c r="P2573" s="3">
        <v>14.285</v>
      </c>
      <c r="Q2573" s="3">
        <v>9.798</v>
      </c>
      <c r="R2573" s="3">
        <f t="shared" si="6"/>
        <v>0.3563038656</v>
      </c>
      <c r="S2573" s="1">
        <v>14.285</v>
      </c>
      <c r="T2573" s="1">
        <v>79.614</v>
      </c>
      <c r="U2573" s="1">
        <f t="shared" si="7"/>
        <v>0.965884551</v>
      </c>
    </row>
    <row r="2574" ht="15.75" customHeight="1">
      <c r="A2574" s="1">
        <v>14.28667</v>
      </c>
      <c r="B2574" s="1">
        <v>32.679</v>
      </c>
      <c r="C2574" s="1">
        <f t="shared" si="1"/>
        <v>0.9328328385</v>
      </c>
      <c r="D2574" s="1">
        <v>14.28667</v>
      </c>
      <c r="E2574" s="1">
        <v>20.515</v>
      </c>
      <c r="F2574" s="1">
        <f t="shared" si="2"/>
        <v>0.6726670601</v>
      </c>
      <c r="G2574" s="1">
        <v>14.28667</v>
      </c>
      <c r="H2574" s="1">
        <v>21.138</v>
      </c>
      <c r="I2574" s="1">
        <f t="shared" si="3"/>
        <v>0.5318672471</v>
      </c>
      <c r="J2574" s="1">
        <v>14.28667</v>
      </c>
      <c r="K2574" s="1">
        <v>44.766</v>
      </c>
      <c r="L2574" s="1">
        <f t="shared" si="4"/>
        <v>0.5334302499</v>
      </c>
      <c r="M2574" s="3">
        <v>14.28667</v>
      </c>
      <c r="N2574" s="3">
        <v>15.113</v>
      </c>
      <c r="O2574" s="3">
        <f t="shared" si="5"/>
        <v>0.3889489397</v>
      </c>
      <c r="P2574" s="3">
        <v>14.28667</v>
      </c>
      <c r="Q2574" s="3">
        <v>9.783</v>
      </c>
      <c r="R2574" s="3">
        <f t="shared" si="6"/>
        <v>0.3557583912</v>
      </c>
      <c r="S2574" s="1">
        <v>14.28667</v>
      </c>
      <c r="T2574" s="1">
        <v>79.305</v>
      </c>
      <c r="U2574" s="1">
        <f t="shared" si="7"/>
        <v>0.9621357339</v>
      </c>
    </row>
    <row r="2575" ht="15.75" customHeight="1">
      <c r="A2575" s="1">
        <v>14.28833</v>
      </c>
      <c r="B2575" s="1">
        <v>32.653</v>
      </c>
      <c r="C2575" s="1">
        <f t="shared" si="1"/>
        <v>0.93209066</v>
      </c>
      <c r="D2575" s="1">
        <v>14.28833</v>
      </c>
      <c r="E2575" s="1">
        <v>20.474</v>
      </c>
      <c r="F2575" s="1">
        <f t="shared" si="2"/>
        <v>0.6713227097</v>
      </c>
      <c r="G2575" s="1">
        <v>14.28833</v>
      </c>
      <c r="H2575" s="1">
        <v>21.098</v>
      </c>
      <c r="I2575" s="1">
        <f t="shared" si="3"/>
        <v>0.5308607805</v>
      </c>
      <c r="J2575" s="1">
        <v>14.28833</v>
      </c>
      <c r="K2575" s="1">
        <v>44.683</v>
      </c>
      <c r="L2575" s="1">
        <f t="shared" si="4"/>
        <v>0.5324412245</v>
      </c>
      <c r="M2575" s="3">
        <v>14.28833</v>
      </c>
      <c r="N2575" s="3">
        <v>15.085</v>
      </c>
      <c r="O2575" s="3">
        <f t="shared" si="5"/>
        <v>0.3882283302</v>
      </c>
      <c r="P2575" s="3">
        <v>14.28833</v>
      </c>
      <c r="Q2575" s="3">
        <v>9.763</v>
      </c>
      <c r="R2575" s="3">
        <f t="shared" si="6"/>
        <v>0.355031092</v>
      </c>
      <c r="S2575" s="1">
        <v>14.28833</v>
      </c>
      <c r="T2575" s="1">
        <v>79.039</v>
      </c>
      <c r="U2575" s="1">
        <f t="shared" si="7"/>
        <v>0.9589085968</v>
      </c>
    </row>
    <row r="2576" ht="15.75" customHeight="1">
      <c r="A2576" s="1">
        <v>14.29</v>
      </c>
      <c r="B2576" s="1">
        <v>32.628</v>
      </c>
      <c r="C2576" s="1">
        <f t="shared" si="1"/>
        <v>0.9313770267</v>
      </c>
      <c r="D2576" s="1">
        <v>14.29</v>
      </c>
      <c r="E2576" s="1">
        <v>20.43</v>
      </c>
      <c r="F2576" s="1">
        <f t="shared" si="2"/>
        <v>0.6698799921</v>
      </c>
      <c r="G2576" s="1">
        <v>14.29</v>
      </c>
      <c r="H2576" s="1">
        <v>21.052</v>
      </c>
      <c r="I2576" s="1">
        <f t="shared" si="3"/>
        <v>0.529703344</v>
      </c>
      <c r="J2576" s="1">
        <v>14.29</v>
      </c>
      <c r="K2576" s="1">
        <v>44.589</v>
      </c>
      <c r="L2576" s="1">
        <f t="shared" si="4"/>
        <v>0.5313211234</v>
      </c>
      <c r="M2576" s="3">
        <v>14.29</v>
      </c>
      <c r="N2576" s="3">
        <v>15.06</v>
      </c>
      <c r="O2576" s="3">
        <f t="shared" si="5"/>
        <v>0.387584929</v>
      </c>
      <c r="P2576" s="3">
        <v>14.29</v>
      </c>
      <c r="Q2576" s="3">
        <v>9.746</v>
      </c>
      <c r="R2576" s="3">
        <f t="shared" si="6"/>
        <v>0.3544128877</v>
      </c>
      <c r="S2576" s="1">
        <v>14.29</v>
      </c>
      <c r="T2576" s="1">
        <v>78.772</v>
      </c>
      <c r="U2576" s="1">
        <f t="shared" si="7"/>
        <v>0.9556693276</v>
      </c>
    </row>
    <row r="2577" ht="15.75" customHeight="1">
      <c r="A2577" s="1">
        <v>14.29167</v>
      </c>
      <c r="B2577" s="1">
        <v>32.597</v>
      </c>
      <c r="C2577" s="1">
        <f t="shared" si="1"/>
        <v>0.9304921215</v>
      </c>
      <c r="D2577" s="1">
        <v>14.29167</v>
      </c>
      <c r="E2577" s="1">
        <v>20.388</v>
      </c>
      <c r="F2577" s="1">
        <f t="shared" si="2"/>
        <v>0.6685028526</v>
      </c>
      <c r="G2577" s="1">
        <v>14.29167</v>
      </c>
      <c r="H2577" s="1">
        <v>21.002</v>
      </c>
      <c r="I2577" s="1">
        <f t="shared" si="3"/>
        <v>0.5284452608</v>
      </c>
      <c r="J2577" s="1">
        <v>14.29167</v>
      </c>
      <c r="K2577" s="1">
        <v>44.494</v>
      </c>
      <c r="L2577" s="1">
        <f t="shared" si="4"/>
        <v>0.5301891064</v>
      </c>
      <c r="M2577" s="3">
        <v>14.29167</v>
      </c>
      <c r="N2577" s="3">
        <v>15.028</v>
      </c>
      <c r="O2577" s="3">
        <f t="shared" si="5"/>
        <v>0.3867613753</v>
      </c>
      <c r="P2577" s="3">
        <v>14.29167</v>
      </c>
      <c r="Q2577" s="3">
        <v>9.728</v>
      </c>
      <c r="R2577" s="3">
        <f t="shared" si="6"/>
        <v>0.3537583185</v>
      </c>
      <c r="S2577" s="1">
        <v>14.29167</v>
      </c>
      <c r="T2577" s="1">
        <v>78.504</v>
      </c>
      <c r="U2577" s="1">
        <f t="shared" si="7"/>
        <v>0.9524179264</v>
      </c>
    </row>
    <row r="2578" ht="15.75" customHeight="1">
      <c r="A2578" s="1">
        <v>14.29333</v>
      </c>
      <c r="B2578" s="1">
        <v>32.56</v>
      </c>
      <c r="C2578" s="1">
        <f t="shared" si="1"/>
        <v>0.9294359443</v>
      </c>
      <c r="D2578" s="1">
        <v>14.29333</v>
      </c>
      <c r="E2578" s="1">
        <v>20.35</v>
      </c>
      <c r="F2578" s="1">
        <f t="shared" si="2"/>
        <v>0.6672568693</v>
      </c>
      <c r="G2578" s="1">
        <v>14.29333</v>
      </c>
      <c r="H2578" s="1">
        <v>20.95</v>
      </c>
      <c r="I2578" s="1">
        <f t="shared" si="3"/>
        <v>0.5271368543</v>
      </c>
      <c r="J2578" s="1">
        <v>14.29333</v>
      </c>
      <c r="K2578" s="1">
        <v>44.395</v>
      </c>
      <c r="L2578" s="1">
        <f t="shared" si="4"/>
        <v>0.5290094255</v>
      </c>
      <c r="M2578" s="3">
        <v>14.29333</v>
      </c>
      <c r="N2578" s="3">
        <v>14.995</v>
      </c>
      <c r="O2578" s="3">
        <f t="shared" si="5"/>
        <v>0.3859120856</v>
      </c>
      <c r="P2578" s="3">
        <v>14.29333</v>
      </c>
      <c r="Q2578" s="3">
        <v>9.713</v>
      </c>
      <c r="R2578" s="3">
        <f t="shared" si="6"/>
        <v>0.3532128441</v>
      </c>
      <c r="S2578" s="1">
        <v>14.29333</v>
      </c>
      <c r="T2578" s="1">
        <v>78.288</v>
      </c>
      <c r="U2578" s="1">
        <f t="shared" si="7"/>
        <v>0.949797394</v>
      </c>
    </row>
    <row r="2579" ht="15.75" customHeight="1">
      <c r="A2579" s="1">
        <v>14.295</v>
      </c>
      <c r="B2579" s="1">
        <v>32.518</v>
      </c>
      <c r="C2579" s="1">
        <f t="shared" si="1"/>
        <v>0.9282370404</v>
      </c>
      <c r="D2579" s="1">
        <v>14.295</v>
      </c>
      <c r="E2579" s="1">
        <v>20.32</v>
      </c>
      <c r="F2579" s="1">
        <f t="shared" si="2"/>
        <v>0.6662731982</v>
      </c>
      <c r="G2579" s="1">
        <v>14.295</v>
      </c>
      <c r="H2579" s="1">
        <v>20.894</v>
      </c>
      <c r="I2579" s="1">
        <f t="shared" si="3"/>
        <v>0.5257278011</v>
      </c>
      <c r="J2579" s="1">
        <v>14.295</v>
      </c>
      <c r="K2579" s="1">
        <v>44.298</v>
      </c>
      <c r="L2579" s="1">
        <f t="shared" si="4"/>
        <v>0.5278535766</v>
      </c>
      <c r="M2579" s="3">
        <v>14.295</v>
      </c>
      <c r="N2579" s="3">
        <v>14.961</v>
      </c>
      <c r="O2579" s="3">
        <f t="shared" si="5"/>
        <v>0.3850370599</v>
      </c>
      <c r="P2579" s="3">
        <v>14.295</v>
      </c>
      <c r="Q2579" s="3">
        <v>9.696</v>
      </c>
      <c r="R2579" s="3">
        <f t="shared" si="6"/>
        <v>0.3525946398</v>
      </c>
      <c r="S2579" s="1">
        <v>14.295</v>
      </c>
      <c r="T2579" s="1">
        <v>77.95</v>
      </c>
      <c r="U2579" s="1">
        <f t="shared" si="7"/>
        <v>0.9456967462</v>
      </c>
    </row>
    <row r="2580" ht="15.75" customHeight="1">
      <c r="A2580" s="1">
        <v>14.29667</v>
      </c>
      <c r="B2580" s="1">
        <v>32.466</v>
      </c>
      <c r="C2580" s="1">
        <f t="shared" si="1"/>
        <v>0.9267526833</v>
      </c>
      <c r="D2580" s="1">
        <v>14.29667</v>
      </c>
      <c r="E2580" s="1">
        <v>20.292</v>
      </c>
      <c r="F2580" s="1">
        <f t="shared" si="2"/>
        <v>0.6653551053</v>
      </c>
      <c r="G2580" s="1">
        <v>14.29667</v>
      </c>
      <c r="H2580" s="1">
        <v>20.843</v>
      </c>
      <c r="I2580" s="1">
        <f t="shared" si="3"/>
        <v>0.5244445563</v>
      </c>
      <c r="J2580" s="1">
        <v>14.29667</v>
      </c>
      <c r="K2580" s="1">
        <v>44.214</v>
      </c>
      <c r="L2580" s="1">
        <f t="shared" si="4"/>
        <v>0.5268526352</v>
      </c>
      <c r="M2580" s="3">
        <v>14.29667</v>
      </c>
      <c r="N2580" s="3">
        <v>14.926</v>
      </c>
      <c r="O2580" s="3">
        <f t="shared" si="5"/>
        <v>0.3841362981</v>
      </c>
      <c r="P2580" s="3">
        <v>14.29667</v>
      </c>
      <c r="Q2580" s="3">
        <v>9.676</v>
      </c>
      <c r="R2580" s="3">
        <f t="shared" si="6"/>
        <v>0.3518673406</v>
      </c>
      <c r="S2580" s="1">
        <v>14.29667</v>
      </c>
      <c r="T2580" s="1">
        <v>77.655</v>
      </c>
      <c r="U2580" s="1">
        <f t="shared" si="7"/>
        <v>0.9421177784</v>
      </c>
    </row>
    <row r="2581" ht="15.75" customHeight="1">
      <c r="A2581" s="1">
        <v>14.29833</v>
      </c>
      <c r="B2581" s="1">
        <v>32.41</v>
      </c>
      <c r="C2581" s="1">
        <f t="shared" si="1"/>
        <v>0.9251541448</v>
      </c>
      <c r="D2581" s="1">
        <v>14.29833</v>
      </c>
      <c r="E2581" s="1">
        <v>20.269</v>
      </c>
      <c r="F2581" s="1">
        <f t="shared" si="2"/>
        <v>0.6646009574</v>
      </c>
      <c r="G2581" s="1">
        <v>14.29833</v>
      </c>
      <c r="H2581" s="1">
        <v>20.793</v>
      </c>
      <c r="I2581" s="1">
        <f t="shared" si="3"/>
        <v>0.5231864731</v>
      </c>
      <c r="J2581" s="1">
        <v>14.29833</v>
      </c>
      <c r="K2581" s="1">
        <v>44.134</v>
      </c>
      <c r="L2581" s="1">
        <f t="shared" si="4"/>
        <v>0.5258993577</v>
      </c>
      <c r="M2581" s="3">
        <v>14.29833</v>
      </c>
      <c r="N2581" s="3">
        <v>14.896</v>
      </c>
      <c r="O2581" s="3">
        <f t="shared" si="5"/>
        <v>0.3833642166</v>
      </c>
      <c r="P2581" s="3">
        <v>14.29833</v>
      </c>
      <c r="Q2581" s="3">
        <v>9.653</v>
      </c>
      <c r="R2581" s="3">
        <f t="shared" si="6"/>
        <v>0.3510309466</v>
      </c>
      <c r="S2581" s="1">
        <v>14.29833</v>
      </c>
      <c r="T2581" s="1">
        <v>77.352</v>
      </c>
      <c r="U2581" s="1">
        <f t="shared" si="7"/>
        <v>0.9384417538</v>
      </c>
    </row>
    <row r="2582" ht="15.75" customHeight="1">
      <c r="A2582" s="1">
        <v>14.3</v>
      </c>
      <c r="B2582" s="1">
        <v>32.357</v>
      </c>
      <c r="C2582" s="1">
        <f t="shared" si="1"/>
        <v>0.9236412423</v>
      </c>
      <c r="D2582" s="1">
        <v>14.3</v>
      </c>
      <c r="E2582" s="1">
        <v>20.245</v>
      </c>
      <c r="F2582" s="1">
        <f t="shared" si="2"/>
        <v>0.6638140206</v>
      </c>
      <c r="G2582" s="1">
        <v>14.3</v>
      </c>
      <c r="H2582" s="1">
        <v>20.752</v>
      </c>
      <c r="I2582" s="1">
        <f t="shared" si="3"/>
        <v>0.5221548449</v>
      </c>
      <c r="J2582" s="1">
        <v>14.3</v>
      </c>
      <c r="K2582" s="1">
        <v>44.059</v>
      </c>
      <c r="L2582" s="1">
        <f t="shared" si="4"/>
        <v>0.5250056601</v>
      </c>
      <c r="M2582" s="3">
        <v>14.3</v>
      </c>
      <c r="N2582" s="3">
        <v>14.876</v>
      </c>
      <c r="O2582" s="3">
        <f t="shared" si="5"/>
        <v>0.3828494956</v>
      </c>
      <c r="P2582" s="3">
        <v>14.3</v>
      </c>
      <c r="Q2582" s="3">
        <v>9.628</v>
      </c>
      <c r="R2582" s="3">
        <f t="shared" si="6"/>
        <v>0.3501218226</v>
      </c>
      <c r="S2582" s="1">
        <v>14.3</v>
      </c>
      <c r="T2582" s="1">
        <v>77.038</v>
      </c>
      <c r="U2582" s="1">
        <f t="shared" si="7"/>
        <v>0.9346322762</v>
      </c>
    </row>
    <row r="2583" ht="15.75" customHeight="1">
      <c r="A2583" s="1">
        <v>14.30167</v>
      </c>
      <c r="B2583" s="1">
        <v>32.303</v>
      </c>
      <c r="C2583" s="1">
        <f t="shared" si="1"/>
        <v>0.9220997945</v>
      </c>
      <c r="D2583" s="1">
        <v>14.30167</v>
      </c>
      <c r="E2583" s="1">
        <v>20.216</v>
      </c>
      <c r="F2583" s="1">
        <f t="shared" si="2"/>
        <v>0.6628631386</v>
      </c>
      <c r="G2583" s="1">
        <v>14.30167</v>
      </c>
      <c r="H2583" s="1">
        <v>20.719</v>
      </c>
      <c r="I2583" s="1">
        <f t="shared" si="3"/>
        <v>0.52132451</v>
      </c>
      <c r="J2583" s="1">
        <v>14.30167</v>
      </c>
      <c r="K2583" s="1">
        <v>43.99</v>
      </c>
      <c r="L2583" s="1">
        <f t="shared" si="4"/>
        <v>0.5241834583</v>
      </c>
      <c r="M2583" s="3">
        <v>14.30167</v>
      </c>
      <c r="N2583" s="3">
        <v>14.86</v>
      </c>
      <c r="O2583" s="3">
        <f t="shared" si="5"/>
        <v>0.3824377188</v>
      </c>
      <c r="P2583" s="3">
        <v>14.30167</v>
      </c>
      <c r="Q2583" s="3">
        <v>9.606</v>
      </c>
      <c r="R2583" s="3">
        <f t="shared" si="6"/>
        <v>0.3493217935</v>
      </c>
      <c r="S2583" s="1">
        <v>14.30167</v>
      </c>
      <c r="T2583" s="1">
        <v>76.712</v>
      </c>
      <c r="U2583" s="1">
        <f t="shared" si="7"/>
        <v>0.9306772135</v>
      </c>
    </row>
    <row r="2584" ht="15.75" customHeight="1">
      <c r="A2584" s="1">
        <v>14.30333</v>
      </c>
      <c r="B2584" s="1">
        <v>32.251</v>
      </c>
      <c r="C2584" s="1">
        <f t="shared" si="1"/>
        <v>0.9206154373</v>
      </c>
      <c r="D2584" s="1">
        <v>14.30333</v>
      </c>
      <c r="E2584" s="1">
        <v>20.169</v>
      </c>
      <c r="F2584" s="1">
        <f t="shared" si="2"/>
        <v>0.6613220539</v>
      </c>
      <c r="G2584" s="1">
        <v>14.30333</v>
      </c>
      <c r="H2584" s="1">
        <v>20.69</v>
      </c>
      <c r="I2584" s="1">
        <f t="shared" si="3"/>
        <v>0.5205948217</v>
      </c>
      <c r="J2584" s="1">
        <v>14.30333</v>
      </c>
      <c r="K2584" s="1">
        <v>43.919</v>
      </c>
      <c r="L2584" s="1">
        <f t="shared" si="4"/>
        <v>0.5233374245</v>
      </c>
      <c r="M2584" s="3">
        <v>14.30333</v>
      </c>
      <c r="N2584" s="3">
        <v>14.842</v>
      </c>
      <c r="O2584" s="3">
        <f t="shared" si="5"/>
        <v>0.3819744698</v>
      </c>
      <c r="P2584" s="3">
        <v>14.30333</v>
      </c>
      <c r="Q2584" s="3">
        <v>9.585</v>
      </c>
      <c r="R2584" s="3">
        <f t="shared" si="6"/>
        <v>0.3485581294</v>
      </c>
      <c r="S2584" s="1">
        <v>14.30333</v>
      </c>
      <c r="T2584" s="1">
        <v>76.375</v>
      </c>
      <c r="U2584" s="1">
        <f t="shared" si="7"/>
        <v>0.9265886977</v>
      </c>
    </row>
    <row r="2585" ht="15.75" customHeight="1">
      <c r="A2585" s="1">
        <v>14.305</v>
      </c>
      <c r="B2585" s="1">
        <v>32.203</v>
      </c>
      <c r="C2585" s="1">
        <f t="shared" si="1"/>
        <v>0.9192452615</v>
      </c>
      <c r="D2585" s="1">
        <v>14.305</v>
      </c>
      <c r="E2585" s="1">
        <v>20.12</v>
      </c>
      <c r="F2585" s="1">
        <f t="shared" si="2"/>
        <v>0.6597153912</v>
      </c>
      <c r="G2585" s="1">
        <v>14.305</v>
      </c>
      <c r="H2585" s="1">
        <v>20.659</v>
      </c>
      <c r="I2585" s="1">
        <f t="shared" si="3"/>
        <v>0.5198148102</v>
      </c>
      <c r="J2585" s="1">
        <v>14.305</v>
      </c>
      <c r="K2585" s="1">
        <v>43.851</v>
      </c>
      <c r="L2585" s="1">
        <f t="shared" si="4"/>
        <v>0.5225271386</v>
      </c>
      <c r="M2585" s="3">
        <v>14.305</v>
      </c>
      <c r="N2585" s="3">
        <v>14.827</v>
      </c>
      <c r="O2585" s="3">
        <f t="shared" si="5"/>
        <v>0.3815884291</v>
      </c>
      <c r="P2585" s="3">
        <v>14.305</v>
      </c>
      <c r="Q2585" s="3">
        <v>9.571</v>
      </c>
      <c r="R2585" s="3">
        <f t="shared" si="6"/>
        <v>0.34804902</v>
      </c>
      <c r="S2585" s="1">
        <v>14.305</v>
      </c>
      <c r="T2585" s="1">
        <v>76.03</v>
      </c>
      <c r="U2585" s="1">
        <f t="shared" si="7"/>
        <v>0.9224031252</v>
      </c>
    </row>
    <row r="2586" ht="15.75" customHeight="1">
      <c r="A2586" s="1">
        <v>14.30667</v>
      </c>
      <c r="B2586" s="1">
        <v>32.163</v>
      </c>
      <c r="C2586" s="1">
        <f t="shared" si="1"/>
        <v>0.9181034483</v>
      </c>
      <c r="D2586" s="1">
        <v>14.30667</v>
      </c>
      <c r="E2586" s="1">
        <v>20.071</v>
      </c>
      <c r="F2586" s="1">
        <f t="shared" si="2"/>
        <v>0.6581087284</v>
      </c>
      <c r="G2586" s="1">
        <v>14.30667</v>
      </c>
      <c r="H2586" s="1">
        <v>20.63</v>
      </c>
      <c r="I2586" s="1">
        <f t="shared" si="3"/>
        <v>0.5190851219</v>
      </c>
      <c r="J2586" s="1">
        <v>14.30667</v>
      </c>
      <c r="K2586" s="1">
        <v>43.777</v>
      </c>
      <c r="L2586" s="1">
        <f t="shared" si="4"/>
        <v>0.5216453569</v>
      </c>
      <c r="M2586" s="3">
        <v>14.30667</v>
      </c>
      <c r="N2586" s="3">
        <v>14.811</v>
      </c>
      <c r="O2586" s="3">
        <f t="shared" si="5"/>
        <v>0.3811766523</v>
      </c>
      <c r="P2586" s="3">
        <v>14.30667</v>
      </c>
      <c r="Q2586" s="3">
        <v>9.565</v>
      </c>
      <c r="R2586" s="3">
        <f t="shared" si="6"/>
        <v>0.3478308302</v>
      </c>
      <c r="S2586" s="1">
        <v>14.30667</v>
      </c>
      <c r="T2586" s="1">
        <v>75.676</v>
      </c>
      <c r="U2586" s="1">
        <f t="shared" si="7"/>
        <v>0.9181083639</v>
      </c>
    </row>
    <row r="2587" ht="15.75" customHeight="1">
      <c r="A2587" s="1">
        <v>14.30833</v>
      </c>
      <c r="B2587" s="1">
        <v>32.131</v>
      </c>
      <c r="C2587" s="1">
        <f t="shared" si="1"/>
        <v>0.9171899977</v>
      </c>
      <c r="D2587" s="1">
        <v>14.30833</v>
      </c>
      <c r="E2587" s="1">
        <v>20.024</v>
      </c>
      <c r="F2587" s="1">
        <f t="shared" si="2"/>
        <v>0.6565676438</v>
      </c>
      <c r="G2587" s="1">
        <v>14.30833</v>
      </c>
      <c r="H2587" s="1">
        <v>20.601</v>
      </c>
      <c r="I2587" s="1">
        <f t="shared" si="3"/>
        <v>0.5183554337</v>
      </c>
      <c r="J2587" s="1">
        <v>14.30833</v>
      </c>
      <c r="K2587" s="1">
        <v>43.703</v>
      </c>
      <c r="L2587" s="1">
        <f t="shared" si="4"/>
        <v>0.5207635753</v>
      </c>
      <c r="M2587" s="3">
        <v>14.30833</v>
      </c>
      <c r="N2587" s="3">
        <v>14.788</v>
      </c>
      <c r="O2587" s="3">
        <f t="shared" si="5"/>
        <v>0.3805847231</v>
      </c>
      <c r="P2587" s="3">
        <v>14.30833</v>
      </c>
      <c r="Q2587" s="3">
        <v>9.565</v>
      </c>
      <c r="R2587" s="3">
        <f t="shared" si="6"/>
        <v>0.3478308302</v>
      </c>
      <c r="S2587" s="1">
        <v>14.30833</v>
      </c>
      <c r="T2587" s="1">
        <v>75.312</v>
      </c>
      <c r="U2587" s="1">
        <f t="shared" si="7"/>
        <v>0.9136922816</v>
      </c>
    </row>
    <row r="2588" ht="15.75" customHeight="1">
      <c r="A2588" s="1">
        <v>14.31</v>
      </c>
      <c r="B2588" s="1">
        <v>32.098</v>
      </c>
      <c r="C2588" s="1">
        <f t="shared" si="1"/>
        <v>0.9162480018</v>
      </c>
      <c r="D2588" s="1">
        <v>14.31</v>
      </c>
      <c r="E2588" s="1">
        <v>19.978</v>
      </c>
      <c r="F2588" s="1">
        <f t="shared" si="2"/>
        <v>0.6550593482</v>
      </c>
      <c r="G2588" s="1">
        <v>14.31</v>
      </c>
      <c r="H2588" s="1">
        <v>20.568</v>
      </c>
      <c r="I2588" s="1">
        <f t="shared" si="3"/>
        <v>0.5175250988</v>
      </c>
      <c r="J2588" s="1">
        <v>14.31</v>
      </c>
      <c r="K2588" s="1">
        <v>43.622</v>
      </c>
      <c r="L2588" s="1">
        <f t="shared" si="4"/>
        <v>0.5197983818</v>
      </c>
      <c r="M2588" s="3">
        <v>14.31</v>
      </c>
      <c r="N2588" s="3">
        <v>14.757</v>
      </c>
      <c r="O2588" s="3">
        <f t="shared" si="5"/>
        <v>0.3797869055</v>
      </c>
      <c r="P2588" s="3">
        <v>14.31</v>
      </c>
      <c r="Q2588" s="3">
        <v>9.56</v>
      </c>
      <c r="R2588" s="3">
        <f t="shared" si="6"/>
        <v>0.3476490054</v>
      </c>
      <c r="S2588" s="1">
        <v>14.31</v>
      </c>
      <c r="T2588" s="1">
        <v>75.019</v>
      </c>
      <c r="U2588" s="1">
        <f t="shared" si="7"/>
        <v>0.9101375779</v>
      </c>
    </row>
    <row r="2589" ht="15.75" customHeight="1">
      <c r="A2589" s="1">
        <v>14.31167</v>
      </c>
      <c r="B2589" s="1">
        <v>32.066</v>
      </c>
      <c r="C2589" s="1">
        <f t="shared" si="1"/>
        <v>0.9153345513</v>
      </c>
      <c r="D2589" s="1">
        <v>14.31167</v>
      </c>
      <c r="E2589" s="1">
        <v>19.932</v>
      </c>
      <c r="F2589" s="1">
        <f t="shared" si="2"/>
        <v>0.6535510525</v>
      </c>
      <c r="G2589" s="1">
        <v>14.31167</v>
      </c>
      <c r="H2589" s="1">
        <v>20.535</v>
      </c>
      <c r="I2589" s="1">
        <f t="shared" si="3"/>
        <v>0.5166947639</v>
      </c>
      <c r="J2589" s="1">
        <v>14.31167</v>
      </c>
      <c r="K2589" s="1">
        <v>43.542</v>
      </c>
      <c r="L2589" s="1">
        <f t="shared" si="4"/>
        <v>0.5188451043</v>
      </c>
      <c r="M2589" s="3">
        <v>14.31167</v>
      </c>
      <c r="N2589" s="3">
        <v>14.719</v>
      </c>
      <c r="O2589" s="3">
        <f t="shared" si="5"/>
        <v>0.3788089356</v>
      </c>
      <c r="P2589" s="3">
        <v>14.31167</v>
      </c>
      <c r="Q2589" s="3">
        <v>9.551</v>
      </c>
      <c r="R2589" s="3">
        <f t="shared" si="6"/>
        <v>0.3473217208</v>
      </c>
      <c r="S2589" s="1">
        <v>14.31167</v>
      </c>
      <c r="T2589" s="1">
        <v>74.582</v>
      </c>
      <c r="U2589" s="1">
        <f t="shared" si="7"/>
        <v>0.9048358528</v>
      </c>
    </row>
    <row r="2590" ht="15.75" customHeight="1">
      <c r="A2590" s="1">
        <v>14.31333</v>
      </c>
      <c r="B2590" s="1">
        <v>32.031</v>
      </c>
      <c r="C2590" s="1">
        <f t="shared" si="1"/>
        <v>0.9143354647</v>
      </c>
      <c r="D2590" s="1">
        <v>14.31333</v>
      </c>
      <c r="E2590" s="1">
        <v>19.893</v>
      </c>
      <c r="F2590" s="1">
        <f t="shared" si="2"/>
        <v>0.6522722801</v>
      </c>
      <c r="G2590" s="1">
        <v>14.31333</v>
      </c>
      <c r="H2590" s="1">
        <v>20.499</v>
      </c>
      <c r="I2590" s="1">
        <f t="shared" si="3"/>
        <v>0.515788944</v>
      </c>
      <c r="J2590" s="1">
        <v>14.31333</v>
      </c>
      <c r="K2590" s="1">
        <v>43.465</v>
      </c>
      <c r="L2590" s="1">
        <f t="shared" si="4"/>
        <v>0.5179275747</v>
      </c>
      <c r="M2590" s="3">
        <v>14.31333</v>
      </c>
      <c r="N2590" s="3">
        <v>14.681</v>
      </c>
      <c r="O2590" s="3">
        <f t="shared" si="5"/>
        <v>0.3778309656</v>
      </c>
      <c r="P2590" s="3">
        <v>14.31333</v>
      </c>
      <c r="Q2590" s="3">
        <v>9.536</v>
      </c>
      <c r="R2590" s="3">
        <f t="shared" si="6"/>
        <v>0.3467762464</v>
      </c>
      <c r="S2590" s="1">
        <v>14.31333</v>
      </c>
      <c r="T2590" s="1">
        <v>74.217</v>
      </c>
      <c r="U2590" s="1">
        <f t="shared" si="7"/>
        <v>0.9004076384</v>
      </c>
    </row>
    <row r="2591" ht="15.75" customHeight="1">
      <c r="A2591" s="1">
        <v>14.315</v>
      </c>
      <c r="B2591" s="1">
        <v>31.993</v>
      </c>
      <c r="C2591" s="1">
        <f t="shared" si="1"/>
        <v>0.9132507422</v>
      </c>
      <c r="D2591" s="1">
        <v>14.315</v>
      </c>
      <c r="E2591" s="1">
        <v>19.859</v>
      </c>
      <c r="F2591" s="1">
        <f t="shared" si="2"/>
        <v>0.6511574529</v>
      </c>
      <c r="G2591" s="1">
        <v>14.315</v>
      </c>
      <c r="H2591" s="1">
        <v>20.455</v>
      </c>
      <c r="I2591" s="1">
        <f t="shared" si="3"/>
        <v>0.5146818308</v>
      </c>
      <c r="J2591" s="1">
        <v>14.315</v>
      </c>
      <c r="K2591" s="1">
        <v>43.385</v>
      </c>
      <c r="L2591" s="1">
        <f t="shared" si="4"/>
        <v>0.5169742973</v>
      </c>
      <c r="M2591" s="3">
        <v>14.315</v>
      </c>
      <c r="N2591" s="3">
        <v>14.642</v>
      </c>
      <c r="O2591" s="3">
        <f t="shared" si="5"/>
        <v>0.3768272596</v>
      </c>
      <c r="P2591" s="3">
        <v>14.315</v>
      </c>
      <c r="Q2591" s="3">
        <v>9.511</v>
      </c>
      <c r="R2591" s="3">
        <f t="shared" si="6"/>
        <v>0.3458671224</v>
      </c>
      <c r="S2591" s="1">
        <v>14.315</v>
      </c>
      <c r="T2591" s="1">
        <v>73.845</v>
      </c>
      <c r="U2591" s="1">
        <f t="shared" si="7"/>
        <v>0.8958944993</v>
      </c>
    </row>
    <row r="2592" ht="15.75" customHeight="1">
      <c r="A2592" s="1">
        <v>14.31667</v>
      </c>
      <c r="B2592" s="1">
        <v>31.951</v>
      </c>
      <c r="C2592" s="1">
        <f t="shared" si="1"/>
        <v>0.9120518383</v>
      </c>
      <c r="D2592" s="1">
        <v>14.31667</v>
      </c>
      <c r="E2592" s="1">
        <v>19.835</v>
      </c>
      <c r="F2592" s="1">
        <f t="shared" si="2"/>
        <v>0.6503705161</v>
      </c>
      <c r="G2592" s="1">
        <v>14.31667</v>
      </c>
      <c r="H2592" s="1">
        <v>20.406</v>
      </c>
      <c r="I2592" s="1">
        <f t="shared" si="3"/>
        <v>0.5134489092</v>
      </c>
      <c r="J2592" s="1">
        <v>14.31667</v>
      </c>
      <c r="K2592" s="1">
        <v>43.303</v>
      </c>
      <c r="L2592" s="1">
        <f t="shared" si="4"/>
        <v>0.5159971878</v>
      </c>
      <c r="M2592" s="3">
        <v>14.31667</v>
      </c>
      <c r="N2592" s="3">
        <v>14.604</v>
      </c>
      <c r="O2592" s="3">
        <f t="shared" si="5"/>
        <v>0.3758492897</v>
      </c>
      <c r="P2592" s="3">
        <v>14.31667</v>
      </c>
      <c r="Q2592" s="3">
        <v>9.484</v>
      </c>
      <c r="R2592" s="3">
        <f t="shared" si="6"/>
        <v>0.3448852686</v>
      </c>
      <c r="S2592" s="1">
        <v>14.31667</v>
      </c>
      <c r="T2592" s="1">
        <v>73.462</v>
      </c>
      <c r="U2592" s="1">
        <f t="shared" si="7"/>
        <v>0.8912479072</v>
      </c>
    </row>
    <row r="2593" ht="15.75" customHeight="1">
      <c r="A2593" s="1">
        <v>14.31833</v>
      </c>
      <c r="B2593" s="1">
        <v>31.905</v>
      </c>
      <c r="C2593" s="1">
        <f t="shared" si="1"/>
        <v>0.9107387531</v>
      </c>
      <c r="D2593" s="1">
        <v>14.31833</v>
      </c>
      <c r="E2593" s="1">
        <v>19.812</v>
      </c>
      <c r="F2593" s="1">
        <f t="shared" si="2"/>
        <v>0.6496163683</v>
      </c>
      <c r="G2593" s="1">
        <v>14.31833</v>
      </c>
      <c r="H2593" s="1">
        <v>20.356</v>
      </c>
      <c r="I2593" s="1">
        <f t="shared" si="3"/>
        <v>0.5121908261</v>
      </c>
      <c r="J2593" s="1">
        <v>14.31833</v>
      </c>
      <c r="K2593" s="1">
        <v>43.213</v>
      </c>
      <c r="L2593" s="1">
        <f t="shared" si="4"/>
        <v>0.5149247507</v>
      </c>
      <c r="M2593" s="3">
        <v>14.31833</v>
      </c>
      <c r="N2593" s="3">
        <v>14.568</v>
      </c>
      <c r="O2593" s="3">
        <f t="shared" si="5"/>
        <v>0.3749227918</v>
      </c>
      <c r="P2593" s="3">
        <v>14.31833</v>
      </c>
      <c r="Q2593" s="3">
        <v>9.459</v>
      </c>
      <c r="R2593" s="3">
        <f t="shared" si="6"/>
        <v>0.3439761446</v>
      </c>
      <c r="S2593" s="1">
        <v>14.31833</v>
      </c>
      <c r="T2593" s="1">
        <v>73.153</v>
      </c>
      <c r="U2593" s="1">
        <f t="shared" si="7"/>
        <v>0.8874990901</v>
      </c>
    </row>
    <row r="2594" ht="15.75" customHeight="1">
      <c r="A2594" s="1">
        <v>14.32</v>
      </c>
      <c r="B2594" s="1">
        <v>31.854</v>
      </c>
      <c r="C2594" s="1">
        <f t="shared" si="1"/>
        <v>0.9092829413</v>
      </c>
      <c r="D2594" s="1">
        <v>14.32</v>
      </c>
      <c r="E2594" s="1">
        <v>19.787</v>
      </c>
      <c r="F2594" s="1">
        <f t="shared" si="2"/>
        <v>0.6487966424</v>
      </c>
      <c r="G2594" s="1">
        <v>14.32</v>
      </c>
      <c r="H2594" s="1">
        <v>20.307</v>
      </c>
      <c r="I2594" s="1">
        <f t="shared" si="3"/>
        <v>0.5109579045</v>
      </c>
      <c r="J2594" s="1">
        <v>14.32</v>
      </c>
      <c r="K2594" s="1">
        <v>43.125</v>
      </c>
      <c r="L2594" s="1">
        <f t="shared" si="4"/>
        <v>0.5138761454</v>
      </c>
      <c r="M2594" s="3">
        <v>14.32</v>
      </c>
      <c r="N2594" s="3">
        <v>14.539</v>
      </c>
      <c r="O2594" s="3">
        <f t="shared" si="5"/>
        <v>0.3741764464</v>
      </c>
      <c r="P2594" s="3">
        <v>14.32</v>
      </c>
      <c r="Q2594" s="3">
        <v>9.429</v>
      </c>
      <c r="R2594" s="3">
        <f t="shared" si="6"/>
        <v>0.3428851958</v>
      </c>
      <c r="S2594" s="1">
        <v>14.32</v>
      </c>
      <c r="T2594" s="1">
        <v>72.674</v>
      </c>
      <c r="U2594" s="1">
        <f t="shared" si="7"/>
        <v>0.881687817</v>
      </c>
    </row>
    <row r="2595" ht="15.75" customHeight="1">
      <c r="A2595" s="1">
        <v>14.32167</v>
      </c>
      <c r="B2595" s="1">
        <v>31.801</v>
      </c>
      <c r="C2595" s="1">
        <f t="shared" si="1"/>
        <v>0.9077700388</v>
      </c>
      <c r="D2595" s="1">
        <v>14.32167</v>
      </c>
      <c r="E2595" s="1">
        <v>19.761</v>
      </c>
      <c r="F2595" s="1">
        <f t="shared" si="2"/>
        <v>0.6479441275</v>
      </c>
      <c r="G2595" s="1">
        <v>14.32167</v>
      </c>
      <c r="H2595" s="1">
        <v>20.263</v>
      </c>
      <c r="I2595" s="1">
        <f t="shared" si="3"/>
        <v>0.5098507913</v>
      </c>
      <c r="J2595" s="1">
        <v>14.32167</v>
      </c>
      <c r="K2595" s="1">
        <v>43.045</v>
      </c>
      <c r="L2595" s="1">
        <f t="shared" si="4"/>
        <v>0.5129228679</v>
      </c>
      <c r="M2595" s="3">
        <v>14.32167</v>
      </c>
      <c r="N2595" s="3">
        <v>14.52</v>
      </c>
      <c r="O2595" s="3">
        <f t="shared" si="5"/>
        <v>0.3736874614</v>
      </c>
      <c r="P2595" s="3">
        <v>14.32167</v>
      </c>
      <c r="Q2595" s="3">
        <v>9.392</v>
      </c>
      <c r="R2595" s="3">
        <f t="shared" si="6"/>
        <v>0.3415396924</v>
      </c>
      <c r="S2595" s="1">
        <v>14.32167</v>
      </c>
      <c r="T2595" s="1">
        <v>72.265</v>
      </c>
      <c r="U2595" s="1">
        <f t="shared" si="7"/>
        <v>0.8767257904</v>
      </c>
    </row>
    <row r="2596" ht="15.75" customHeight="1">
      <c r="A2596" s="1">
        <v>14.32333</v>
      </c>
      <c r="B2596" s="1">
        <v>31.748</v>
      </c>
      <c r="C2596" s="1">
        <f t="shared" si="1"/>
        <v>0.9062571363</v>
      </c>
      <c r="D2596" s="1">
        <v>14.32333</v>
      </c>
      <c r="E2596" s="1">
        <v>19.734</v>
      </c>
      <c r="F2596" s="1">
        <f t="shared" si="2"/>
        <v>0.6470588235</v>
      </c>
      <c r="G2596" s="1">
        <v>14.32333</v>
      </c>
      <c r="H2596" s="1">
        <v>20.228</v>
      </c>
      <c r="I2596" s="1">
        <f t="shared" si="3"/>
        <v>0.5089701331</v>
      </c>
      <c r="J2596" s="1">
        <v>14.32333</v>
      </c>
      <c r="K2596" s="1">
        <v>42.971</v>
      </c>
      <c r="L2596" s="1">
        <f t="shared" si="4"/>
        <v>0.5120410863</v>
      </c>
      <c r="M2596" s="3">
        <v>14.32333</v>
      </c>
      <c r="N2596" s="3">
        <v>14.503</v>
      </c>
      <c r="O2596" s="3">
        <f t="shared" si="5"/>
        <v>0.3732499485</v>
      </c>
      <c r="P2596" s="3">
        <v>14.32333</v>
      </c>
      <c r="Q2596" s="3">
        <v>9.365</v>
      </c>
      <c r="R2596" s="3">
        <f t="shared" si="6"/>
        <v>0.3405578385</v>
      </c>
      <c r="S2596" s="1">
        <v>14.32333</v>
      </c>
      <c r="T2596" s="1">
        <v>71.854</v>
      </c>
      <c r="U2596" s="1">
        <f t="shared" si="7"/>
        <v>0.8717394997</v>
      </c>
    </row>
    <row r="2597" ht="15.75" customHeight="1">
      <c r="A2597" s="1">
        <v>14.325</v>
      </c>
      <c r="B2597" s="1">
        <v>31.692</v>
      </c>
      <c r="C2597" s="1">
        <f t="shared" si="1"/>
        <v>0.9046585979</v>
      </c>
      <c r="D2597" s="1">
        <v>14.325</v>
      </c>
      <c r="E2597" s="1">
        <v>19.698</v>
      </c>
      <c r="F2597" s="1">
        <f t="shared" si="2"/>
        <v>0.6458784183</v>
      </c>
      <c r="G2597" s="1">
        <v>14.325</v>
      </c>
      <c r="H2597" s="1">
        <v>20.194</v>
      </c>
      <c r="I2597" s="1">
        <f t="shared" si="3"/>
        <v>0.5081146365</v>
      </c>
      <c r="J2597" s="1">
        <v>14.325</v>
      </c>
      <c r="K2597" s="1">
        <v>42.899</v>
      </c>
      <c r="L2597" s="1">
        <f t="shared" si="4"/>
        <v>0.5111831365</v>
      </c>
      <c r="M2597" s="3">
        <v>14.325</v>
      </c>
      <c r="N2597" s="3">
        <v>14.49</v>
      </c>
      <c r="O2597" s="3">
        <f t="shared" si="5"/>
        <v>0.3729153799</v>
      </c>
      <c r="P2597" s="3">
        <v>14.325</v>
      </c>
      <c r="Q2597" s="3">
        <v>9.346</v>
      </c>
      <c r="R2597" s="3">
        <f t="shared" si="6"/>
        <v>0.3398669043</v>
      </c>
      <c r="S2597" s="1">
        <v>14.325</v>
      </c>
      <c r="T2597" s="1">
        <v>71.431</v>
      </c>
      <c r="U2597" s="1">
        <f t="shared" si="7"/>
        <v>0.8666076238</v>
      </c>
    </row>
    <row r="2598" ht="15.75" customHeight="1">
      <c r="A2598" s="1">
        <v>14.32667</v>
      </c>
      <c r="B2598" s="1">
        <v>31.644</v>
      </c>
      <c r="C2598" s="1">
        <f t="shared" si="1"/>
        <v>0.903288422</v>
      </c>
      <c r="D2598" s="1">
        <v>14.32667</v>
      </c>
      <c r="E2598" s="1">
        <v>19.661</v>
      </c>
      <c r="F2598" s="1">
        <f t="shared" si="2"/>
        <v>0.6446652239</v>
      </c>
      <c r="G2598" s="1">
        <v>14.32667</v>
      </c>
      <c r="H2598" s="1">
        <v>20.16</v>
      </c>
      <c r="I2598" s="1">
        <f t="shared" si="3"/>
        <v>0.50725914</v>
      </c>
      <c r="J2598" s="1">
        <v>14.32667</v>
      </c>
      <c r="K2598" s="1">
        <v>42.827</v>
      </c>
      <c r="L2598" s="1">
        <f t="shared" si="4"/>
        <v>0.5103251868</v>
      </c>
      <c r="M2598" s="3">
        <v>14.32667</v>
      </c>
      <c r="N2598" s="3">
        <v>14.476</v>
      </c>
      <c r="O2598" s="3">
        <f t="shared" si="5"/>
        <v>0.3725550751</v>
      </c>
      <c r="P2598" s="3">
        <v>14.32667</v>
      </c>
      <c r="Q2598" s="3">
        <v>9.333</v>
      </c>
      <c r="R2598" s="3">
        <f t="shared" si="6"/>
        <v>0.3393941598</v>
      </c>
      <c r="S2598" s="1">
        <v>14.32667</v>
      </c>
      <c r="T2598" s="1">
        <v>71.089</v>
      </c>
      <c r="U2598" s="1">
        <f t="shared" si="7"/>
        <v>0.8624584476</v>
      </c>
    </row>
    <row r="2599" ht="15.75" customHeight="1">
      <c r="A2599" s="1">
        <v>14.32833</v>
      </c>
      <c r="B2599" s="1">
        <v>31.604</v>
      </c>
      <c r="C2599" s="1">
        <f t="shared" si="1"/>
        <v>0.9021466088</v>
      </c>
      <c r="D2599" s="1">
        <v>14.32833</v>
      </c>
      <c r="E2599" s="1">
        <v>19.619</v>
      </c>
      <c r="F2599" s="1">
        <f t="shared" si="2"/>
        <v>0.6432880845</v>
      </c>
      <c r="G2599" s="1">
        <v>14.32833</v>
      </c>
      <c r="H2599" s="1">
        <v>20.127</v>
      </c>
      <c r="I2599" s="1">
        <f t="shared" si="3"/>
        <v>0.5064288051</v>
      </c>
      <c r="J2599" s="1">
        <v>14.32833</v>
      </c>
      <c r="K2599" s="1">
        <v>42.752</v>
      </c>
      <c r="L2599" s="1">
        <f t="shared" si="4"/>
        <v>0.5094314891</v>
      </c>
      <c r="M2599" s="3">
        <v>14.32833</v>
      </c>
      <c r="N2599" s="3">
        <v>14.457</v>
      </c>
      <c r="O2599" s="3">
        <f t="shared" si="5"/>
        <v>0.3720660902</v>
      </c>
      <c r="P2599" s="3">
        <v>14.32833</v>
      </c>
      <c r="Q2599" s="3">
        <v>9.324</v>
      </c>
      <c r="R2599" s="3">
        <f t="shared" si="6"/>
        <v>0.3390668752</v>
      </c>
      <c r="S2599" s="1">
        <v>14.32833</v>
      </c>
      <c r="T2599" s="1">
        <v>70.568</v>
      </c>
      <c r="U2599" s="1">
        <f t="shared" si="7"/>
        <v>0.8561376265</v>
      </c>
    </row>
    <row r="2600" ht="15.75" customHeight="1">
      <c r="A2600" s="1">
        <v>14.33</v>
      </c>
      <c r="B2600" s="1">
        <v>31.569</v>
      </c>
      <c r="C2600" s="1">
        <f t="shared" si="1"/>
        <v>0.9011475223</v>
      </c>
      <c r="D2600" s="1">
        <v>14.33</v>
      </c>
      <c r="E2600" s="1">
        <v>19.575</v>
      </c>
      <c r="F2600" s="1">
        <f t="shared" si="2"/>
        <v>0.6418453669</v>
      </c>
      <c r="G2600" s="1">
        <v>14.33</v>
      </c>
      <c r="H2600" s="1">
        <v>20.094</v>
      </c>
      <c r="I2600" s="1">
        <f t="shared" si="3"/>
        <v>0.5055984702</v>
      </c>
      <c r="J2600" s="1">
        <v>14.33</v>
      </c>
      <c r="K2600" s="1">
        <v>42.675</v>
      </c>
      <c r="L2600" s="1">
        <f t="shared" si="4"/>
        <v>0.5085139596</v>
      </c>
      <c r="M2600" s="3">
        <v>14.33</v>
      </c>
      <c r="N2600" s="3">
        <v>14.437</v>
      </c>
      <c r="O2600" s="3">
        <f t="shared" si="5"/>
        <v>0.3715513692</v>
      </c>
      <c r="P2600" s="3">
        <v>14.33</v>
      </c>
      <c r="Q2600" s="3">
        <v>9.318</v>
      </c>
      <c r="R2600" s="3">
        <f t="shared" si="6"/>
        <v>0.3388486854</v>
      </c>
      <c r="S2600" s="1">
        <v>14.33</v>
      </c>
      <c r="T2600" s="1">
        <v>70.128</v>
      </c>
      <c r="U2600" s="1">
        <f t="shared" si="7"/>
        <v>0.850799505</v>
      </c>
    </row>
    <row r="2601" ht="15.75" customHeight="1">
      <c r="A2601" s="1">
        <v>14.33167</v>
      </c>
      <c r="B2601" s="1">
        <v>31.531</v>
      </c>
      <c r="C2601" s="1">
        <f t="shared" si="1"/>
        <v>0.9000627997</v>
      </c>
      <c r="D2601" s="1">
        <v>14.33167</v>
      </c>
      <c r="E2601" s="1">
        <v>19.524</v>
      </c>
      <c r="F2601" s="1">
        <f t="shared" si="2"/>
        <v>0.6401731261</v>
      </c>
      <c r="G2601" s="1">
        <v>14.33167</v>
      </c>
      <c r="H2601" s="1">
        <v>20.06</v>
      </c>
      <c r="I2601" s="1">
        <f t="shared" si="3"/>
        <v>0.5047429736</v>
      </c>
      <c r="J2601" s="1">
        <v>14.33167</v>
      </c>
      <c r="K2601" s="1">
        <v>42.595</v>
      </c>
      <c r="L2601" s="1">
        <f t="shared" si="4"/>
        <v>0.5075606821</v>
      </c>
      <c r="M2601" s="3">
        <v>14.33167</v>
      </c>
      <c r="N2601" s="3">
        <v>14.41</v>
      </c>
      <c r="O2601" s="3">
        <f t="shared" si="5"/>
        <v>0.3708564958</v>
      </c>
      <c r="P2601" s="3">
        <v>14.33167</v>
      </c>
      <c r="Q2601" s="3">
        <v>9.314</v>
      </c>
      <c r="R2601" s="3">
        <f t="shared" si="6"/>
        <v>0.3387032256</v>
      </c>
      <c r="S2601" s="1">
        <v>14.33167</v>
      </c>
      <c r="T2601" s="1">
        <v>69.688</v>
      </c>
      <c r="U2601" s="1">
        <f t="shared" si="7"/>
        <v>0.8454613835</v>
      </c>
    </row>
    <row r="2602" ht="15.75" customHeight="1">
      <c r="A2602" s="1">
        <v>14.33333</v>
      </c>
      <c r="B2602" s="1">
        <v>31.494</v>
      </c>
      <c r="C2602" s="1">
        <f t="shared" si="1"/>
        <v>0.8990066225</v>
      </c>
      <c r="D2602" s="1">
        <v>14.33333</v>
      </c>
      <c r="E2602" s="1">
        <v>19.469</v>
      </c>
      <c r="F2602" s="1">
        <f t="shared" si="2"/>
        <v>0.6383697292</v>
      </c>
      <c r="G2602" s="1">
        <v>14.33333</v>
      </c>
      <c r="H2602" s="1">
        <v>20.022</v>
      </c>
      <c r="I2602" s="1">
        <f t="shared" si="3"/>
        <v>0.5037868304</v>
      </c>
      <c r="J2602" s="1">
        <v>14.33333</v>
      </c>
      <c r="K2602" s="1">
        <v>42.51</v>
      </c>
      <c r="L2602" s="1">
        <f t="shared" si="4"/>
        <v>0.5065478247</v>
      </c>
      <c r="M2602" s="3">
        <v>14.33333</v>
      </c>
      <c r="N2602" s="3">
        <v>14.384</v>
      </c>
      <c r="O2602" s="3">
        <f t="shared" si="5"/>
        <v>0.3701873585</v>
      </c>
      <c r="P2602" s="3">
        <v>14.33333</v>
      </c>
      <c r="Q2602" s="3">
        <v>9.304</v>
      </c>
      <c r="R2602" s="3">
        <f t="shared" si="6"/>
        <v>0.338339576</v>
      </c>
      <c r="S2602" s="1">
        <v>14.33333</v>
      </c>
      <c r="T2602" s="1">
        <v>69.256</v>
      </c>
      <c r="U2602" s="1">
        <f t="shared" si="7"/>
        <v>0.8402203188</v>
      </c>
    </row>
    <row r="2603" ht="15.75" customHeight="1">
      <c r="A2603" s="1">
        <v>14.335</v>
      </c>
      <c r="B2603" s="1">
        <v>31.453</v>
      </c>
      <c r="C2603" s="1">
        <f t="shared" si="1"/>
        <v>0.897836264</v>
      </c>
      <c r="D2603" s="1">
        <v>14.335</v>
      </c>
      <c r="E2603" s="1">
        <v>19.425</v>
      </c>
      <c r="F2603" s="1">
        <f t="shared" si="2"/>
        <v>0.6369270116</v>
      </c>
      <c r="G2603" s="1">
        <v>14.335</v>
      </c>
      <c r="H2603" s="1">
        <v>19.982</v>
      </c>
      <c r="I2603" s="1">
        <f t="shared" si="3"/>
        <v>0.5027803638</v>
      </c>
      <c r="J2603" s="1">
        <v>14.335</v>
      </c>
      <c r="K2603" s="1">
        <v>42.426</v>
      </c>
      <c r="L2603" s="1">
        <f t="shared" si="4"/>
        <v>0.5055468834</v>
      </c>
      <c r="M2603" s="3">
        <v>14.335</v>
      </c>
      <c r="N2603" s="3">
        <v>14.356</v>
      </c>
      <c r="O2603" s="3">
        <f t="shared" si="5"/>
        <v>0.369466749</v>
      </c>
      <c r="P2603" s="3">
        <v>14.335</v>
      </c>
      <c r="Q2603" s="3">
        <v>9.288</v>
      </c>
      <c r="R2603" s="3">
        <f t="shared" si="6"/>
        <v>0.3377577366</v>
      </c>
      <c r="S2603" s="1">
        <v>14.335</v>
      </c>
      <c r="T2603" s="1">
        <v>68.912</v>
      </c>
      <c r="U2603" s="1">
        <f t="shared" si="7"/>
        <v>0.8360468784</v>
      </c>
    </row>
    <row r="2604" ht="15.75" customHeight="1">
      <c r="A2604" s="1">
        <v>14.33667</v>
      </c>
      <c r="B2604" s="1">
        <v>31.408</v>
      </c>
      <c r="C2604" s="1">
        <f t="shared" si="1"/>
        <v>0.8965517241</v>
      </c>
      <c r="D2604" s="1">
        <v>14.33667</v>
      </c>
      <c r="E2604" s="1">
        <v>19.396</v>
      </c>
      <c r="F2604" s="1">
        <f t="shared" si="2"/>
        <v>0.6359761296</v>
      </c>
      <c r="G2604" s="1">
        <v>14.33667</v>
      </c>
      <c r="H2604" s="1">
        <v>19.939</v>
      </c>
      <c r="I2604" s="1">
        <f t="shared" si="3"/>
        <v>0.5016984123</v>
      </c>
      <c r="J2604" s="1">
        <v>14.33667</v>
      </c>
      <c r="K2604" s="1">
        <v>42.345</v>
      </c>
      <c r="L2604" s="1">
        <f t="shared" si="4"/>
        <v>0.5045816899</v>
      </c>
      <c r="M2604" s="3">
        <v>14.33667</v>
      </c>
      <c r="N2604" s="3">
        <v>14.326</v>
      </c>
      <c r="O2604" s="3">
        <f t="shared" si="5"/>
        <v>0.3686946675</v>
      </c>
      <c r="P2604" s="3">
        <v>14.33667</v>
      </c>
      <c r="Q2604" s="3">
        <v>9.273</v>
      </c>
      <c r="R2604" s="3">
        <f t="shared" si="6"/>
        <v>0.3372122623</v>
      </c>
      <c r="S2604" s="1">
        <v>14.33667</v>
      </c>
      <c r="T2604" s="1">
        <v>68.392</v>
      </c>
      <c r="U2604" s="1">
        <f t="shared" si="7"/>
        <v>0.8297381894</v>
      </c>
    </row>
    <row r="2605" ht="15.75" customHeight="1">
      <c r="A2605" s="1">
        <v>14.33833</v>
      </c>
      <c r="B2605" s="1">
        <v>31.364</v>
      </c>
      <c r="C2605" s="1">
        <f t="shared" si="1"/>
        <v>0.8952957296</v>
      </c>
      <c r="D2605" s="1">
        <v>14.33833</v>
      </c>
      <c r="E2605" s="1">
        <v>19.372</v>
      </c>
      <c r="F2605" s="1">
        <f t="shared" si="2"/>
        <v>0.6351891927</v>
      </c>
      <c r="G2605" s="1">
        <v>14.33833</v>
      </c>
      <c r="H2605" s="1">
        <v>19.894</v>
      </c>
      <c r="I2605" s="1">
        <f t="shared" si="3"/>
        <v>0.5005661374</v>
      </c>
      <c r="J2605" s="1">
        <v>14.33833</v>
      </c>
      <c r="K2605" s="1">
        <v>42.263</v>
      </c>
      <c r="L2605" s="1">
        <f t="shared" si="4"/>
        <v>0.5036045805</v>
      </c>
      <c r="M2605" s="3">
        <v>14.33833</v>
      </c>
      <c r="N2605" s="3">
        <v>14.295</v>
      </c>
      <c r="O2605" s="3">
        <f t="shared" si="5"/>
        <v>0.3678968499</v>
      </c>
      <c r="P2605" s="3">
        <v>14.33833</v>
      </c>
      <c r="Q2605" s="3">
        <v>9.26</v>
      </c>
      <c r="R2605" s="3">
        <f t="shared" si="6"/>
        <v>0.3367395178</v>
      </c>
      <c r="S2605" s="1">
        <v>14.33833</v>
      </c>
      <c r="T2605" s="1">
        <v>67.945</v>
      </c>
      <c r="U2605" s="1">
        <f t="shared" si="7"/>
        <v>0.8243151433</v>
      </c>
    </row>
    <row r="2606" ht="15.75" customHeight="1">
      <c r="A2606" s="1">
        <v>14.34</v>
      </c>
      <c r="B2606" s="1">
        <v>31.313</v>
      </c>
      <c r="C2606" s="1">
        <f t="shared" si="1"/>
        <v>0.8938399178</v>
      </c>
      <c r="D2606" s="1">
        <v>14.34</v>
      </c>
      <c r="E2606" s="1">
        <v>19.348</v>
      </c>
      <c r="F2606" s="1">
        <f t="shared" si="2"/>
        <v>0.6344022559</v>
      </c>
      <c r="G2606" s="1">
        <v>14.34</v>
      </c>
      <c r="H2606" s="1">
        <v>19.849</v>
      </c>
      <c r="I2606" s="1">
        <f t="shared" si="3"/>
        <v>0.4994338626</v>
      </c>
      <c r="J2606" s="1">
        <v>14.34</v>
      </c>
      <c r="K2606" s="1">
        <v>42.188</v>
      </c>
      <c r="L2606" s="1">
        <f t="shared" si="4"/>
        <v>0.5027108829</v>
      </c>
      <c r="M2606" s="3">
        <v>14.34</v>
      </c>
      <c r="N2606" s="3">
        <v>14.257</v>
      </c>
      <c r="O2606" s="3">
        <f t="shared" si="5"/>
        <v>0.36691888</v>
      </c>
      <c r="P2606" s="3">
        <v>14.34</v>
      </c>
      <c r="Q2606" s="3">
        <v>9.238</v>
      </c>
      <c r="R2606" s="3">
        <f t="shared" si="6"/>
        <v>0.3359394887</v>
      </c>
      <c r="S2606" s="1">
        <v>14.34</v>
      </c>
      <c r="T2606" s="1">
        <v>67.491</v>
      </c>
      <c r="U2606" s="1">
        <f t="shared" si="7"/>
        <v>0.8188071725</v>
      </c>
    </row>
    <row r="2607" ht="15.75" customHeight="1">
      <c r="A2607" s="1">
        <v>14.34167</v>
      </c>
      <c r="B2607" s="1">
        <v>31.265</v>
      </c>
      <c r="C2607" s="1">
        <f t="shared" si="1"/>
        <v>0.892469742</v>
      </c>
      <c r="D2607" s="1">
        <v>14.34167</v>
      </c>
      <c r="E2607" s="1">
        <v>19.321</v>
      </c>
      <c r="F2607" s="1">
        <f t="shared" si="2"/>
        <v>0.6335169519</v>
      </c>
      <c r="G2607" s="1">
        <v>14.34167</v>
      </c>
      <c r="H2607" s="1">
        <v>19.812</v>
      </c>
      <c r="I2607" s="1">
        <f t="shared" si="3"/>
        <v>0.498502881</v>
      </c>
      <c r="J2607" s="1">
        <v>14.34167</v>
      </c>
      <c r="K2607" s="1">
        <v>42.122</v>
      </c>
      <c r="L2607" s="1">
        <f t="shared" si="4"/>
        <v>0.5019244289</v>
      </c>
      <c r="M2607" s="3">
        <v>14.34167</v>
      </c>
      <c r="N2607" s="3">
        <v>14.225</v>
      </c>
      <c r="O2607" s="3">
        <f t="shared" si="5"/>
        <v>0.3660953263</v>
      </c>
      <c r="P2607" s="3">
        <v>14.34167</v>
      </c>
      <c r="Q2607" s="3">
        <v>9.212</v>
      </c>
      <c r="R2607" s="3">
        <f t="shared" si="6"/>
        <v>0.3349939998</v>
      </c>
      <c r="S2607" s="1">
        <v>14.34167</v>
      </c>
      <c r="T2607" s="1">
        <v>67.03</v>
      </c>
      <c r="U2607" s="1">
        <f t="shared" si="7"/>
        <v>0.813214277</v>
      </c>
    </row>
    <row r="2608" ht="15.75" customHeight="1">
      <c r="A2608" s="1">
        <v>14.34333</v>
      </c>
      <c r="B2608" s="1">
        <v>31.214</v>
      </c>
      <c r="C2608" s="1">
        <f t="shared" si="1"/>
        <v>0.8910139301</v>
      </c>
      <c r="D2608" s="1">
        <v>14.34333</v>
      </c>
      <c r="E2608" s="1">
        <v>19.291</v>
      </c>
      <c r="F2608" s="1">
        <f t="shared" si="2"/>
        <v>0.6325332809</v>
      </c>
      <c r="G2608" s="1">
        <v>14.34333</v>
      </c>
      <c r="H2608" s="1">
        <v>19.783</v>
      </c>
      <c r="I2608" s="1">
        <f t="shared" si="3"/>
        <v>0.4977731928</v>
      </c>
      <c r="J2608" s="1">
        <v>14.34333</v>
      </c>
      <c r="K2608" s="1">
        <v>42.058</v>
      </c>
      <c r="L2608" s="1">
        <f t="shared" si="4"/>
        <v>0.5011618069</v>
      </c>
      <c r="M2608" s="3">
        <v>14.34333</v>
      </c>
      <c r="N2608" s="3">
        <v>14.203</v>
      </c>
      <c r="O2608" s="3">
        <f t="shared" si="5"/>
        <v>0.3655291332</v>
      </c>
      <c r="P2608" s="3">
        <v>14.34333</v>
      </c>
      <c r="Q2608" s="3">
        <v>9.183</v>
      </c>
      <c r="R2608" s="3">
        <f t="shared" si="6"/>
        <v>0.333939416</v>
      </c>
      <c r="S2608" s="1">
        <v>14.34333</v>
      </c>
      <c r="T2608" s="1">
        <v>66.561</v>
      </c>
      <c r="U2608" s="1">
        <f t="shared" si="7"/>
        <v>0.8075243248</v>
      </c>
    </row>
    <row r="2609" ht="15.75" customHeight="1">
      <c r="A2609" s="1">
        <v>14.345</v>
      </c>
      <c r="B2609" s="1">
        <v>31.161</v>
      </c>
      <c r="C2609" s="1">
        <f t="shared" si="1"/>
        <v>0.8895010276</v>
      </c>
      <c r="D2609" s="1">
        <v>14.345</v>
      </c>
      <c r="E2609" s="1">
        <v>19.258</v>
      </c>
      <c r="F2609" s="1">
        <f t="shared" si="2"/>
        <v>0.6314512427</v>
      </c>
      <c r="G2609" s="1">
        <v>14.345</v>
      </c>
      <c r="H2609" s="1">
        <v>19.754</v>
      </c>
      <c r="I2609" s="1">
        <f t="shared" si="3"/>
        <v>0.4970435045</v>
      </c>
      <c r="J2609" s="1">
        <v>14.345</v>
      </c>
      <c r="K2609" s="1">
        <v>41.991</v>
      </c>
      <c r="L2609" s="1">
        <f t="shared" si="4"/>
        <v>0.500363437</v>
      </c>
      <c r="M2609" s="3">
        <v>14.345</v>
      </c>
      <c r="N2609" s="3">
        <v>14.178</v>
      </c>
      <c r="O2609" s="3">
        <f t="shared" si="5"/>
        <v>0.3648857319</v>
      </c>
      <c r="P2609" s="3">
        <v>14.345</v>
      </c>
      <c r="Q2609" s="3">
        <v>9.15</v>
      </c>
      <c r="R2609" s="3">
        <f t="shared" si="6"/>
        <v>0.3327393723</v>
      </c>
      <c r="S2609" s="1">
        <v>14.345</v>
      </c>
      <c r="T2609" s="1">
        <v>66.088</v>
      </c>
      <c r="U2609" s="1">
        <f t="shared" si="7"/>
        <v>0.8017858443</v>
      </c>
    </row>
    <row r="2610" ht="15.75" customHeight="1">
      <c r="A2610" s="1">
        <v>14.34667</v>
      </c>
      <c r="B2610" s="1">
        <v>31.116</v>
      </c>
      <c r="C2610" s="1">
        <f t="shared" si="1"/>
        <v>0.8882164878</v>
      </c>
      <c r="D2610" s="1">
        <v>14.34667</v>
      </c>
      <c r="E2610" s="1">
        <v>19.223</v>
      </c>
      <c r="F2610" s="1">
        <f t="shared" si="2"/>
        <v>0.6303036265</v>
      </c>
      <c r="G2610" s="1">
        <v>14.34667</v>
      </c>
      <c r="H2610" s="1">
        <v>19.717</v>
      </c>
      <c r="I2610" s="1">
        <f t="shared" si="3"/>
        <v>0.496112523</v>
      </c>
      <c r="J2610" s="1">
        <v>14.34667</v>
      </c>
      <c r="K2610" s="1">
        <v>41.918</v>
      </c>
      <c r="L2610" s="1">
        <f t="shared" si="4"/>
        <v>0.4994935713</v>
      </c>
      <c r="M2610" s="3">
        <v>14.34667</v>
      </c>
      <c r="N2610" s="3">
        <v>14.155</v>
      </c>
      <c r="O2610" s="3">
        <f t="shared" si="5"/>
        <v>0.3642938028</v>
      </c>
      <c r="P2610" s="3">
        <v>14.34667</v>
      </c>
      <c r="Q2610" s="3">
        <v>9.126</v>
      </c>
      <c r="R2610" s="3">
        <f t="shared" si="6"/>
        <v>0.3318666133</v>
      </c>
      <c r="S2610" s="1">
        <v>14.34667</v>
      </c>
      <c r="T2610" s="1">
        <v>65.614</v>
      </c>
      <c r="U2610" s="1">
        <f t="shared" si="7"/>
        <v>0.7960352316</v>
      </c>
    </row>
    <row r="2611" ht="15.75" customHeight="1">
      <c r="A2611" s="1">
        <v>14.34833</v>
      </c>
      <c r="B2611" s="1">
        <v>31.08</v>
      </c>
      <c r="C2611" s="1">
        <f t="shared" si="1"/>
        <v>0.8871888559</v>
      </c>
      <c r="D2611" s="1">
        <v>14.34833</v>
      </c>
      <c r="E2611" s="1">
        <v>19.182</v>
      </c>
      <c r="F2611" s="1">
        <f t="shared" si="2"/>
        <v>0.628959276</v>
      </c>
      <c r="G2611" s="1">
        <v>14.34833</v>
      </c>
      <c r="H2611" s="1">
        <v>19.681</v>
      </c>
      <c r="I2611" s="1">
        <f t="shared" si="3"/>
        <v>0.4952067031</v>
      </c>
      <c r="J2611" s="1">
        <v>14.34833</v>
      </c>
      <c r="K2611" s="1">
        <v>41.84</v>
      </c>
      <c r="L2611" s="1">
        <f t="shared" si="4"/>
        <v>0.4985641258</v>
      </c>
      <c r="M2611" s="3">
        <v>14.34833</v>
      </c>
      <c r="N2611" s="3">
        <v>14.132</v>
      </c>
      <c r="O2611" s="3">
        <f t="shared" si="5"/>
        <v>0.3637018736</v>
      </c>
      <c r="P2611" s="3">
        <v>14.34833</v>
      </c>
      <c r="Q2611" s="3">
        <v>9.111</v>
      </c>
      <c r="R2611" s="3">
        <f t="shared" si="6"/>
        <v>0.331321139</v>
      </c>
      <c r="S2611" s="1">
        <v>14.34833</v>
      </c>
      <c r="T2611" s="1">
        <v>65.137</v>
      </c>
      <c r="U2611" s="1">
        <f t="shared" si="7"/>
        <v>0.7902482226</v>
      </c>
    </row>
    <row r="2612" ht="15.75" customHeight="1">
      <c r="A2612" s="1">
        <v>14.35</v>
      </c>
      <c r="B2612" s="1">
        <v>31.05</v>
      </c>
      <c r="C2612" s="1">
        <f t="shared" si="1"/>
        <v>0.886332496</v>
      </c>
      <c r="D2612" s="1">
        <v>14.35</v>
      </c>
      <c r="E2612" s="1">
        <v>19.141</v>
      </c>
      <c r="F2612" s="1">
        <f t="shared" si="2"/>
        <v>0.6276149256</v>
      </c>
      <c r="G2612" s="1">
        <v>14.35</v>
      </c>
      <c r="H2612" s="1">
        <v>19.646</v>
      </c>
      <c r="I2612" s="1">
        <f t="shared" si="3"/>
        <v>0.4943260448</v>
      </c>
      <c r="J2612" s="1">
        <v>14.35</v>
      </c>
      <c r="K2612" s="1">
        <v>41.757</v>
      </c>
      <c r="L2612" s="1">
        <f t="shared" si="4"/>
        <v>0.4975751004</v>
      </c>
      <c r="M2612" s="3">
        <v>14.35</v>
      </c>
      <c r="N2612" s="3">
        <v>14.111</v>
      </c>
      <c r="O2612" s="3">
        <f t="shared" si="5"/>
        <v>0.3631614165</v>
      </c>
      <c r="P2612" s="3">
        <v>14.35</v>
      </c>
      <c r="Q2612" s="3">
        <v>9.099</v>
      </c>
      <c r="R2612" s="3">
        <f t="shared" si="6"/>
        <v>0.3308847594</v>
      </c>
      <c r="S2612" s="1">
        <v>14.35</v>
      </c>
      <c r="T2612" s="1">
        <v>64.65</v>
      </c>
      <c r="U2612" s="1">
        <f t="shared" si="7"/>
        <v>0.7843398928</v>
      </c>
    </row>
    <row r="2613" ht="15.75" customHeight="1">
      <c r="A2613" s="1">
        <v>14.35167</v>
      </c>
      <c r="B2613" s="1">
        <v>31.017</v>
      </c>
      <c r="C2613" s="1">
        <f t="shared" si="1"/>
        <v>0.8853905001</v>
      </c>
      <c r="D2613" s="1">
        <v>14.35167</v>
      </c>
      <c r="E2613" s="1">
        <v>19.098</v>
      </c>
      <c r="F2613" s="1">
        <f t="shared" si="2"/>
        <v>0.626204997</v>
      </c>
      <c r="G2613" s="1">
        <v>14.35167</v>
      </c>
      <c r="H2613" s="1">
        <v>19.607</v>
      </c>
      <c r="I2613" s="1">
        <f t="shared" si="3"/>
        <v>0.49334474</v>
      </c>
      <c r="J2613" s="1">
        <v>14.35167</v>
      </c>
      <c r="K2613" s="1">
        <v>41.672</v>
      </c>
      <c r="L2613" s="1">
        <f t="shared" si="4"/>
        <v>0.4965622431</v>
      </c>
      <c r="M2613" s="3">
        <v>14.35167</v>
      </c>
      <c r="N2613" s="3">
        <v>14.088</v>
      </c>
      <c r="O2613" s="3">
        <f t="shared" si="5"/>
        <v>0.3625694873</v>
      </c>
      <c r="P2613" s="3">
        <v>14.35167</v>
      </c>
      <c r="Q2613" s="3">
        <v>9.091</v>
      </c>
      <c r="R2613" s="3">
        <f t="shared" si="6"/>
        <v>0.3305938398</v>
      </c>
      <c r="S2613" s="1">
        <v>14.35167</v>
      </c>
      <c r="T2613" s="1">
        <v>64.264</v>
      </c>
      <c r="U2613" s="1">
        <f t="shared" si="7"/>
        <v>0.7796569044</v>
      </c>
    </row>
    <row r="2614" ht="15.75" customHeight="1">
      <c r="A2614" s="1">
        <v>14.35333</v>
      </c>
      <c r="B2614" s="1">
        <v>30.973</v>
      </c>
      <c r="C2614" s="1">
        <f t="shared" si="1"/>
        <v>0.8841345056</v>
      </c>
      <c r="D2614" s="1">
        <v>14.35333</v>
      </c>
      <c r="E2614" s="1">
        <v>19.053</v>
      </c>
      <c r="F2614" s="1">
        <f t="shared" si="2"/>
        <v>0.6247294905</v>
      </c>
      <c r="G2614" s="1">
        <v>14.35333</v>
      </c>
      <c r="H2614" s="1">
        <v>19.562</v>
      </c>
      <c r="I2614" s="1">
        <f t="shared" si="3"/>
        <v>0.4922124651</v>
      </c>
      <c r="J2614" s="1">
        <v>14.35333</v>
      </c>
      <c r="K2614" s="1">
        <v>41.588</v>
      </c>
      <c r="L2614" s="1">
        <f t="shared" si="4"/>
        <v>0.4955613017</v>
      </c>
      <c r="M2614" s="3">
        <v>14.35333</v>
      </c>
      <c r="N2614" s="3">
        <v>14.062</v>
      </c>
      <c r="O2614" s="3">
        <f t="shared" si="5"/>
        <v>0.36190035</v>
      </c>
      <c r="P2614" s="3">
        <v>14.35333</v>
      </c>
      <c r="Q2614" s="3">
        <v>9.079</v>
      </c>
      <c r="R2614" s="3">
        <f t="shared" si="6"/>
        <v>0.3301574603</v>
      </c>
      <c r="S2614" s="1">
        <v>14.35333</v>
      </c>
      <c r="T2614" s="1">
        <v>63.69</v>
      </c>
      <c r="U2614" s="1">
        <f t="shared" si="7"/>
        <v>0.7726930823</v>
      </c>
    </row>
    <row r="2615" ht="15.75" customHeight="1">
      <c r="A2615" s="1">
        <v>14.355</v>
      </c>
      <c r="B2615" s="1">
        <v>30.927</v>
      </c>
      <c r="C2615" s="1">
        <f t="shared" si="1"/>
        <v>0.8828214204</v>
      </c>
      <c r="D2615" s="1">
        <v>14.355</v>
      </c>
      <c r="E2615" s="1">
        <v>19.014</v>
      </c>
      <c r="F2615" s="1">
        <f t="shared" si="2"/>
        <v>0.6234507181</v>
      </c>
      <c r="G2615" s="1">
        <v>14.355</v>
      </c>
      <c r="H2615" s="1">
        <v>19.521</v>
      </c>
      <c r="I2615" s="1">
        <f t="shared" si="3"/>
        <v>0.4911808369</v>
      </c>
      <c r="J2615" s="1">
        <v>14.355</v>
      </c>
      <c r="K2615" s="1">
        <v>41.503</v>
      </c>
      <c r="L2615" s="1">
        <f t="shared" si="4"/>
        <v>0.4945484444</v>
      </c>
      <c r="M2615" s="3">
        <v>14.355</v>
      </c>
      <c r="N2615" s="3">
        <v>14.031</v>
      </c>
      <c r="O2615" s="3">
        <f t="shared" si="5"/>
        <v>0.3611025324</v>
      </c>
      <c r="P2615" s="3">
        <v>14.355</v>
      </c>
      <c r="Q2615" s="3">
        <v>9.065</v>
      </c>
      <c r="R2615" s="3">
        <f t="shared" si="6"/>
        <v>0.3296483508</v>
      </c>
      <c r="S2615" s="1">
        <v>14.355</v>
      </c>
      <c r="T2615" s="1">
        <v>63.218</v>
      </c>
      <c r="U2615" s="1">
        <f t="shared" si="7"/>
        <v>0.7669667338</v>
      </c>
    </row>
    <row r="2616" ht="15.75" customHeight="1">
      <c r="A2616" s="1">
        <v>14.35667</v>
      </c>
      <c r="B2616" s="1">
        <v>30.877</v>
      </c>
      <c r="C2616" s="1">
        <f t="shared" si="1"/>
        <v>0.8813941539</v>
      </c>
      <c r="D2616" s="1">
        <v>14.35667</v>
      </c>
      <c r="E2616" s="1">
        <v>18.987</v>
      </c>
      <c r="F2616" s="1">
        <f t="shared" si="2"/>
        <v>0.6225654141</v>
      </c>
      <c r="G2616" s="1">
        <v>14.35667</v>
      </c>
      <c r="H2616" s="1">
        <v>19.474</v>
      </c>
      <c r="I2616" s="1">
        <f t="shared" si="3"/>
        <v>0.4899982387</v>
      </c>
      <c r="J2616" s="1">
        <v>14.35667</v>
      </c>
      <c r="K2616" s="1">
        <v>41.42</v>
      </c>
      <c r="L2616" s="1">
        <f t="shared" si="4"/>
        <v>0.493559419</v>
      </c>
      <c r="M2616" s="3">
        <v>14.35667</v>
      </c>
      <c r="N2616" s="3">
        <v>13.996</v>
      </c>
      <c r="O2616" s="3">
        <f t="shared" si="5"/>
        <v>0.3602017706</v>
      </c>
      <c r="P2616" s="3">
        <v>14.35667</v>
      </c>
      <c r="Q2616" s="3">
        <v>9.046</v>
      </c>
      <c r="R2616" s="3">
        <f t="shared" si="6"/>
        <v>0.3289574166</v>
      </c>
      <c r="S2616" s="1">
        <v>14.35667</v>
      </c>
      <c r="T2616" s="1">
        <v>62.742</v>
      </c>
      <c r="U2616" s="1">
        <f t="shared" si="7"/>
        <v>0.7611918569</v>
      </c>
    </row>
    <row r="2617" ht="15.75" customHeight="1">
      <c r="A2617" s="1">
        <v>14.35833</v>
      </c>
      <c r="B2617" s="1">
        <v>30.824</v>
      </c>
      <c r="C2617" s="1">
        <f t="shared" si="1"/>
        <v>0.8798812514</v>
      </c>
      <c r="D2617" s="1">
        <v>14.35833</v>
      </c>
      <c r="E2617" s="1">
        <v>18.964</v>
      </c>
      <c r="F2617" s="1">
        <f t="shared" si="2"/>
        <v>0.6218112663</v>
      </c>
      <c r="G2617" s="1">
        <v>14.35833</v>
      </c>
      <c r="H2617" s="1">
        <v>19.428</v>
      </c>
      <c r="I2617" s="1">
        <f t="shared" si="3"/>
        <v>0.4888408022</v>
      </c>
      <c r="J2617" s="1">
        <v>14.35833</v>
      </c>
      <c r="K2617" s="1">
        <v>41.34</v>
      </c>
      <c r="L2617" s="1">
        <f t="shared" si="4"/>
        <v>0.4926061415</v>
      </c>
      <c r="M2617" s="3">
        <v>14.35833</v>
      </c>
      <c r="N2617" s="3">
        <v>13.964</v>
      </c>
      <c r="O2617" s="3">
        <f t="shared" si="5"/>
        <v>0.359378217</v>
      </c>
      <c r="P2617" s="3">
        <v>14.35833</v>
      </c>
      <c r="Q2617" s="3">
        <v>9.025</v>
      </c>
      <c r="R2617" s="3">
        <f t="shared" si="6"/>
        <v>0.3281937525</v>
      </c>
      <c r="S2617" s="1">
        <v>14.35833</v>
      </c>
      <c r="T2617" s="1">
        <v>62.261</v>
      </c>
      <c r="U2617" s="1">
        <f t="shared" si="7"/>
        <v>0.7553563196</v>
      </c>
    </row>
    <row r="2618" ht="15.75" customHeight="1">
      <c r="A2618" s="1">
        <v>14.36</v>
      </c>
      <c r="B2618" s="1">
        <v>30.77</v>
      </c>
      <c r="C2618" s="1">
        <f t="shared" si="1"/>
        <v>0.8783398036</v>
      </c>
      <c r="D2618" s="1">
        <v>14.36</v>
      </c>
      <c r="E2618" s="1">
        <v>18.937</v>
      </c>
      <c r="F2618" s="1">
        <f t="shared" si="2"/>
        <v>0.6209259624</v>
      </c>
      <c r="G2618" s="1">
        <v>14.36</v>
      </c>
      <c r="H2618" s="1">
        <v>19.379</v>
      </c>
      <c r="I2618" s="1">
        <f t="shared" si="3"/>
        <v>0.4876078806</v>
      </c>
      <c r="J2618" s="1">
        <v>14.36</v>
      </c>
      <c r="K2618" s="1">
        <v>41.265</v>
      </c>
      <c r="L2618" s="1">
        <f t="shared" si="4"/>
        <v>0.4917124438</v>
      </c>
      <c r="M2618" s="3">
        <v>14.36</v>
      </c>
      <c r="N2618" s="3">
        <v>13.936</v>
      </c>
      <c r="O2618" s="3">
        <f t="shared" si="5"/>
        <v>0.3586576076</v>
      </c>
      <c r="P2618" s="3">
        <v>14.36</v>
      </c>
      <c r="Q2618" s="3">
        <v>9.006</v>
      </c>
      <c r="R2618" s="3">
        <f t="shared" si="6"/>
        <v>0.3275028183</v>
      </c>
      <c r="S2618" s="1">
        <v>14.36</v>
      </c>
      <c r="T2618" s="1">
        <v>61.875</v>
      </c>
      <c r="U2618" s="1">
        <f t="shared" si="7"/>
        <v>0.7506733312</v>
      </c>
    </row>
    <row r="2619" ht="15.75" customHeight="1">
      <c r="A2619" s="1">
        <v>14.36167</v>
      </c>
      <c r="B2619" s="1">
        <v>30.718</v>
      </c>
      <c r="C2619" s="1">
        <f t="shared" si="1"/>
        <v>0.8768554464</v>
      </c>
      <c r="D2619" s="1">
        <v>14.36167</v>
      </c>
      <c r="E2619" s="1">
        <v>18.905</v>
      </c>
      <c r="F2619" s="1">
        <f t="shared" si="2"/>
        <v>0.6198767132</v>
      </c>
      <c r="G2619" s="1">
        <v>14.36167</v>
      </c>
      <c r="H2619" s="1">
        <v>19.338</v>
      </c>
      <c r="I2619" s="1">
        <f t="shared" si="3"/>
        <v>0.4865762524</v>
      </c>
      <c r="J2619" s="1">
        <v>14.36167</v>
      </c>
      <c r="K2619" s="1">
        <v>41.2</v>
      </c>
      <c r="L2619" s="1">
        <f t="shared" si="4"/>
        <v>0.4909379059</v>
      </c>
      <c r="M2619" s="3">
        <v>14.36167</v>
      </c>
      <c r="N2619" s="3">
        <v>13.911</v>
      </c>
      <c r="O2619" s="3">
        <f t="shared" si="5"/>
        <v>0.3580142063</v>
      </c>
      <c r="P2619" s="3">
        <v>14.36167</v>
      </c>
      <c r="Q2619" s="3">
        <v>8.985</v>
      </c>
      <c r="R2619" s="3">
        <f t="shared" si="6"/>
        <v>0.3267391542</v>
      </c>
      <c r="S2619" s="1">
        <v>14.36167</v>
      </c>
      <c r="T2619" s="1">
        <v>61.287</v>
      </c>
      <c r="U2619" s="1">
        <f t="shared" si="7"/>
        <v>0.7435396598</v>
      </c>
    </row>
    <row r="2620" ht="15.75" customHeight="1">
      <c r="A2620" s="1">
        <v>14.36333</v>
      </c>
      <c r="B2620" s="1">
        <v>30.664</v>
      </c>
      <c r="C2620" s="1">
        <f t="shared" si="1"/>
        <v>0.8753139986</v>
      </c>
      <c r="D2620" s="1">
        <v>14.36333</v>
      </c>
      <c r="E2620" s="1">
        <v>18.866</v>
      </c>
      <c r="F2620" s="1">
        <f t="shared" si="2"/>
        <v>0.6185979408</v>
      </c>
      <c r="G2620" s="1">
        <v>14.36333</v>
      </c>
      <c r="H2620" s="1">
        <v>19.307</v>
      </c>
      <c r="I2620" s="1">
        <f t="shared" si="3"/>
        <v>0.4857962408</v>
      </c>
      <c r="J2620" s="1">
        <v>14.36333</v>
      </c>
      <c r="K2620" s="1">
        <v>41.136</v>
      </c>
      <c r="L2620" s="1">
        <f t="shared" si="4"/>
        <v>0.4901752839</v>
      </c>
      <c r="M2620" s="3">
        <v>14.36333</v>
      </c>
      <c r="N2620" s="3">
        <v>13.896</v>
      </c>
      <c r="O2620" s="3">
        <f t="shared" si="5"/>
        <v>0.3576281655</v>
      </c>
      <c r="P2620" s="3">
        <v>14.36333</v>
      </c>
      <c r="Q2620" s="3">
        <v>8.965</v>
      </c>
      <c r="R2620" s="3">
        <f t="shared" si="6"/>
        <v>0.326011855</v>
      </c>
      <c r="S2620" s="1">
        <v>14.36333</v>
      </c>
      <c r="T2620" s="1">
        <v>60.793</v>
      </c>
      <c r="U2620" s="1">
        <f t="shared" si="7"/>
        <v>0.7375464053</v>
      </c>
    </row>
    <row r="2621" ht="15.75" customHeight="1">
      <c r="A2621" s="1">
        <v>14.365</v>
      </c>
      <c r="B2621" s="1">
        <v>30.61</v>
      </c>
      <c r="C2621" s="1">
        <f t="shared" si="1"/>
        <v>0.8737725508</v>
      </c>
      <c r="D2621" s="1">
        <v>14.365</v>
      </c>
      <c r="E2621" s="1">
        <v>18.828</v>
      </c>
      <c r="F2621" s="1">
        <f t="shared" si="2"/>
        <v>0.6173519575</v>
      </c>
      <c r="G2621" s="1">
        <v>14.365</v>
      </c>
      <c r="H2621" s="1">
        <v>19.283</v>
      </c>
      <c r="I2621" s="1">
        <f t="shared" si="3"/>
        <v>0.4851923609</v>
      </c>
      <c r="J2621" s="1">
        <v>14.365</v>
      </c>
      <c r="K2621" s="1">
        <v>41.072</v>
      </c>
      <c r="L2621" s="1">
        <f t="shared" si="4"/>
        <v>0.4894126619</v>
      </c>
      <c r="M2621" s="3">
        <v>14.365</v>
      </c>
      <c r="N2621" s="3">
        <v>13.882</v>
      </c>
      <c r="O2621" s="3">
        <f t="shared" si="5"/>
        <v>0.3572678608</v>
      </c>
      <c r="P2621" s="3">
        <v>14.365</v>
      </c>
      <c r="Q2621" s="3">
        <v>8.946</v>
      </c>
      <c r="R2621" s="3">
        <f t="shared" si="6"/>
        <v>0.3253209208</v>
      </c>
      <c r="S2621" s="1">
        <v>14.365</v>
      </c>
      <c r="T2621" s="1">
        <v>60.296</v>
      </c>
      <c r="U2621" s="1">
        <f t="shared" si="7"/>
        <v>0.7315167544</v>
      </c>
    </row>
    <row r="2622" ht="15.75" customHeight="1">
      <c r="A2622" s="1">
        <v>14.36667</v>
      </c>
      <c r="B2622" s="1">
        <v>30.556</v>
      </c>
      <c r="C2622" s="1">
        <f t="shared" si="1"/>
        <v>0.872231103</v>
      </c>
      <c r="D2622" s="1">
        <v>14.36667</v>
      </c>
      <c r="E2622" s="1">
        <v>18.789</v>
      </c>
      <c r="F2622" s="1">
        <f t="shared" si="2"/>
        <v>0.6160731851</v>
      </c>
      <c r="G2622" s="1">
        <v>14.36667</v>
      </c>
      <c r="H2622" s="1">
        <v>19.261</v>
      </c>
      <c r="I2622" s="1">
        <f t="shared" si="3"/>
        <v>0.4846388043</v>
      </c>
      <c r="J2622" s="1">
        <v>14.36667</v>
      </c>
      <c r="K2622" s="1">
        <v>41.006</v>
      </c>
      <c r="L2622" s="1">
        <f t="shared" si="4"/>
        <v>0.488626208</v>
      </c>
      <c r="M2622" s="3">
        <v>14.36667</v>
      </c>
      <c r="N2622" s="3">
        <v>13.872</v>
      </c>
      <c r="O2622" s="3">
        <f t="shared" si="5"/>
        <v>0.3570105003</v>
      </c>
      <c r="P2622" s="3">
        <v>14.36667</v>
      </c>
      <c r="Q2622" s="3">
        <v>8.928</v>
      </c>
      <c r="R2622" s="3">
        <f t="shared" si="6"/>
        <v>0.3246663515</v>
      </c>
      <c r="S2622" s="1">
        <v>14.36667</v>
      </c>
      <c r="T2622" s="1">
        <v>59.793</v>
      </c>
      <c r="U2622" s="1">
        <f t="shared" si="7"/>
        <v>0.725414311</v>
      </c>
    </row>
    <row r="2623" ht="15.75" customHeight="1">
      <c r="A2623" s="1">
        <v>14.36833</v>
      </c>
      <c r="B2623" s="1">
        <v>30.512</v>
      </c>
      <c r="C2623" s="1">
        <f t="shared" si="1"/>
        <v>0.8709751085</v>
      </c>
      <c r="D2623" s="1">
        <v>14.36833</v>
      </c>
      <c r="E2623" s="1">
        <v>18.748</v>
      </c>
      <c r="F2623" s="1">
        <f t="shared" si="2"/>
        <v>0.6147288347</v>
      </c>
      <c r="G2623" s="1">
        <v>14.36833</v>
      </c>
      <c r="H2623" s="1">
        <v>19.239</v>
      </c>
      <c r="I2623" s="1">
        <f t="shared" si="3"/>
        <v>0.4840852477</v>
      </c>
      <c r="J2623" s="1">
        <v>14.36833</v>
      </c>
      <c r="K2623" s="1">
        <v>40.937</v>
      </c>
      <c r="L2623" s="1">
        <f t="shared" si="4"/>
        <v>0.4878040061</v>
      </c>
      <c r="M2623" s="3">
        <v>14.36833</v>
      </c>
      <c r="N2623" s="3">
        <v>13.861</v>
      </c>
      <c r="O2623" s="3">
        <f t="shared" si="5"/>
        <v>0.3567274037</v>
      </c>
      <c r="P2623" s="3">
        <v>14.36833</v>
      </c>
      <c r="Q2623" s="3">
        <v>8.919</v>
      </c>
      <c r="R2623" s="3">
        <f t="shared" si="6"/>
        <v>0.3243390669</v>
      </c>
      <c r="S2623" s="1">
        <v>14.36833</v>
      </c>
      <c r="T2623" s="1">
        <v>59.29</v>
      </c>
      <c r="U2623" s="1">
        <f t="shared" si="7"/>
        <v>0.7193118676</v>
      </c>
    </row>
    <row r="2624" ht="15.75" customHeight="1">
      <c r="A2624" s="1">
        <v>14.37</v>
      </c>
      <c r="B2624" s="1">
        <v>30.474</v>
      </c>
      <c r="C2624" s="1">
        <f t="shared" si="1"/>
        <v>0.8698903859</v>
      </c>
      <c r="D2624" s="1">
        <v>14.37</v>
      </c>
      <c r="E2624" s="1">
        <v>18.707</v>
      </c>
      <c r="F2624" s="1">
        <f t="shared" si="2"/>
        <v>0.6133844842</v>
      </c>
      <c r="G2624" s="1">
        <v>14.37</v>
      </c>
      <c r="H2624" s="1">
        <v>19.216</v>
      </c>
      <c r="I2624" s="1">
        <f t="shared" si="3"/>
        <v>0.4835065295</v>
      </c>
      <c r="J2624" s="1">
        <v>14.37</v>
      </c>
      <c r="K2624" s="1">
        <v>40.867</v>
      </c>
      <c r="L2624" s="1">
        <f t="shared" si="4"/>
        <v>0.4869698883</v>
      </c>
      <c r="M2624" s="3">
        <v>14.37</v>
      </c>
      <c r="N2624" s="3">
        <v>13.84</v>
      </c>
      <c r="O2624" s="3">
        <f t="shared" si="5"/>
        <v>0.3561869467</v>
      </c>
      <c r="P2624" s="3">
        <v>14.37</v>
      </c>
      <c r="Q2624" s="3">
        <v>8.917</v>
      </c>
      <c r="R2624" s="3">
        <f t="shared" si="6"/>
        <v>0.324266337</v>
      </c>
      <c r="S2624" s="1">
        <v>14.37</v>
      </c>
      <c r="T2624" s="1">
        <v>58.786</v>
      </c>
      <c r="U2624" s="1">
        <f t="shared" si="7"/>
        <v>0.7131972921</v>
      </c>
    </row>
    <row r="2625" ht="15.75" customHeight="1">
      <c r="A2625" s="1">
        <v>14.37167</v>
      </c>
      <c r="B2625" s="1">
        <v>30.438</v>
      </c>
      <c r="C2625" s="1">
        <f t="shared" si="1"/>
        <v>0.8688627541</v>
      </c>
      <c r="D2625" s="1">
        <v>14.37167</v>
      </c>
      <c r="E2625" s="1">
        <v>18.664</v>
      </c>
      <c r="F2625" s="1">
        <f t="shared" si="2"/>
        <v>0.6119745557</v>
      </c>
      <c r="G2625" s="1">
        <v>14.37167</v>
      </c>
      <c r="H2625" s="1">
        <v>19.187</v>
      </c>
      <c r="I2625" s="1">
        <f t="shared" si="3"/>
        <v>0.4827768412</v>
      </c>
      <c r="J2625" s="1">
        <v>14.37167</v>
      </c>
      <c r="K2625" s="1">
        <v>40.792</v>
      </c>
      <c r="L2625" s="1">
        <f t="shared" si="4"/>
        <v>0.4860761907</v>
      </c>
      <c r="M2625" s="3">
        <v>14.37167</v>
      </c>
      <c r="N2625" s="3">
        <v>13.807</v>
      </c>
      <c r="O2625" s="3">
        <f t="shared" si="5"/>
        <v>0.355337657</v>
      </c>
      <c r="P2625" s="3">
        <v>14.37167</v>
      </c>
      <c r="Q2625" s="3">
        <v>8.916</v>
      </c>
      <c r="R2625" s="3">
        <f t="shared" si="6"/>
        <v>0.324229972</v>
      </c>
      <c r="S2625" s="1">
        <v>14.37167</v>
      </c>
      <c r="T2625" s="1">
        <v>58.283</v>
      </c>
      <c r="U2625" s="1">
        <f t="shared" si="7"/>
        <v>0.7070948487</v>
      </c>
    </row>
    <row r="2626" ht="15.75" customHeight="1">
      <c r="A2626" s="1">
        <v>14.37333</v>
      </c>
      <c r="B2626" s="1">
        <v>30.403</v>
      </c>
      <c r="C2626" s="1">
        <f t="shared" si="1"/>
        <v>0.8678636675</v>
      </c>
      <c r="D2626" s="1">
        <v>14.37333</v>
      </c>
      <c r="E2626" s="1">
        <v>18.621</v>
      </c>
      <c r="F2626" s="1">
        <f t="shared" si="2"/>
        <v>0.6105646272</v>
      </c>
      <c r="G2626" s="1">
        <v>14.37333</v>
      </c>
      <c r="H2626" s="1">
        <v>19.146</v>
      </c>
      <c r="I2626" s="1">
        <f t="shared" si="3"/>
        <v>0.481745213</v>
      </c>
      <c r="J2626" s="1">
        <v>14.37333</v>
      </c>
      <c r="K2626" s="1">
        <v>40.714</v>
      </c>
      <c r="L2626" s="1">
        <f t="shared" si="4"/>
        <v>0.4851467452</v>
      </c>
      <c r="M2626" s="3">
        <v>14.37333</v>
      </c>
      <c r="N2626" s="3">
        <v>13.772</v>
      </c>
      <c r="O2626" s="3">
        <f t="shared" si="5"/>
        <v>0.3544368952</v>
      </c>
      <c r="P2626" s="3">
        <v>14.37333</v>
      </c>
      <c r="Q2626" s="3">
        <v>8.909</v>
      </c>
      <c r="R2626" s="3">
        <f t="shared" si="6"/>
        <v>0.3239754173</v>
      </c>
      <c r="S2626" s="1">
        <v>14.37333</v>
      </c>
      <c r="T2626" s="1">
        <v>57.792</v>
      </c>
      <c r="U2626" s="1">
        <f t="shared" si="7"/>
        <v>0.7011379904</v>
      </c>
    </row>
    <row r="2627" ht="15.75" customHeight="1">
      <c r="A2627" s="1">
        <v>14.375</v>
      </c>
      <c r="B2627" s="1">
        <v>30.366</v>
      </c>
      <c r="C2627" s="1">
        <f t="shared" si="1"/>
        <v>0.8668074903</v>
      </c>
      <c r="D2627" s="1">
        <v>14.375</v>
      </c>
      <c r="E2627" s="1">
        <v>18.582</v>
      </c>
      <c r="F2627" s="1">
        <f t="shared" si="2"/>
        <v>0.6092858548</v>
      </c>
      <c r="G2627" s="1">
        <v>14.375</v>
      </c>
      <c r="H2627" s="1">
        <v>19.1</v>
      </c>
      <c r="I2627" s="1">
        <f t="shared" si="3"/>
        <v>0.4805877765</v>
      </c>
      <c r="J2627" s="1">
        <v>14.375</v>
      </c>
      <c r="K2627" s="1">
        <v>40.633</v>
      </c>
      <c r="L2627" s="1">
        <f t="shared" si="4"/>
        <v>0.4841815517</v>
      </c>
      <c r="M2627" s="3">
        <v>14.375</v>
      </c>
      <c r="N2627" s="3">
        <v>13.739</v>
      </c>
      <c r="O2627" s="3">
        <f t="shared" si="5"/>
        <v>0.3535876055</v>
      </c>
      <c r="P2627" s="3">
        <v>14.375</v>
      </c>
      <c r="Q2627" s="3">
        <v>8.892</v>
      </c>
      <c r="R2627" s="3">
        <f t="shared" si="6"/>
        <v>0.323357213</v>
      </c>
      <c r="S2627" s="1">
        <v>14.375</v>
      </c>
      <c r="T2627" s="1">
        <v>57.303</v>
      </c>
      <c r="U2627" s="1">
        <f t="shared" si="7"/>
        <v>0.6952053964</v>
      </c>
    </row>
    <row r="2628" ht="15.75" customHeight="1">
      <c r="A2628" s="1">
        <v>14.37667</v>
      </c>
      <c r="B2628" s="1">
        <v>30.327</v>
      </c>
      <c r="C2628" s="1">
        <f t="shared" si="1"/>
        <v>0.8656942224</v>
      </c>
      <c r="D2628" s="1">
        <v>14.37667</v>
      </c>
      <c r="E2628" s="1">
        <v>18.552</v>
      </c>
      <c r="F2628" s="1">
        <f t="shared" si="2"/>
        <v>0.6083021837</v>
      </c>
      <c r="G2628" s="1">
        <v>14.37667</v>
      </c>
      <c r="H2628" s="1">
        <v>19.055</v>
      </c>
      <c r="I2628" s="1">
        <f t="shared" si="3"/>
        <v>0.4794555016</v>
      </c>
      <c r="J2628" s="1">
        <v>14.37667</v>
      </c>
      <c r="K2628" s="1">
        <v>40.542</v>
      </c>
      <c r="L2628" s="1">
        <f t="shared" si="4"/>
        <v>0.4830971986</v>
      </c>
      <c r="M2628" s="3">
        <v>14.37667</v>
      </c>
      <c r="N2628" s="3">
        <v>13.702</v>
      </c>
      <c r="O2628" s="3">
        <f t="shared" si="5"/>
        <v>0.3526353716</v>
      </c>
      <c r="P2628" s="3">
        <v>14.37667</v>
      </c>
      <c r="Q2628" s="3">
        <v>8.868</v>
      </c>
      <c r="R2628" s="3">
        <f t="shared" si="6"/>
        <v>0.322484454</v>
      </c>
      <c r="S2628" s="1">
        <v>14.37667</v>
      </c>
      <c r="T2628" s="1">
        <v>56.817</v>
      </c>
      <c r="U2628" s="1">
        <f t="shared" si="7"/>
        <v>0.6893091986</v>
      </c>
    </row>
    <row r="2629" ht="15.75" customHeight="1">
      <c r="A2629" s="1">
        <v>14.37833</v>
      </c>
      <c r="B2629" s="1">
        <v>30.285</v>
      </c>
      <c r="C2629" s="1">
        <f t="shared" si="1"/>
        <v>0.8644953186</v>
      </c>
      <c r="D2629" s="1">
        <v>14.37833</v>
      </c>
      <c r="E2629" s="1">
        <v>18.529</v>
      </c>
      <c r="F2629" s="1">
        <f t="shared" si="2"/>
        <v>0.6075480359</v>
      </c>
      <c r="G2629" s="1">
        <v>14.37833</v>
      </c>
      <c r="H2629" s="1">
        <v>19.005</v>
      </c>
      <c r="I2629" s="1">
        <f t="shared" si="3"/>
        <v>0.4781974184</v>
      </c>
      <c r="J2629" s="1">
        <v>14.37833</v>
      </c>
      <c r="K2629" s="1">
        <v>40.449</v>
      </c>
      <c r="L2629" s="1">
        <f t="shared" si="4"/>
        <v>0.4819890135</v>
      </c>
      <c r="M2629" s="3">
        <v>14.37833</v>
      </c>
      <c r="N2629" s="3">
        <v>13.663</v>
      </c>
      <c r="O2629" s="3">
        <f t="shared" si="5"/>
        <v>0.3516316656</v>
      </c>
      <c r="P2629" s="3">
        <v>14.37833</v>
      </c>
      <c r="Q2629" s="3">
        <v>8.839</v>
      </c>
      <c r="R2629" s="3">
        <f t="shared" si="6"/>
        <v>0.3214298702</v>
      </c>
      <c r="S2629" s="1">
        <v>14.37833</v>
      </c>
      <c r="T2629" s="1">
        <v>56.33</v>
      </c>
      <c r="U2629" s="1">
        <f t="shared" si="7"/>
        <v>0.6834008687</v>
      </c>
    </row>
    <row r="2630" ht="15.75" customHeight="1">
      <c r="A2630" s="1">
        <v>14.38</v>
      </c>
      <c r="B2630" s="1">
        <v>30.238</v>
      </c>
      <c r="C2630" s="1">
        <f t="shared" si="1"/>
        <v>0.8631536881</v>
      </c>
      <c r="D2630" s="1">
        <v>14.38</v>
      </c>
      <c r="E2630" s="1">
        <v>18.506</v>
      </c>
      <c r="F2630" s="1">
        <f t="shared" si="2"/>
        <v>0.6067938881</v>
      </c>
      <c r="G2630" s="1">
        <v>14.38</v>
      </c>
      <c r="H2630" s="1">
        <v>18.951</v>
      </c>
      <c r="I2630" s="1">
        <f t="shared" si="3"/>
        <v>0.4768386886</v>
      </c>
      <c r="J2630" s="1">
        <v>14.38</v>
      </c>
      <c r="K2630" s="1">
        <v>40.365</v>
      </c>
      <c r="L2630" s="1">
        <f t="shared" si="4"/>
        <v>0.4809880721</v>
      </c>
      <c r="M2630" s="3">
        <v>14.38</v>
      </c>
      <c r="N2630" s="3">
        <v>13.626</v>
      </c>
      <c r="O2630" s="3">
        <f t="shared" si="5"/>
        <v>0.3506794317</v>
      </c>
      <c r="P2630" s="3">
        <v>14.38</v>
      </c>
      <c r="Q2630" s="3">
        <v>8.811</v>
      </c>
      <c r="R2630" s="3">
        <f t="shared" si="6"/>
        <v>0.3204116513</v>
      </c>
      <c r="S2630" s="1">
        <v>14.38</v>
      </c>
      <c r="T2630" s="1">
        <v>55.839</v>
      </c>
      <c r="U2630" s="1">
        <f t="shared" si="7"/>
        <v>0.6774440104</v>
      </c>
    </row>
    <row r="2631" ht="15.75" customHeight="1">
      <c r="A2631" s="1">
        <v>14.38167</v>
      </c>
      <c r="B2631" s="1">
        <v>30.178</v>
      </c>
      <c r="C2631" s="1">
        <f t="shared" si="1"/>
        <v>0.8614409683</v>
      </c>
      <c r="D2631" s="1">
        <v>14.38167</v>
      </c>
      <c r="E2631" s="1">
        <v>18.482</v>
      </c>
      <c r="F2631" s="1">
        <f t="shared" si="2"/>
        <v>0.6060069513</v>
      </c>
      <c r="G2631" s="1">
        <v>14.38167</v>
      </c>
      <c r="H2631" s="1">
        <v>18.903</v>
      </c>
      <c r="I2631" s="1">
        <f t="shared" si="3"/>
        <v>0.4756309287</v>
      </c>
      <c r="J2631" s="1">
        <v>14.38167</v>
      </c>
      <c r="K2631" s="1">
        <v>40.288</v>
      </c>
      <c r="L2631" s="1">
        <f t="shared" si="4"/>
        <v>0.4800705425</v>
      </c>
      <c r="M2631" s="3">
        <v>14.38167</v>
      </c>
      <c r="N2631" s="3">
        <v>13.598</v>
      </c>
      <c r="O2631" s="3">
        <f t="shared" si="5"/>
        <v>0.3499588223</v>
      </c>
      <c r="P2631" s="3">
        <v>14.38167</v>
      </c>
      <c r="Q2631" s="3">
        <v>8.782</v>
      </c>
      <c r="R2631" s="3">
        <f t="shared" si="6"/>
        <v>0.3193570675</v>
      </c>
      <c r="S2631" s="1">
        <v>14.38167</v>
      </c>
      <c r="T2631" s="1">
        <v>55.344</v>
      </c>
      <c r="U2631" s="1">
        <f t="shared" si="7"/>
        <v>0.6714386237</v>
      </c>
    </row>
    <row r="2632" ht="15.75" customHeight="1">
      <c r="A2632" s="1">
        <v>14.38333</v>
      </c>
      <c r="B2632" s="1">
        <v>30.115</v>
      </c>
      <c r="C2632" s="1">
        <f t="shared" si="1"/>
        <v>0.8596426125</v>
      </c>
      <c r="D2632" s="1">
        <v>14.38333</v>
      </c>
      <c r="E2632" s="1">
        <v>18.46</v>
      </c>
      <c r="F2632" s="1">
        <f t="shared" si="2"/>
        <v>0.6052855925</v>
      </c>
      <c r="G2632" s="1">
        <v>14.38333</v>
      </c>
      <c r="H2632" s="1">
        <v>18.864</v>
      </c>
      <c r="I2632" s="1">
        <f t="shared" si="3"/>
        <v>0.4746496238</v>
      </c>
      <c r="J2632" s="1">
        <v>14.38333</v>
      </c>
      <c r="K2632" s="1">
        <v>40.22</v>
      </c>
      <c r="L2632" s="1">
        <f t="shared" si="4"/>
        <v>0.4792602567</v>
      </c>
      <c r="M2632" s="3">
        <v>14.38333</v>
      </c>
      <c r="N2632" s="3">
        <v>13.573</v>
      </c>
      <c r="O2632" s="3">
        <f t="shared" si="5"/>
        <v>0.349315421</v>
      </c>
      <c r="P2632" s="3">
        <v>14.38333</v>
      </c>
      <c r="Q2632" s="3">
        <v>8.758</v>
      </c>
      <c r="R2632" s="3">
        <f t="shared" si="6"/>
        <v>0.3184843085</v>
      </c>
      <c r="S2632" s="1">
        <v>14.38333</v>
      </c>
      <c r="T2632" s="1">
        <v>54.848</v>
      </c>
      <c r="U2632" s="1">
        <f t="shared" si="7"/>
        <v>0.665421105</v>
      </c>
    </row>
    <row r="2633" ht="15.75" customHeight="1">
      <c r="A2633" s="1">
        <v>14.385</v>
      </c>
      <c r="B2633" s="1">
        <v>30.053</v>
      </c>
      <c r="C2633" s="1">
        <f t="shared" si="1"/>
        <v>0.857872802</v>
      </c>
      <c r="D2633" s="1">
        <v>14.385</v>
      </c>
      <c r="E2633" s="1">
        <v>18.437</v>
      </c>
      <c r="F2633" s="1">
        <f t="shared" si="2"/>
        <v>0.6045314447</v>
      </c>
      <c r="G2633" s="1">
        <v>14.385</v>
      </c>
      <c r="H2633" s="1">
        <v>18.835</v>
      </c>
      <c r="I2633" s="1">
        <f t="shared" si="3"/>
        <v>0.4739199356</v>
      </c>
      <c r="J2633" s="1">
        <v>14.385</v>
      </c>
      <c r="K2633" s="1">
        <v>40.154</v>
      </c>
      <c r="L2633" s="1">
        <f t="shared" si="4"/>
        <v>0.4784738027</v>
      </c>
      <c r="M2633" s="3">
        <v>14.385</v>
      </c>
      <c r="N2633" s="3">
        <v>13.553</v>
      </c>
      <c r="O2633" s="3">
        <f t="shared" si="5"/>
        <v>0.3488007</v>
      </c>
      <c r="P2633" s="3">
        <v>14.385</v>
      </c>
      <c r="Q2633" s="3">
        <v>8.733</v>
      </c>
      <c r="R2633" s="3">
        <f t="shared" si="6"/>
        <v>0.3175751846</v>
      </c>
      <c r="S2633" s="1">
        <v>14.385</v>
      </c>
      <c r="T2633" s="1">
        <v>54.348</v>
      </c>
      <c r="U2633" s="1">
        <f t="shared" si="7"/>
        <v>0.6593550579</v>
      </c>
    </row>
    <row r="2634" ht="15.75" customHeight="1">
      <c r="A2634" s="1">
        <v>14.38667</v>
      </c>
      <c r="B2634" s="1">
        <v>29.994</v>
      </c>
      <c r="C2634" s="1">
        <f t="shared" si="1"/>
        <v>0.8561886275</v>
      </c>
      <c r="D2634" s="1">
        <v>14.38667</v>
      </c>
      <c r="E2634" s="1">
        <v>18.404</v>
      </c>
      <c r="F2634" s="1">
        <f t="shared" si="2"/>
        <v>0.6034494065</v>
      </c>
      <c r="G2634" s="1">
        <v>14.38667</v>
      </c>
      <c r="H2634" s="1">
        <v>18.812</v>
      </c>
      <c r="I2634" s="1">
        <f t="shared" si="3"/>
        <v>0.4733412173</v>
      </c>
      <c r="J2634" s="1">
        <v>14.38667</v>
      </c>
      <c r="K2634" s="1">
        <v>40.089</v>
      </c>
      <c r="L2634" s="1">
        <f t="shared" si="4"/>
        <v>0.4776992648</v>
      </c>
      <c r="M2634" s="3">
        <v>14.38667</v>
      </c>
      <c r="N2634" s="3">
        <v>13.54</v>
      </c>
      <c r="O2634" s="3">
        <f t="shared" si="5"/>
        <v>0.3484661314</v>
      </c>
      <c r="P2634" s="3">
        <v>14.38667</v>
      </c>
      <c r="Q2634" s="3">
        <v>8.711</v>
      </c>
      <c r="R2634" s="3">
        <f t="shared" si="6"/>
        <v>0.3167751555</v>
      </c>
      <c r="S2634" s="1">
        <v>14.38667</v>
      </c>
      <c r="T2634" s="1">
        <v>53.847</v>
      </c>
      <c r="U2634" s="1">
        <f t="shared" si="7"/>
        <v>0.6532768787</v>
      </c>
    </row>
    <row r="2635" ht="15.75" customHeight="1">
      <c r="A2635" s="1">
        <v>14.38833</v>
      </c>
      <c r="B2635" s="1">
        <v>29.942</v>
      </c>
      <c r="C2635" s="1">
        <f t="shared" si="1"/>
        <v>0.8547042704</v>
      </c>
      <c r="D2635" s="1">
        <v>14.38833</v>
      </c>
      <c r="E2635" s="1">
        <v>18.364</v>
      </c>
      <c r="F2635" s="1">
        <f t="shared" si="2"/>
        <v>0.6021378451</v>
      </c>
      <c r="G2635" s="1">
        <v>14.38833</v>
      </c>
      <c r="H2635" s="1">
        <v>18.789</v>
      </c>
      <c r="I2635" s="1">
        <f t="shared" si="3"/>
        <v>0.4727624991</v>
      </c>
      <c r="J2635" s="1">
        <v>14.38833</v>
      </c>
      <c r="K2635" s="1">
        <v>40.023</v>
      </c>
      <c r="L2635" s="1">
        <f t="shared" si="4"/>
        <v>0.4769128109</v>
      </c>
      <c r="M2635" s="3">
        <v>14.38833</v>
      </c>
      <c r="N2635" s="3">
        <v>13.53</v>
      </c>
      <c r="O2635" s="3">
        <f t="shared" si="5"/>
        <v>0.3482087708</v>
      </c>
      <c r="P2635" s="3">
        <v>14.38833</v>
      </c>
      <c r="Q2635" s="3">
        <v>8.698</v>
      </c>
      <c r="R2635" s="3">
        <f t="shared" si="6"/>
        <v>0.316302411</v>
      </c>
      <c r="S2635" s="1">
        <v>14.38833</v>
      </c>
      <c r="T2635" s="1">
        <v>53.348</v>
      </c>
      <c r="U2635" s="1">
        <f t="shared" si="7"/>
        <v>0.6472229636</v>
      </c>
    </row>
    <row r="2636" ht="15.75" customHeight="1">
      <c r="A2636" s="1">
        <v>14.39</v>
      </c>
      <c r="B2636" s="1">
        <v>29.896</v>
      </c>
      <c r="C2636" s="1">
        <f t="shared" si="1"/>
        <v>0.8533911852</v>
      </c>
      <c r="D2636" s="1">
        <v>14.39</v>
      </c>
      <c r="E2636" s="1">
        <v>18.318</v>
      </c>
      <c r="F2636" s="1">
        <f t="shared" si="2"/>
        <v>0.6006295495</v>
      </c>
      <c r="G2636" s="1">
        <v>14.39</v>
      </c>
      <c r="H2636" s="1">
        <v>18.763</v>
      </c>
      <c r="I2636" s="1">
        <f t="shared" si="3"/>
        <v>0.4721082958</v>
      </c>
      <c r="J2636" s="1">
        <v>14.39</v>
      </c>
      <c r="K2636" s="1">
        <v>39.953</v>
      </c>
      <c r="L2636" s="1">
        <f t="shared" si="4"/>
        <v>0.4760786931</v>
      </c>
      <c r="M2636" s="3">
        <v>14.39</v>
      </c>
      <c r="N2636" s="3">
        <v>13.518</v>
      </c>
      <c r="O2636" s="3">
        <f t="shared" si="5"/>
        <v>0.3478999382</v>
      </c>
      <c r="P2636" s="3">
        <v>14.39</v>
      </c>
      <c r="Q2636" s="3">
        <v>8.694</v>
      </c>
      <c r="R2636" s="3">
        <f t="shared" si="6"/>
        <v>0.3161569512</v>
      </c>
      <c r="S2636" s="1">
        <v>14.39</v>
      </c>
      <c r="T2636" s="1">
        <v>52.851</v>
      </c>
      <c r="U2636" s="1">
        <f t="shared" si="7"/>
        <v>0.6411933128</v>
      </c>
    </row>
    <row r="2637" ht="15.75" customHeight="1">
      <c r="A2637" s="1">
        <v>14.39167</v>
      </c>
      <c r="B2637" s="1">
        <v>29.856</v>
      </c>
      <c r="C2637" s="1">
        <f t="shared" si="1"/>
        <v>0.852249372</v>
      </c>
      <c r="D2637" s="1">
        <v>14.39167</v>
      </c>
      <c r="E2637" s="1">
        <v>18.267</v>
      </c>
      <c r="F2637" s="1">
        <f t="shared" si="2"/>
        <v>0.5989573087</v>
      </c>
      <c r="G2637" s="1">
        <v>14.39167</v>
      </c>
      <c r="H2637" s="1">
        <v>18.738</v>
      </c>
      <c r="I2637" s="1">
        <f t="shared" si="3"/>
        <v>0.4714792542</v>
      </c>
      <c r="J2637" s="1">
        <v>14.39167</v>
      </c>
      <c r="K2637" s="1">
        <v>39.879</v>
      </c>
      <c r="L2637" s="1">
        <f t="shared" si="4"/>
        <v>0.4751969114</v>
      </c>
      <c r="M2637" s="3">
        <v>14.39167</v>
      </c>
      <c r="N2637" s="3">
        <v>13.498</v>
      </c>
      <c r="O2637" s="3">
        <f t="shared" si="5"/>
        <v>0.3473852172</v>
      </c>
      <c r="P2637" s="3">
        <v>14.39167</v>
      </c>
      <c r="Q2637" s="3">
        <v>8.69</v>
      </c>
      <c r="R2637" s="3">
        <f t="shared" si="6"/>
        <v>0.3160114913</v>
      </c>
      <c r="S2637" s="1">
        <v>14.39167</v>
      </c>
      <c r="T2637" s="1">
        <v>52.352</v>
      </c>
      <c r="U2637" s="1">
        <f t="shared" si="7"/>
        <v>0.6351393978</v>
      </c>
    </row>
    <row r="2638" ht="15.75" customHeight="1">
      <c r="A2638" s="1">
        <v>14.39333</v>
      </c>
      <c r="B2638" s="1">
        <v>29.817</v>
      </c>
      <c r="C2638" s="1">
        <f t="shared" si="1"/>
        <v>0.8511361041</v>
      </c>
      <c r="D2638" s="1">
        <v>14.39333</v>
      </c>
      <c r="E2638" s="1">
        <v>18.22</v>
      </c>
      <c r="F2638" s="1">
        <f t="shared" si="2"/>
        <v>0.597416224</v>
      </c>
      <c r="G2638" s="1">
        <v>14.39333</v>
      </c>
      <c r="H2638" s="1">
        <v>18.708</v>
      </c>
      <c r="I2638" s="1">
        <f t="shared" si="3"/>
        <v>0.4707244043</v>
      </c>
      <c r="J2638" s="1">
        <v>14.39333</v>
      </c>
      <c r="K2638" s="1">
        <v>39.805</v>
      </c>
      <c r="L2638" s="1">
        <f t="shared" si="4"/>
        <v>0.4743151297</v>
      </c>
      <c r="M2638" s="3">
        <v>14.39333</v>
      </c>
      <c r="N2638" s="3">
        <v>13.477</v>
      </c>
      <c r="O2638" s="3">
        <f t="shared" si="5"/>
        <v>0.3468447601</v>
      </c>
      <c r="P2638" s="3">
        <v>14.39333</v>
      </c>
      <c r="Q2638" s="3">
        <v>8.687</v>
      </c>
      <c r="R2638" s="3">
        <f t="shared" si="6"/>
        <v>0.3159023965</v>
      </c>
      <c r="S2638" s="1">
        <v>14.39333</v>
      </c>
      <c r="T2638" s="1">
        <v>51.861</v>
      </c>
      <c r="U2638" s="1">
        <f t="shared" si="7"/>
        <v>0.6291825395</v>
      </c>
    </row>
    <row r="2639" ht="15.75" customHeight="1">
      <c r="A2639" s="1">
        <v>14.395</v>
      </c>
      <c r="B2639" s="1">
        <v>29.782</v>
      </c>
      <c r="C2639" s="1">
        <f t="shared" si="1"/>
        <v>0.8501370176</v>
      </c>
      <c r="D2639" s="1">
        <v>14.395</v>
      </c>
      <c r="E2639" s="1">
        <v>18.175</v>
      </c>
      <c r="F2639" s="1">
        <f t="shared" si="2"/>
        <v>0.5959407174</v>
      </c>
      <c r="G2639" s="1">
        <v>14.395</v>
      </c>
      <c r="H2639" s="1">
        <v>18.674</v>
      </c>
      <c r="I2639" s="1">
        <f t="shared" si="3"/>
        <v>0.4698689077</v>
      </c>
      <c r="J2639" s="1">
        <v>14.395</v>
      </c>
      <c r="K2639" s="1">
        <v>39.732</v>
      </c>
      <c r="L2639" s="1">
        <f t="shared" si="4"/>
        <v>0.473445264</v>
      </c>
      <c r="M2639" s="3">
        <v>14.395</v>
      </c>
      <c r="N2639" s="3">
        <v>13.453</v>
      </c>
      <c r="O2639" s="3">
        <f t="shared" si="5"/>
        <v>0.3462270949</v>
      </c>
      <c r="P2639" s="3">
        <v>14.395</v>
      </c>
      <c r="Q2639" s="3">
        <v>8.68</v>
      </c>
      <c r="R2639" s="3">
        <f t="shared" si="6"/>
        <v>0.3156478417</v>
      </c>
      <c r="S2639" s="1">
        <v>14.395</v>
      </c>
      <c r="T2639" s="1">
        <v>51.376</v>
      </c>
      <c r="U2639" s="1">
        <f t="shared" si="7"/>
        <v>0.6232984738</v>
      </c>
    </row>
    <row r="2640" ht="15.75" customHeight="1">
      <c r="A2640" s="1">
        <v>14.39667</v>
      </c>
      <c r="B2640" s="1">
        <v>29.743</v>
      </c>
      <c r="C2640" s="1">
        <f t="shared" si="1"/>
        <v>0.8490237497</v>
      </c>
      <c r="D2640" s="1">
        <v>14.39667</v>
      </c>
      <c r="E2640" s="1">
        <v>18.134</v>
      </c>
      <c r="F2640" s="1">
        <f t="shared" si="2"/>
        <v>0.594596367</v>
      </c>
      <c r="G2640" s="1">
        <v>14.39667</v>
      </c>
      <c r="H2640" s="1">
        <v>18.636</v>
      </c>
      <c r="I2640" s="1">
        <f t="shared" si="3"/>
        <v>0.4689127645</v>
      </c>
      <c r="J2640" s="1">
        <v>14.39667</v>
      </c>
      <c r="K2640" s="1">
        <v>39.659</v>
      </c>
      <c r="L2640" s="1">
        <f t="shared" si="4"/>
        <v>0.4725753983</v>
      </c>
      <c r="M2640" s="3">
        <v>14.39667</v>
      </c>
      <c r="N2640" s="3">
        <v>13.426</v>
      </c>
      <c r="O2640" s="3">
        <f t="shared" si="5"/>
        <v>0.3455322215</v>
      </c>
      <c r="P2640" s="3">
        <v>14.39667</v>
      </c>
      <c r="Q2640" s="3">
        <v>8.668</v>
      </c>
      <c r="R2640" s="3">
        <f t="shared" si="6"/>
        <v>0.3152114622</v>
      </c>
      <c r="S2640" s="1">
        <v>14.39667</v>
      </c>
      <c r="T2640" s="1">
        <v>50.897</v>
      </c>
      <c r="U2640" s="1">
        <f t="shared" si="7"/>
        <v>0.6174872006</v>
      </c>
    </row>
    <row r="2641" ht="15.75" customHeight="1">
      <c r="A2641" s="1">
        <v>14.39833</v>
      </c>
      <c r="B2641" s="1">
        <v>29.696</v>
      </c>
      <c r="C2641" s="1">
        <f t="shared" si="1"/>
        <v>0.8476821192</v>
      </c>
      <c r="D2641" s="1">
        <v>14.39833</v>
      </c>
      <c r="E2641" s="1">
        <v>18.103</v>
      </c>
      <c r="F2641" s="1">
        <f t="shared" si="2"/>
        <v>0.5935799069</v>
      </c>
      <c r="G2641" s="1">
        <v>14.39833</v>
      </c>
      <c r="H2641" s="1">
        <v>18.598</v>
      </c>
      <c r="I2641" s="1">
        <f t="shared" si="3"/>
        <v>0.4679566213</v>
      </c>
      <c r="J2641" s="1">
        <v>14.39833</v>
      </c>
      <c r="K2641" s="1">
        <v>39.579</v>
      </c>
      <c r="L2641" s="1">
        <f t="shared" si="4"/>
        <v>0.4716221208</v>
      </c>
      <c r="M2641" s="3">
        <v>14.39833</v>
      </c>
      <c r="N2641" s="3">
        <v>13.395</v>
      </c>
      <c r="O2641" s="3">
        <f t="shared" si="5"/>
        <v>0.344734404</v>
      </c>
      <c r="P2641" s="3">
        <v>14.39833</v>
      </c>
      <c r="Q2641" s="3">
        <v>8.652</v>
      </c>
      <c r="R2641" s="3">
        <f t="shared" si="6"/>
        <v>0.3146296229</v>
      </c>
      <c r="S2641" s="1">
        <v>14.39833</v>
      </c>
      <c r="T2641" s="1">
        <v>50.422</v>
      </c>
      <c r="U2641" s="1">
        <f t="shared" si="7"/>
        <v>0.6117244559</v>
      </c>
    </row>
    <row r="2642" ht="15.75" customHeight="1">
      <c r="A2642" s="1">
        <v>14.4</v>
      </c>
      <c r="B2642" s="1">
        <v>29.652</v>
      </c>
      <c r="C2642" s="1">
        <f t="shared" si="1"/>
        <v>0.8464261247</v>
      </c>
      <c r="D2642" s="1">
        <v>14.4</v>
      </c>
      <c r="E2642" s="1">
        <v>18.079</v>
      </c>
      <c r="F2642" s="1">
        <f t="shared" si="2"/>
        <v>0.59279297</v>
      </c>
      <c r="G2642" s="1">
        <v>14.4</v>
      </c>
      <c r="H2642" s="1">
        <v>18.555</v>
      </c>
      <c r="I2642" s="1">
        <f t="shared" si="3"/>
        <v>0.4668746698</v>
      </c>
      <c r="J2642" s="1">
        <v>14.4</v>
      </c>
      <c r="K2642" s="1">
        <v>39.508</v>
      </c>
      <c r="L2642" s="1">
        <f t="shared" si="4"/>
        <v>0.470776087</v>
      </c>
      <c r="M2642" s="3">
        <v>14.4</v>
      </c>
      <c r="N2642" s="3">
        <v>13.357</v>
      </c>
      <c r="O2642" s="3">
        <f t="shared" si="5"/>
        <v>0.343756434</v>
      </c>
      <c r="P2642" s="3">
        <v>14.4</v>
      </c>
      <c r="Q2642" s="3">
        <v>8.636</v>
      </c>
      <c r="R2642" s="3">
        <f t="shared" si="6"/>
        <v>0.3140477836</v>
      </c>
      <c r="S2642" s="1">
        <v>14.4</v>
      </c>
      <c r="T2642" s="1">
        <v>49.945</v>
      </c>
      <c r="U2642" s="1">
        <f t="shared" si="7"/>
        <v>0.6059374469</v>
      </c>
    </row>
    <row r="2643" ht="15.75" customHeight="1">
      <c r="A2643" s="1">
        <v>14.40167</v>
      </c>
      <c r="B2643" s="1">
        <v>29.608</v>
      </c>
      <c r="C2643" s="1">
        <f t="shared" si="1"/>
        <v>0.8451701302</v>
      </c>
      <c r="D2643" s="1">
        <v>14.40167</v>
      </c>
      <c r="E2643" s="1">
        <v>18.058</v>
      </c>
      <c r="F2643" s="1">
        <f t="shared" si="2"/>
        <v>0.5921044003</v>
      </c>
      <c r="G2643" s="1">
        <v>14.40167</v>
      </c>
      <c r="H2643" s="1">
        <v>18.507</v>
      </c>
      <c r="I2643" s="1">
        <f t="shared" si="3"/>
        <v>0.4656669099</v>
      </c>
      <c r="J2643" s="1">
        <v>14.40167</v>
      </c>
      <c r="K2643" s="1">
        <v>39.441</v>
      </c>
      <c r="L2643" s="1">
        <f t="shared" si="4"/>
        <v>0.4699777171</v>
      </c>
      <c r="M2643" s="3">
        <v>14.40167</v>
      </c>
      <c r="N2643" s="3">
        <v>13.318</v>
      </c>
      <c r="O2643" s="3">
        <f t="shared" si="5"/>
        <v>0.342752728</v>
      </c>
      <c r="P2643" s="3">
        <v>14.40167</v>
      </c>
      <c r="Q2643" s="3">
        <v>8.619</v>
      </c>
      <c r="R2643" s="3">
        <f t="shared" si="6"/>
        <v>0.3134295793</v>
      </c>
      <c r="S2643" s="1">
        <v>14.40167</v>
      </c>
      <c r="T2643" s="1">
        <v>49.461</v>
      </c>
      <c r="U2643" s="1">
        <f t="shared" si="7"/>
        <v>0.6000655133</v>
      </c>
    </row>
    <row r="2644" ht="15.75" customHeight="1">
      <c r="A2644" s="1">
        <v>14.40333</v>
      </c>
      <c r="B2644" s="1">
        <v>29.558</v>
      </c>
      <c r="C2644" s="1">
        <f t="shared" si="1"/>
        <v>0.8437428637</v>
      </c>
      <c r="D2644" s="1">
        <v>14.40333</v>
      </c>
      <c r="E2644" s="1">
        <v>18.035</v>
      </c>
      <c r="F2644" s="1">
        <f t="shared" si="2"/>
        <v>0.5913502525</v>
      </c>
      <c r="G2644" s="1">
        <v>14.40333</v>
      </c>
      <c r="H2644" s="1">
        <v>18.458</v>
      </c>
      <c r="I2644" s="1">
        <f t="shared" si="3"/>
        <v>0.4644339884</v>
      </c>
      <c r="J2644" s="1">
        <v>14.40333</v>
      </c>
      <c r="K2644" s="1">
        <v>39.38</v>
      </c>
      <c r="L2644" s="1">
        <f t="shared" si="4"/>
        <v>0.4692508431</v>
      </c>
      <c r="M2644" s="3">
        <v>14.40333</v>
      </c>
      <c r="N2644" s="3">
        <v>13.289</v>
      </c>
      <c r="O2644" s="3">
        <f t="shared" si="5"/>
        <v>0.3420063825</v>
      </c>
      <c r="P2644" s="3">
        <v>14.40333</v>
      </c>
      <c r="Q2644" s="3">
        <v>8.597</v>
      </c>
      <c r="R2644" s="3">
        <f t="shared" si="6"/>
        <v>0.3126295502</v>
      </c>
      <c r="S2644" s="1">
        <v>14.40333</v>
      </c>
      <c r="T2644" s="1">
        <v>48.978</v>
      </c>
      <c r="U2644" s="1">
        <f t="shared" si="7"/>
        <v>0.5942057118</v>
      </c>
    </row>
    <row r="2645" ht="15.75" customHeight="1">
      <c r="A2645" s="1">
        <v>14.405</v>
      </c>
      <c r="B2645" s="1">
        <v>29.505</v>
      </c>
      <c r="C2645" s="1">
        <f t="shared" si="1"/>
        <v>0.8422299612</v>
      </c>
      <c r="D2645" s="1">
        <v>14.405</v>
      </c>
      <c r="E2645" s="1">
        <v>18.006</v>
      </c>
      <c r="F2645" s="1">
        <f t="shared" si="2"/>
        <v>0.5903993705</v>
      </c>
      <c r="G2645" s="1">
        <v>14.405</v>
      </c>
      <c r="H2645" s="1">
        <v>18.423</v>
      </c>
      <c r="I2645" s="1">
        <f t="shared" si="3"/>
        <v>0.4635533301</v>
      </c>
      <c r="J2645" s="1">
        <v>14.405</v>
      </c>
      <c r="K2645" s="1">
        <v>39.317</v>
      </c>
      <c r="L2645" s="1">
        <f t="shared" si="4"/>
        <v>0.468500137</v>
      </c>
      <c r="M2645" s="3">
        <v>14.405</v>
      </c>
      <c r="N2645" s="3">
        <v>13.268</v>
      </c>
      <c r="O2645" s="3">
        <f t="shared" si="5"/>
        <v>0.3414659255</v>
      </c>
      <c r="P2645" s="3">
        <v>14.405</v>
      </c>
      <c r="Q2645" s="3">
        <v>8.567</v>
      </c>
      <c r="R2645" s="3">
        <f t="shared" si="6"/>
        <v>0.3115386014</v>
      </c>
      <c r="S2645" s="1">
        <v>14.405</v>
      </c>
      <c r="T2645" s="1">
        <v>48.494</v>
      </c>
      <c r="U2645" s="1">
        <f t="shared" si="7"/>
        <v>0.5883337782</v>
      </c>
    </row>
    <row r="2646" ht="15.75" customHeight="1">
      <c r="A2646" s="1">
        <v>14.40667</v>
      </c>
      <c r="B2646" s="1">
        <v>29.448</v>
      </c>
      <c r="C2646" s="1">
        <f t="shared" si="1"/>
        <v>0.8406028774</v>
      </c>
      <c r="D2646" s="1">
        <v>14.40667</v>
      </c>
      <c r="E2646" s="1">
        <v>17.973</v>
      </c>
      <c r="F2646" s="1">
        <f t="shared" si="2"/>
        <v>0.5893173323</v>
      </c>
      <c r="G2646" s="1">
        <v>14.40667</v>
      </c>
      <c r="H2646" s="1">
        <v>18.392</v>
      </c>
      <c r="I2646" s="1">
        <f t="shared" si="3"/>
        <v>0.4627733186</v>
      </c>
      <c r="J2646" s="1">
        <v>14.40667</v>
      </c>
      <c r="K2646" s="1">
        <v>39.246</v>
      </c>
      <c r="L2646" s="1">
        <f t="shared" si="4"/>
        <v>0.4676541033</v>
      </c>
      <c r="M2646" s="3">
        <v>14.40667</v>
      </c>
      <c r="N2646" s="3">
        <v>13.248</v>
      </c>
      <c r="O2646" s="3">
        <f t="shared" si="5"/>
        <v>0.3409512044</v>
      </c>
      <c r="P2646" s="3">
        <v>14.40667</v>
      </c>
      <c r="Q2646" s="3">
        <v>8.536</v>
      </c>
      <c r="R2646" s="3">
        <f t="shared" si="6"/>
        <v>0.3104112877</v>
      </c>
      <c r="S2646" s="1">
        <v>14.40667</v>
      </c>
      <c r="T2646" s="1">
        <v>48.014</v>
      </c>
      <c r="U2646" s="1">
        <f t="shared" si="7"/>
        <v>0.5825103729</v>
      </c>
    </row>
    <row r="2647" ht="15.75" customHeight="1">
      <c r="A2647" s="1">
        <v>14.40833</v>
      </c>
      <c r="B2647" s="1">
        <v>29.391</v>
      </c>
      <c r="C2647" s="1">
        <f t="shared" si="1"/>
        <v>0.8389757936</v>
      </c>
      <c r="D2647" s="1">
        <v>14.40833</v>
      </c>
      <c r="E2647" s="1">
        <v>17.941</v>
      </c>
      <c r="F2647" s="1">
        <f t="shared" si="2"/>
        <v>0.5882680832</v>
      </c>
      <c r="G2647" s="1">
        <v>14.40833</v>
      </c>
      <c r="H2647" s="1">
        <v>18.363</v>
      </c>
      <c r="I2647" s="1">
        <f t="shared" si="3"/>
        <v>0.4620436303</v>
      </c>
      <c r="J2647" s="1">
        <v>14.40833</v>
      </c>
      <c r="K2647" s="1">
        <v>39.176</v>
      </c>
      <c r="L2647" s="1">
        <f t="shared" si="4"/>
        <v>0.4668199855</v>
      </c>
      <c r="M2647" s="3">
        <v>14.40833</v>
      </c>
      <c r="N2647" s="3">
        <v>13.234</v>
      </c>
      <c r="O2647" s="3">
        <f t="shared" si="5"/>
        <v>0.3405908997</v>
      </c>
      <c r="P2647" s="3">
        <v>14.40833</v>
      </c>
      <c r="Q2647" s="3">
        <v>8.509</v>
      </c>
      <c r="R2647" s="3">
        <f t="shared" si="6"/>
        <v>0.3094294338</v>
      </c>
      <c r="S2647" s="1">
        <v>14.40833</v>
      </c>
      <c r="T2647" s="1">
        <v>47.529</v>
      </c>
      <c r="U2647" s="1">
        <f t="shared" si="7"/>
        <v>0.5766263072</v>
      </c>
    </row>
    <row r="2648" ht="15.75" customHeight="1">
      <c r="A2648" s="1">
        <v>14.41</v>
      </c>
      <c r="B2648" s="1">
        <v>29.341</v>
      </c>
      <c r="C2648" s="1">
        <f t="shared" si="1"/>
        <v>0.8375485271</v>
      </c>
      <c r="D2648" s="1">
        <v>14.41</v>
      </c>
      <c r="E2648" s="1">
        <v>17.911</v>
      </c>
      <c r="F2648" s="1">
        <f t="shared" si="2"/>
        <v>0.5872844121</v>
      </c>
      <c r="G2648" s="1">
        <v>14.41</v>
      </c>
      <c r="H2648" s="1">
        <v>18.333</v>
      </c>
      <c r="I2648" s="1">
        <f t="shared" si="3"/>
        <v>0.4612887804</v>
      </c>
      <c r="J2648" s="1">
        <v>14.41</v>
      </c>
      <c r="K2648" s="1">
        <v>39.105</v>
      </c>
      <c r="L2648" s="1">
        <f t="shared" si="4"/>
        <v>0.4659739517</v>
      </c>
      <c r="M2648" s="3">
        <v>14.41</v>
      </c>
      <c r="N2648" s="3">
        <v>13.214</v>
      </c>
      <c r="O2648" s="3">
        <f t="shared" si="5"/>
        <v>0.3400761787</v>
      </c>
      <c r="P2648" s="3">
        <v>14.41</v>
      </c>
      <c r="Q2648" s="3">
        <v>8.49</v>
      </c>
      <c r="R2648" s="3">
        <f t="shared" si="6"/>
        <v>0.3087384996</v>
      </c>
      <c r="S2648" s="1">
        <v>14.41</v>
      </c>
      <c r="T2648" s="1">
        <v>47.044</v>
      </c>
      <c r="U2648" s="1">
        <f t="shared" si="7"/>
        <v>0.5707422415</v>
      </c>
    </row>
    <row r="2649" ht="15.75" customHeight="1">
      <c r="A2649" s="1">
        <v>14.41167</v>
      </c>
      <c r="B2649" s="1">
        <v>29.3</v>
      </c>
      <c r="C2649" s="1">
        <f t="shared" si="1"/>
        <v>0.8363781685</v>
      </c>
      <c r="D2649" s="1">
        <v>14.41167</v>
      </c>
      <c r="E2649" s="1">
        <v>17.879</v>
      </c>
      <c r="F2649" s="1">
        <f t="shared" si="2"/>
        <v>0.586235163</v>
      </c>
      <c r="G2649" s="1">
        <v>14.41167</v>
      </c>
      <c r="H2649" s="1">
        <v>18.304</v>
      </c>
      <c r="I2649" s="1">
        <f t="shared" si="3"/>
        <v>0.4605590922</v>
      </c>
      <c r="J2649" s="1">
        <v>14.41167</v>
      </c>
      <c r="K2649" s="1">
        <v>39.032</v>
      </c>
      <c r="L2649" s="1">
        <f t="shared" si="4"/>
        <v>0.465104086</v>
      </c>
      <c r="M2649" s="3">
        <v>14.41167</v>
      </c>
      <c r="N2649" s="3">
        <v>13.193</v>
      </c>
      <c r="O2649" s="3">
        <f t="shared" si="5"/>
        <v>0.3395357216</v>
      </c>
      <c r="P2649" s="3">
        <v>14.41167</v>
      </c>
      <c r="Q2649" s="3">
        <v>8.484</v>
      </c>
      <c r="R2649" s="3">
        <f t="shared" si="6"/>
        <v>0.3085203098</v>
      </c>
      <c r="S2649" s="1">
        <v>14.41167</v>
      </c>
      <c r="T2649" s="1">
        <v>46.561</v>
      </c>
      <c r="U2649" s="1">
        <f t="shared" si="7"/>
        <v>0.56488244</v>
      </c>
    </row>
    <row r="2650" ht="15.75" customHeight="1">
      <c r="A2650" s="1">
        <v>14.41333</v>
      </c>
      <c r="B2650" s="1">
        <v>29.26</v>
      </c>
      <c r="C2650" s="1">
        <f t="shared" si="1"/>
        <v>0.8352363553</v>
      </c>
      <c r="D2650" s="1">
        <v>14.41333</v>
      </c>
      <c r="E2650" s="1">
        <v>17.842</v>
      </c>
      <c r="F2650" s="1">
        <f t="shared" si="2"/>
        <v>0.5850219687</v>
      </c>
      <c r="G2650" s="1">
        <v>14.41333</v>
      </c>
      <c r="H2650" s="1">
        <v>18.272</v>
      </c>
      <c r="I2650" s="1">
        <f t="shared" si="3"/>
        <v>0.4597539189</v>
      </c>
      <c r="J2650" s="1">
        <v>14.41333</v>
      </c>
      <c r="K2650" s="1">
        <v>38.953</v>
      </c>
      <c r="L2650" s="1">
        <f t="shared" si="4"/>
        <v>0.4641627245</v>
      </c>
      <c r="M2650" s="3">
        <v>14.41333</v>
      </c>
      <c r="N2650" s="3">
        <v>13.172</v>
      </c>
      <c r="O2650" s="3">
        <f t="shared" si="5"/>
        <v>0.3389952646</v>
      </c>
      <c r="P2650" s="3">
        <v>14.41333</v>
      </c>
      <c r="Q2650" s="3">
        <v>8.478</v>
      </c>
      <c r="R2650" s="3">
        <f t="shared" si="6"/>
        <v>0.3083021201</v>
      </c>
      <c r="S2650" s="1">
        <v>14.41333</v>
      </c>
      <c r="T2650" s="1">
        <v>46.087</v>
      </c>
      <c r="U2650" s="1">
        <f t="shared" si="7"/>
        <v>0.5591318273</v>
      </c>
    </row>
    <row r="2651" ht="15.75" customHeight="1">
      <c r="A2651" s="1">
        <v>14.415</v>
      </c>
      <c r="B2651" s="1">
        <v>29.217</v>
      </c>
      <c r="C2651" s="1">
        <f t="shared" si="1"/>
        <v>0.8340089061</v>
      </c>
      <c r="D2651" s="1">
        <v>14.415</v>
      </c>
      <c r="E2651" s="1">
        <v>17.804</v>
      </c>
      <c r="F2651" s="1">
        <f t="shared" si="2"/>
        <v>0.5837759853</v>
      </c>
      <c r="G2651" s="1">
        <v>14.415</v>
      </c>
      <c r="H2651" s="1">
        <v>18.239</v>
      </c>
      <c r="I2651" s="1">
        <f t="shared" si="3"/>
        <v>0.458923584</v>
      </c>
      <c r="J2651" s="1">
        <v>14.415</v>
      </c>
      <c r="K2651" s="1">
        <v>38.875</v>
      </c>
      <c r="L2651" s="1">
        <f t="shared" si="4"/>
        <v>0.4632332789</v>
      </c>
      <c r="M2651" s="3">
        <v>14.415</v>
      </c>
      <c r="N2651" s="3">
        <v>13.148</v>
      </c>
      <c r="O2651" s="3">
        <f t="shared" si="5"/>
        <v>0.3383775993</v>
      </c>
      <c r="P2651" s="3">
        <v>14.415</v>
      </c>
      <c r="Q2651" s="3">
        <v>8.47</v>
      </c>
      <c r="R2651" s="3">
        <f t="shared" si="6"/>
        <v>0.3080112004</v>
      </c>
      <c r="S2651" s="1">
        <v>14.415</v>
      </c>
      <c r="T2651" s="1">
        <v>45.622</v>
      </c>
      <c r="U2651" s="1">
        <f t="shared" si="7"/>
        <v>0.5534904035</v>
      </c>
    </row>
    <row r="2652" ht="15.75" customHeight="1">
      <c r="A2652" s="1">
        <v>14.41667</v>
      </c>
      <c r="B2652" s="1">
        <v>29.17</v>
      </c>
      <c r="C2652" s="1">
        <f t="shared" si="1"/>
        <v>0.8326672756</v>
      </c>
      <c r="D2652" s="1">
        <v>14.41667</v>
      </c>
      <c r="E2652" s="1">
        <v>17.767</v>
      </c>
      <c r="F2652" s="1">
        <f t="shared" si="2"/>
        <v>0.582562791</v>
      </c>
      <c r="G2652" s="1">
        <v>14.41667</v>
      </c>
      <c r="H2652" s="1">
        <v>18.202</v>
      </c>
      <c r="I2652" s="1">
        <f t="shared" si="3"/>
        <v>0.4579926025</v>
      </c>
      <c r="J2652" s="1">
        <v>14.41667</v>
      </c>
      <c r="K2652" s="1">
        <v>38.797</v>
      </c>
      <c r="L2652" s="1">
        <f t="shared" si="4"/>
        <v>0.4623038334</v>
      </c>
      <c r="M2652" s="3">
        <v>14.41667</v>
      </c>
      <c r="N2652" s="3">
        <v>13.121</v>
      </c>
      <c r="O2652" s="3">
        <f t="shared" si="5"/>
        <v>0.337682726</v>
      </c>
      <c r="P2652" s="3">
        <v>14.41667</v>
      </c>
      <c r="Q2652" s="3">
        <v>8.459</v>
      </c>
      <c r="R2652" s="3">
        <f t="shared" si="6"/>
        <v>0.3076111859</v>
      </c>
      <c r="S2652" s="1">
        <v>14.41667</v>
      </c>
      <c r="T2652" s="1">
        <v>45.166</v>
      </c>
      <c r="U2652" s="1">
        <f t="shared" si="7"/>
        <v>0.5479581685</v>
      </c>
    </row>
    <row r="2653" ht="15.75" customHeight="1">
      <c r="A2653" s="1">
        <v>14.41833</v>
      </c>
      <c r="B2653" s="1">
        <v>29.126</v>
      </c>
      <c r="C2653" s="1">
        <f t="shared" si="1"/>
        <v>0.8314112811</v>
      </c>
      <c r="D2653" s="1">
        <v>14.41833</v>
      </c>
      <c r="E2653" s="1">
        <v>17.73</v>
      </c>
      <c r="F2653" s="1">
        <f t="shared" si="2"/>
        <v>0.5813495967</v>
      </c>
      <c r="G2653" s="1">
        <v>14.41833</v>
      </c>
      <c r="H2653" s="1">
        <v>18.16</v>
      </c>
      <c r="I2653" s="1">
        <f t="shared" si="3"/>
        <v>0.4569358126</v>
      </c>
      <c r="J2653" s="1">
        <v>14.41833</v>
      </c>
      <c r="K2653" s="1">
        <v>38.719</v>
      </c>
      <c r="L2653" s="1">
        <f t="shared" si="4"/>
        <v>0.4613743878</v>
      </c>
      <c r="M2653" s="3">
        <v>14.41833</v>
      </c>
      <c r="N2653" s="3">
        <v>13.091</v>
      </c>
      <c r="O2653" s="3">
        <f t="shared" si="5"/>
        <v>0.3369106444</v>
      </c>
      <c r="P2653" s="3">
        <v>14.41833</v>
      </c>
      <c r="Q2653" s="3">
        <v>8.444</v>
      </c>
      <c r="R2653" s="3">
        <f t="shared" si="6"/>
        <v>0.3070657115</v>
      </c>
      <c r="S2653" s="1">
        <v>14.41833</v>
      </c>
      <c r="T2653" s="1">
        <v>44.712</v>
      </c>
      <c r="U2653" s="1">
        <f t="shared" si="7"/>
        <v>0.5424501978</v>
      </c>
    </row>
    <row r="2654" ht="15.75" customHeight="1">
      <c r="A2654" s="1">
        <v>14.42</v>
      </c>
      <c r="B2654" s="1">
        <v>29.078</v>
      </c>
      <c r="C2654" s="1">
        <f t="shared" si="1"/>
        <v>0.8300411053</v>
      </c>
      <c r="D2654" s="1">
        <v>14.42</v>
      </c>
      <c r="E2654" s="1">
        <v>17.699</v>
      </c>
      <c r="F2654" s="1">
        <f t="shared" si="2"/>
        <v>0.5803331366</v>
      </c>
      <c r="G2654" s="1">
        <v>14.42</v>
      </c>
      <c r="H2654" s="1">
        <v>18.121</v>
      </c>
      <c r="I2654" s="1">
        <f t="shared" si="3"/>
        <v>0.4559545077</v>
      </c>
      <c r="J2654" s="1">
        <v>14.42</v>
      </c>
      <c r="K2654" s="1">
        <v>38.638</v>
      </c>
      <c r="L2654" s="1">
        <f t="shared" si="4"/>
        <v>0.4604091944</v>
      </c>
      <c r="M2654" s="3">
        <v>14.42</v>
      </c>
      <c r="N2654" s="3">
        <v>13.063</v>
      </c>
      <c r="O2654" s="3">
        <f t="shared" si="5"/>
        <v>0.336190035</v>
      </c>
      <c r="P2654" s="3">
        <v>14.42</v>
      </c>
      <c r="Q2654" s="3">
        <v>8.428</v>
      </c>
      <c r="R2654" s="3">
        <f t="shared" si="6"/>
        <v>0.3064838721</v>
      </c>
      <c r="S2654" s="1">
        <v>14.42</v>
      </c>
      <c r="T2654" s="1">
        <v>44.261</v>
      </c>
      <c r="U2654" s="1">
        <f t="shared" si="7"/>
        <v>0.5369786232</v>
      </c>
    </row>
    <row r="2655" ht="15.75" customHeight="1">
      <c r="A2655" s="1">
        <v>14.42167</v>
      </c>
      <c r="B2655" s="1">
        <v>29.028</v>
      </c>
      <c r="C2655" s="1">
        <f t="shared" si="1"/>
        <v>0.8286138388</v>
      </c>
      <c r="D2655" s="1">
        <v>14.42167</v>
      </c>
      <c r="E2655" s="1">
        <v>17.673</v>
      </c>
      <c r="F2655" s="1">
        <f t="shared" si="2"/>
        <v>0.5794806217</v>
      </c>
      <c r="G2655" s="1">
        <v>14.42167</v>
      </c>
      <c r="H2655" s="1">
        <v>18.082</v>
      </c>
      <c r="I2655" s="1">
        <f t="shared" si="3"/>
        <v>0.4549732028</v>
      </c>
      <c r="J2655" s="1">
        <v>14.42167</v>
      </c>
      <c r="K2655" s="1">
        <v>38.567</v>
      </c>
      <c r="L2655" s="1">
        <f t="shared" si="4"/>
        <v>0.4595631606</v>
      </c>
      <c r="M2655" s="3">
        <v>14.42167</v>
      </c>
      <c r="N2655" s="3">
        <v>13.035</v>
      </c>
      <c r="O2655" s="3">
        <f t="shared" si="5"/>
        <v>0.3354694256</v>
      </c>
      <c r="P2655" s="3">
        <v>14.42167</v>
      </c>
      <c r="Q2655" s="3">
        <v>8.41</v>
      </c>
      <c r="R2655" s="3">
        <f t="shared" si="6"/>
        <v>0.3058293029</v>
      </c>
      <c r="S2655" s="1">
        <v>14.42167</v>
      </c>
      <c r="T2655" s="1">
        <v>43.807</v>
      </c>
      <c r="U2655" s="1">
        <f t="shared" si="7"/>
        <v>0.5314706525</v>
      </c>
    </row>
    <row r="2656" ht="15.75" customHeight="1">
      <c r="A2656" s="1">
        <v>14.42333</v>
      </c>
      <c r="B2656" s="1">
        <v>28.977</v>
      </c>
      <c r="C2656" s="1">
        <f t="shared" si="1"/>
        <v>0.8271580269</v>
      </c>
      <c r="D2656" s="1">
        <v>14.42333</v>
      </c>
      <c r="E2656" s="1">
        <v>17.645</v>
      </c>
      <c r="F2656" s="1">
        <f t="shared" si="2"/>
        <v>0.5785625287</v>
      </c>
      <c r="G2656" s="1">
        <v>14.42333</v>
      </c>
      <c r="H2656" s="1">
        <v>18.047</v>
      </c>
      <c r="I2656" s="1">
        <f t="shared" si="3"/>
        <v>0.4540925446</v>
      </c>
      <c r="J2656" s="1">
        <v>14.42333</v>
      </c>
      <c r="K2656" s="1">
        <v>38.502</v>
      </c>
      <c r="L2656" s="1">
        <f t="shared" si="4"/>
        <v>0.4587886226</v>
      </c>
      <c r="M2656" s="3">
        <v>14.42333</v>
      </c>
      <c r="N2656" s="3">
        <v>13.009</v>
      </c>
      <c r="O2656" s="3">
        <f t="shared" si="5"/>
        <v>0.3348002882</v>
      </c>
      <c r="P2656" s="3">
        <v>14.42333</v>
      </c>
      <c r="Q2656" s="3">
        <v>8.391</v>
      </c>
      <c r="R2656" s="3">
        <f t="shared" si="6"/>
        <v>0.3051383687</v>
      </c>
      <c r="S2656" s="1">
        <v>14.42333</v>
      </c>
      <c r="T2656" s="1">
        <v>43.353</v>
      </c>
      <c r="U2656" s="1">
        <f t="shared" si="7"/>
        <v>0.5259626817</v>
      </c>
    </row>
    <row r="2657" ht="15.75" customHeight="1">
      <c r="A2657" s="1">
        <v>14.425</v>
      </c>
      <c r="B2657" s="1">
        <v>28.926</v>
      </c>
      <c r="C2657" s="1">
        <f t="shared" si="1"/>
        <v>0.8257022151</v>
      </c>
      <c r="D2657" s="1">
        <v>14.425</v>
      </c>
      <c r="E2657" s="1">
        <v>17.616</v>
      </c>
      <c r="F2657" s="1">
        <f t="shared" si="2"/>
        <v>0.5776116467</v>
      </c>
      <c r="G2657" s="1">
        <v>14.425</v>
      </c>
      <c r="H2657" s="1">
        <v>18.017</v>
      </c>
      <c r="I2657" s="1">
        <f t="shared" si="3"/>
        <v>0.4533376947</v>
      </c>
      <c r="J2657" s="1">
        <v>14.425</v>
      </c>
      <c r="K2657" s="1">
        <v>38.444</v>
      </c>
      <c r="L2657" s="1">
        <f t="shared" si="4"/>
        <v>0.4580974965</v>
      </c>
      <c r="M2657" s="3">
        <v>14.425</v>
      </c>
      <c r="N2657" s="3">
        <v>12.99</v>
      </c>
      <c r="O2657" s="3">
        <f t="shared" si="5"/>
        <v>0.3343113033</v>
      </c>
      <c r="P2657" s="3">
        <v>14.425</v>
      </c>
      <c r="Q2657" s="3">
        <v>8.369</v>
      </c>
      <c r="R2657" s="3">
        <f t="shared" si="6"/>
        <v>0.3043383396</v>
      </c>
      <c r="S2657" s="1">
        <v>14.425</v>
      </c>
      <c r="T2657" s="1">
        <v>42.899</v>
      </c>
      <c r="U2657" s="1">
        <f t="shared" si="7"/>
        <v>0.5204547109</v>
      </c>
    </row>
    <row r="2658" ht="15.75" customHeight="1">
      <c r="A2658" s="1">
        <v>14.42667</v>
      </c>
      <c r="B2658" s="1">
        <v>28.873</v>
      </c>
      <c r="C2658" s="1">
        <f t="shared" si="1"/>
        <v>0.8241893126</v>
      </c>
      <c r="D2658" s="1">
        <v>14.42667</v>
      </c>
      <c r="E2658" s="1">
        <v>17.587</v>
      </c>
      <c r="F2658" s="1">
        <f t="shared" si="2"/>
        <v>0.5766607646</v>
      </c>
      <c r="G2658" s="1">
        <v>14.42667</v>
      </c>
      <c r="H2658" s="1">
        <v>17.995</v>
      </c>
      <c r="I2658" s="1">
        <f t="shared" si="3"/>
        <v>0.4527841381</v>
      </c>
      <c r="J2658" s="1">
        <v>14.42667</v>
      </c>
      <c r="K2658" s="1">
        <v>38.386</v>
      </c>
      <c r="L2658" s="1">
        <f t="shared" si="4"/>
        <v>0.4574063703</v>
      </c>
      <c r="M2658" s="3">
        <v>14.42667</v>
      </c>
      <c r="N2658" s="3">
        <v>12.979</v>
      </c>
      <c r="O2658" s="3">
        <f t="shared" si="5"/>
        <v>0.3340282067</v>
      </c>
      <c r="P2658" s="3">
        <v>14.42667</v>
      </c>
      <c r="Q2658" s="3">
        <v>8.347</v>
      </c>
      <c r="R2658" s="3">
        <f t="shared" si="6"/>
        <v>0.3035383105</v>
      </c>
      <c r="S2658" s="1">
        <v>14.42667</v>
      </c>
      <c r="T2658" s="1">
        <v>42.443</v>
      </c>
      <c r="U2658" s="1">
        <f t="shared" si="7"/>
        <v>0.5149224759</v>
      </c>
    </row>
    <row r="2659" ht="15.75" customHeight="1">
      <c r="A2659" s="1">
        <v>14.42833</v>
      </c>
      <c r="B2659" s="1">
        <v>28.824</v>
      </c>
      <c r="C2659" s="1">
        <f t="shared" si="1"/>
        <v>0.8227905915</v>
      </c>
      <c r="D2659" s="1">
        <v>14.42833</v>
      </c>
      <c r="E2659" s="1">
        <v>17.555</v>
      </c>
      <c r="F2659" s="1">
        <f t="shared" si="2"/>
        <v>0.5756115155</v>
      </c>
      <c r="G2659" s="1">
        <v>14.42833</v>
      </c>
      <c r="H2659" s="1">
        <v>17.975</v>
      </c>
      <c r="I2659" s="1">
        <f t="shared" si="3"/>
        <v>0.4522809048</v>
      </c>
      <c r="J2659" s="1">
        <v>14.42833</v>
      </c>
      <c r="K2659" s="1">
        <v>38.327</v>
      </c>
      <c r="L2659" s="1">
        <f t="shared" si="4"/>
        <v>0.4567033281</v>
      </c>
      <c r="M2659" s="3">
        <v>14.42833</v>
      </c>
      <c r="N2659" s="3">
        <v>12.968</v>
      </c>
      <c r="O2659" s="3">
        <f t="shared" si="5"/>
        <v>0.3337451102</v>
      </c>
      <c r="P2659" s="3">
        <v>14.42833</v>
      </c>
      <c r="Q2659" s="3">
        <v>8.325</v>
      </c>
      <c r="R2659" s="3">
        <f t="shared" si="6"/>
        <v>0.3027382814</v>
      </c>
      <c r="S2659" s="1">
        <v>14.42833</v>
      </c>
      <c r="T2659" s="1">
        <v>41.986</v>
      </c>
      <c r="U2659" s="1">
        <f t="shared" si="7"/>
        <v>0.5093781088</v>
      </c>
    </row>
    <row r="2660" ht="15.75" customHeight="1">
      <c r="A2660" s="1">
        <v>14.43</v>
      </c>
      <c r="B2660" s="1">
        <v>28.779</v>
      </c>
      <c r="C2660" s="1">
        <f t="shared" si="1"/>
        <v>0.8215060516</v>
      </c>
      <c r="D2660" s="1">
        <v>14.43</v>
      </c>
      <c r="E2660" s="1">
        <v>17.517</v>
      </c>
      <c r="F2660" s="1">
        <f t="shared" si="2"/>
        <v>0.5743655322</v>
      </c>
      <c r="G2660" s="1">
        <v>14.43</v>
      </c>
      <c r="H2660" s="1">
        <v>17.947</v>
      </c>
      <c r="I2660" s="1">
        <f t="shared" si="3"/>
        <v>0.4515763782</v>
      </c>
      <c r="J2660" s="1">
        <v>14.43</v>
      </c>
      <c r="K2660" s="1">
        <v>38.267</v>
      </c>
      <c r="L2660" s="1">
        <f t="shared" si="4"/>
        <v>0.45598837</v>
      </c>
      <c r="M2660" s="3">
        <v>14.43</v>
      </c>
      <c r="N2660" s="3">
        <v>12.953</v>
      </c>
      <c r="O2660" s="3">
        <f t="shared" si="5"/>
        <v>0.3333590694</v>
      </c>
      <c r="P2660" s="3">
        <v>14.43</v>
      </c>
      <c r="Q2660" s="3">
        <v>8.316</v>
      </c>
      <c r="R2660" s="3">
        <f t="shared" si="6"/>
        <v>0.3024109968</v>
      </c>
      <c r="S2660" s="1">
        <v>14.43</v>
      </c>
      <c r="T2660" s="1">
        <v>41.53</v>
      </c>
      <c r="U2660" s="1">
        <f t="shared" si="7"/>
        <v>0.5038458739</v>
      </c>
    </row>
    <row r="2661" ht="15.75" customHeight="1">
      <c r="A2661" s="1">
        <v>14.43167</v>
      </c>
      <c r="B2661" s="1">
        <v>28.743</v>
      </c>
      <c r="C2661" s="1">
        <f t="shared" si="1"/>
        <v>0.8204784197</v>
      </c>
      <c r="D2661" s="1">
        <v>14.43167</v>
      </c>
      <c r="E2661" s="1">
        <v>17.479</v>
      </c>
      <c r="F2661" s="1">
        <f t="shared" si="2"/>
        <v>0.5731195488</v>
      </c>
      <c r="G2661" s="1">
        <v>14.43167</v>
      </c>
      <c r="H2661" s="1">
        <v>17.912</v>
      </c>
      <c r="I2661" s="1">
        <f t="shared" si="3"/>
        <v>0.45069572</v>
      </c>
      <c r="J2661" s="1">
        <v>14.43167</v>
      </c>
      <c r="K2661" s="1">
        <v>38.202</v>
      </c>
      <c r="L2661" s="1">
        <f t="shared" si="4"/>
        <v>0.4552138321</v>
      </c>
      <c r="M2661" s="3">
        <v>14.43167</v>
      </c>
      <c r="N2661" s="3">
        <v>12.929</v>
      </c>
      <c r="O2661" s="3">
        <f t="shared" si="5"/>
        <v>0.3327414042</v>
      </c>
      <c r="P2661" s="3">
        <v>14.43167</v>
      </c>
      <c r="Q2661" s="3">
        <v>8.314</v>
      </c>
      <c r="R2661" s="3">
        <f t="shared" si="6"/>
        <v>0.3023382668</v>
      </c>
      <c r="S2661" s="1">
        <v>14.43167</v>
      </c>
      <c r="T2661" s="1">
        <v>41.078</v>
      </c>
      <c r="U2661" s="1">
        <f t="shared" si="7"/>
        <v>0.4983621673</v>
      </c>
    </row>
    <row r="2662" ht="15.75" customHeight="1">
      <c r="A2662" s="1">
        <v>14.43333</v>
      </c>
      <c r="B2662" s="1">
        <v>28.711</v>
      </c>
      <c r="C2662" s="1">
        <f t="shared" si="1"/>
        <v>0.8195649692</v>
      </c>
      <c r="D2662" s="1">
        <v>14.43333</v>
      </c>
      <c r="E2662" s="1">
        <v>17.441</v>
      </c>
      <c r="F2662" s="1">
        <f t="shared" si="2"/>
        <v>0.5718735655</v>
      </c>
      <c r="G2662" s="1">
        <v>14.43333</v>
      </c>
      <c r="H2662" s="1">
        <v>17.872</v>
      </c>
      <c r="I2662" s="1">
        <f t="shared" si="3"/>
        <v>0.4496892535</v>
      </c>
      <c r="J2662" s="1">
        <v>14.43333</v>
      </c>
      <c r="K2662" s="1">
        <v>38.131</v>
      </c>
      <c r="L2662" s="1">
        <f t="shared" si="4"/>
        <v>0.4543677983</v>
      </c>
      <c r="M2662" s="3">
        <v>14.43333</v>
      </c>
      <c r="N2662" s="3">
        <v>12.904</v>
      </c>
      <c r="O2662" s="3">
        <f t="shared" si="5"/>
        <v>0.3320980029</v>
      </c>
      <c r="P2662" s="3">
        <v>14.43333</v>
      </c>
      <c r="Q2662" s="3">
        <v>8.314</v>
      </c>
      <c r="R2662" s="3">
        <f t="shared" si="6"/>
        <v>0.3023382668</v>
      </c>
      <c r="S2662" s="1">
        <v>14.43333</v>
      </c>
      <c r="T2662" s="1">
        <v>40.63</v>
      </c>
      <c r="U2662" s="1">
        <f t="shared" si="7"/>
        <v>0.4929269891</v>
      </c>
    </row>
    <row r="2663" ht="15.75" customHeight="1">
      <c r="A2663" s="1">
        <v>14.435</v>
      </c>
      <c r="B2663" s="1">
        <v>28.677</v>
      </c>
      <c r="C2663" s="1">
        <f t="shared" si="1"/>
        <v>0.818594428</v>
      </c>
      <c r="D2663" s="1">
        <v>14.435</v>
      </c>
      <c r="E2663" s="1">
        <v>17.403</v>
      </c>
      <c r="F2663" s="1">
        <f t="shared" si="2"/>
        <v>0.5706275821</v>
      </c>
      <c r="G2663" s="1">
        <v>14.435</v>
      </c>
      <c r="H2663" s="1">
        <v>17.833</v>
      </c>
      <c r="I2663" s="1">
        <f t="shared" si="3"/>
        <v>0.4487079486</v>
      </c>
      <c r="J2663" s="1">
        <v>14.435</v>
      </c>
      <c r="K2663" s="1">
        <v>38.05</v>
      </c>
      <c r="L2663" s="1">
        <f t="shared" si="4"/>
        <v>0.4534026048</v>
      </c>
      <c r="M2663" s="3">
        <v>14.435</v>
      </c>
      <c r="N2663" s="3">
        <v>12.875</v>
      </c>
      <c r="O2663" s="3">
        <f t="shared" si="5"/>
        <v>0.3313516574</v>
      </c>
      <c r="P2663" s="3">
        <v>14.435</v>
      </c>
      <c r="Q2663" s="3">
        <v>8.301</v>
      </c>
      <c r="R2663" s="3">
        <f t="shared" si="6"/>
        <v>0.3018655224</v>
      </c>
      <c r="S2663" s="1">
        <v>14.435</v>
      </c>
      <c r="T2663" s="1">
        <v>40.193</v>
      </c>
      <c r="U2663" s="1">
        <f t="shared" si="7"/>
        <v>0.4876252639</v>
      </c>
    </row>
    <row r="2664" ht="15.75" customHeight="1">
      <c r="A2664" s="1">
        <v>14.43667</v>
      </c>
      <c r="B2664" s="1">
        <v>28.636</v>
      </c>
      <c r="C2664" s="1">
        <f t="shared" si="1"/>
        <v>0.8174240694</v>
      </c>
      <c r="D2664" s="1">
        <v>14.43667</v>
      </c>
      <c r="E2664" s="1">
        <v>17.366</v>
      </c>
      <c r="F2664" s="1">
        <f t="shared" si="2"/>
        <v>0.5694143878</v>
      </c>
      <c r="G2664" s="1">
        <v>14.43667</v>
      </c>
      <c r="H2664" s="1">
        <v>17.792</v>
      </c>
      <c r="I2664" s="1">
        <f t="shared" si="3"/>
        <v>0.4476763204</v>
      </c>
      <c r="J2664" s="1">
        <v>14.43667</v>
      </c>
      <c r="K2664" s="1">
        <v>37.968</v>
      </c>
      <c r="L2664" s="1">
        <f t="shared" si="4"/>
        <v>0.4524254954</v>
      </c>
      <c r="M2664" s="3">
        <v>14.43667</v>
      </c>
      <c r="N2664" s="3">
        <v>12.844</v>
      </c>
      <c r="O2664" s="3">
        <f t="shared" si="5"/>
        <v>0.3305538398</v>
      </c>
      <c r="P2664" s="3">
        <v>14.43667</v>
      </c>
      <c r="Q2664" s="3">
        <v>8.285</v>
      </c>
      <c r="R2664" s="3">
        <f t="shared" si="6"/>
        <v>0.301283683</v>
      </c>
      <c r="S2664" s="1">
        <v>14.43667</v>
      </c>
      <c r="T2664" s="1">
        <v>39.773</v>
      </c>
      <c r="U2664" s="1">
        <f t="shared" si="7"/>
        <v>0.4825297843</v>
      </c>
    </row>
    <row r="2665" ht="15.75" customHeight="1">
      <c r="A2665" s="1">
        <v>14.43833</v>
      </c>
      <c r="B2665" s="1">
        <v>28.585</v>
      </c>
      <c r="C2665" s="1">
        <f t="shared" si="1"/>
        <v>0.8159682576</v>
      </c>
      <c r="D2665" s="1">
        <v>14.43833</v>
      </c>
      <c r="E2665" s="1">
        <v>17.334</v>
      </c>
      <c r="F2665" s="1">
        <f t="shared" si="2"/>
        <v>0.5683651387</v>
      </c>
      <c r="G2665" s="1">
        <v>14.43833</v>
      </c>
      <c r="H2665" s="1">
        <v>17.75</v>
      </c>
      <c r="I2665" s="1">
        <f t="shared" si="3"/>
        <v>0.4466195305</v>
      </c>
      <c r="J2665" s="1">
        <v>14.43833</v>
      </c>
      <c r="K2665" s="1">
        <v>37.885</v>
      </c>
      <c r="L2665" s="1">
        <f t="shared" si="4"/>
        <v>0.45143647</v>
      </c>
      <c r="M2665" s="3">
        <v>14.43833</v>
      </c>
      <c r="N2665" s="3">
        <v>12.813</v>
      </c>
      <c r="O2665" s="3">
        <f t="shared" si="5"/>
        <v>0.3297560222</v>
      </c>
      <c r="P2665" s="3">
        <v>14.43833</v>
      </c>
      <c r="Q2665" s="3">
        <v>8.267</v>
      </c>
      <c r="R2665" s="3">
        <f t="shared" si="6"/>
        <v>0.3006291138</v>
      </c>
      <c r="S2665" s="1">
        <v>14.43833</v>
      </c>
      <c r="T2665" s="1">
        <v>39.357</v>
      </c>
      <c r="U2665" s="1">
        <f t="shared" si="7"/>
        <v>0.4774828331</v>
      </c>
    </row>
    <row r="2666" ht="15.75" customHeight="1">
      <c r="A2666" s="1">
        <v>14.44</v>
      </c>
      <c r="B2666" s="1">
        <v>28.526</v>
      </c>
      <c r="C2666" s="1">
        <f t="shared" si="1"/>
        <v>0.8142840831</v>
      </c>
      <c r="D2666" s="1">
        <v>14.44</v>
      </c>
      <c r="E2666" s="1">
        <v>17.313</v>
      </c>
      <c r="F2666" s="1">
        <f t="shared" si="2"/>
        <v>0.567676569</v>
      </c>
      <c r="G2666" s="1">
        <v>14.44</v>
      </c>
      <c r="H2666" s="1">
        <v>17.709</v>
      </c>
      <c r="I2666" s="1">
        <f t="shared" si="3"/>
        <v>0.4455879023</v>
      </c>
      <c r="J2666" s="1">
        <v>14.44</v>
      </c>
      <c r="K2666" s="1">
        <v>37.804</v>
      </c>
      <c r="L2666" s="1">
        <f t="shared" si="4"/>
        <v>0.4504712766</v>
      </c>
      <c r="M2666" s="3">
        <v>14.44</v>
      </c>
      <c r="N2666" s="3">
        <v>12.779</v>
      </c>
      <c r="O2666" s="3">
        <f t="shared" si="5"/>
        <v>0.3288809965</v>
      </c>
      <c r="P2666" s="3">
        <v>14.44</v>
      </c>
      <c r="Q2666" s="3">
        <v>8.248</v>
      </c>
      <c r="R2666" s="3">
        <f t="shared" si="6"/>
        <v>0.2999381796</v>
      </c>
      <c r="S2666" s="1">
        <v>14.44</v>
      </c>
      <c r="T2666" s="1">
        <v>38.946</v>
      </c>
      <c r="U2666" s="1">
        <f t="shared" si="7"/>
        <v>0.4724965424</v>
      </c>
    </row>
    <row r="2667" ht="15.75" customHeight="1">
      <c r="A2667" s="1">
        <v>14.44167</v>
      </c>
      <c r="B2667" s="1">
        <v>28.47</v>
      </c>
      <c r="C2667" s="1">
        <f t="shared" si="1"/>
        <v>0.8126855446</v>
      </c>
      <c r="D2667" s="1">
        <v>14.44167</v>
      </c>
      <c r="E2667" s="1">
        <v>17.295</v>
      </c>
      <c r="F2667" s="1">
        <f t="shared" si="2"/>
        <v>0.5670863663</v>
      </c>
      <c r="G2667" s="1">
        <v>14.44167</v>
      </c>
      <c r="H2667" s="1">
        <v>17.664</v>
      </c>
      <c r="I2667" s="1">
        <f t="shared" si="3"/>
        <v>0.4444556274</v>
      </c>
      <c r="J2667" s="1">
        <v>14.44167</v>
      </c>
      <c r="K2667" s="1">
        <v>37.727</v>
      </c>
      <c r="L2667" s="1">
        <f t="shared" si="4"/>
        <v>0.449553747</v>
      </c>
      <c r="M2667" s="3">
        <v>14.44167</v>
      </c>
      <c r="N2667" s="3">
        <v>12.749</v>
      </c>
      <c r="O2667" s="3">
        <f t="shared" si="5"/>
        <v>0.328108915</v>
      </c>
      <c r="P2667" s="3">
        <v>14.44167</v>
      </c>
      <c r="Q2667" s="3">
        <v>8.226</v>
      </c>
      <c r="R2667" s="3">
        <f t="shared" si="6"/>
        <v>0.2991381505</v>
      </c>
      <c r="S2667" s="1">
        <v>14.44167</v>
      </c>
      <c r="T2667" s="1">
        <v>38.53</v>
      </c>
      <c r="U2667" s="1">
        <f t="shared" si="7"/>
        <v>0.4674495911</v>
      </c>
    </row>
    <row r="2668" ht="15.75" customHeight="1">
      <c r="A2668" s="1">
        <v>14.44333</v>
      </c>
      <c r="B2668" s="1">
        <v>28.412</v>
      </c>
      <c r="C2668" s="1">
        <f t="shared" si="1"/>
        <v>0.8110299155</v>
      </c>
      <c r="D2668" s="1">
        <v>14.44333</v>
      </c>
      <c r="E2668" s="1">
        <v>17.274</v>
      </c>
      <c r="F2668" s="1">
        <f t="shared" si="2"/>
        <v>0.5663977966</v>
      </c>
      <c r="G2668" s="1">
        <v>14.44333</v>
      </c>
      <c r="H2668" s="1">
        <v>17.624</v>
      </c>
      <c r="I2668" s="1">
        <f t="shared" si="3"/>
        <v>0.4434491609</v>
      </c>
      <c r="J2668" s="1">
        <v>14.44333</v>
      </c>
      <c r="K2668" s="1">
        <v>37.661</v>
      </c>
      <c r="L2668" s="1">
        <f t="shared" si="4"/>
        <v>0.448767293</v>
      </c>
      <c r="M2668" s="3">
        <v>14.44333</v>
      </c>
      <c r="N2668" s="3">
        <v>12.721</v>
      </c>
      <c r="O2668" s="3">
        <f t="shared" si="5"/>
        <v>0.3273883055</v>
      </c>
      <c r="P2668" s="3">
        <v>14.44333</v>
      </c>
      <c r="Q2668" s="3">
        <v>8.2</v>
      </c>
      <c r="R2668" s="3">
        <f t="shared" si="6"/>
        <v>0.2981926616</v>
      </c>
      <c r="S2668" s="1">
        <v>14.44333</v>
      </c>
      <c r="T2668" s="1">
        <v>38.113</v>
      </c>
      <c r="U2668" s="1">
        <f t="shared" si="7"/>
        <v>0.4623905078</v>
      </c>
    </row>
    <row r="2669" ht="15.75" customHeight="1">
      <c r="A2669" s="1">
        <v>14.445</v>
      </c>
      <c r="B2669" s="1">
        <v>28.356</v>
      </c>
      <c r="C2669" s="1">
        <f t="shared" si="1"/>
        <v>0.809431377</v>
      </c>
      <c r="D2669" s="1">
        <v>14.445</v>
      </c>
      <c r="E2669" s="1">
        <v>17.251</v>
      </c>
      <c r="F2669" s="1">
        <f t="shared" si="2"/>
        <v>0.5656436488</v>
      </c>
      <c r="G2669" s="1">
        <v>14.445</v>
      </c>
      <c r="H2669" s="1">
        <v>17.591</v>
      </c>
      <c r="I2669" s="1">
        <f t="shared" si="3"/>
        <v>0.442618826</v>
      </c>
      <c r="J2669" s="1">
        <v>14.445</v>
      </c>
      <c r="K2669" s="1">
        <v>37.599</v>
      </c>
      <c r="L2669" s="1">
        <f t="shared" si="4"/>
        <v>0.448028503</v>
      </c>
      <c r="M2669" s="3">
        <v>14.445</v>
      </c>
      <c r="N2669" s="3">
        <v>12.701</v>
      </c>
      <c r="O2669" s="3">
        <f t="shared" si="5"/>
        <v>0.3268735845</v>
      </c>
      <c r="P2669" s="3">
        <v>14.445</v>
      </c>
      <c r="Q2669" s="3">
        <v>8.176</v>
      </c>
      <c r="R2669" s="3">
        <f t="shared" si="6"/>
        <v>0.2973199025</v>
      </c>
      <c r="S2669" s="1">
        <v>14.445</v>
      </c>
      <c r="T2669" s="1">
        <v>37.698</v>
      </c>
      <c r="U2669" s="1">
        <f t="shared" si="7"/>
        <v>0.4573556887</v>
      </c>
    </row>
    <row r="2670" ht="15.75" customHeight="1">
      <c r="A2670" s="1">
        <v>14.44667</v>
      </c>
      <c r="B2670" s="1">
        <v>28.298</v>
      </c>
      <c r="C2670" s="1">
        <f t="shared" si="1"/>
        <v>0.8077757479</v>
      </c>
      <c r="D2670" s="1">
        <v>14.44667</v>
      </c>
      <c r="E2670" s="1">
        <v>17.218</v>
      </c>
      <c r="F2670" s="1">
        <f t="shared" si="2"/>
        <v>0.5645616106</v>
      </c>
      <c r="G2670" s="1">
        <v>14.44667</v>
      </c>
      <c r="H2670" s="1">
        <v>17.566</v>
      </c>
      <c r="I2670" s="1">
        <f t="shared" si="3"/>
        <v>0.4419897844</v>
      </c>
      <c r="J2670" s="1">
        <v>14.44667</v>
      </c>
      <c r="K2670" s="1">
        <v>37.543</v>
      </c>
      <c r="L2670" s="1">
        <f t="shared" si="4"/>
        <v>0.4473612088</v>
      </c>
      <c r="M2670" s="3">
        <v>14.44667</v>
      </c>
      <c r="N2670" s="3">
        <v>12.688</v>
      </c>
      <c r="O2670" s="3">
        <f t="shared" si="5"/>
        <v>0.3265390159</v>
      </c>
      <c r="P2670" s="3">
        <v>14.44667</v>
      </c>
      <c r="Q2670" s="3">
        <v>8.153</v>
      </c>
      <c r="R2670" s="3">
        <f t="shared" si="6"/>
        <v>0.2964835085</v>
      </c>
      <c r="S2670" s="1">
        <v>14.44667</v>
      </c>
      <c r="T2670" s="1">
        <v>37.285</v>
      </c>
      <c r="U2670" s="1">
        <f t="shared" si="7"/>
        <v>0.4523451338</v>
      </c>
    </row>
    <row r="2671" ht="15.75" customHeight="1">
      <c r="A2671" s="1">
        <v>14.44833</v>
      </c>
      <c r="B2671" s="1">
        <v>28.243</v>
      </c>
      <c r="C2671" s="1">
        <f t="shared" si="1"/>
        <v>0.8062057547</v>
      </c>
      <c r="D2671" s="1">
        <v>14.44833</v>
      </c>
      <c r="E2671" s="1">
        <v>17.182</v>
      </c>
      <c r="F2671" s="1">
        <f t="shared" si="2"/>
        <v>0.5633812053</v>
      </c>
      <c r="G2671" s="1">
        <v>14.44833</v>
      </c>
      <c r="H2671" s="1">
        <v>17.547</v>
      </c>
      <c r="I2671" s="1">
        <f t="shared" si="3"/>
        <v>0.4415117128</v>
      </c>
      <c r="J2671" s="1">
        <v>14.44833</v>
      </c>
      <c r="K2671" s="1">
        <v>37.485</v>
      </c>
      <c r="L2671" s="1">
        <f t="shared" si="4"/>
        <v>0.4466700826</v>
      </c>
      <c r="M2671" s="3">
        <v>14.44833</v>
      </c>
      <c r="N2671" s="3">
        <v>12.679</v>
      </c>
      <c r="O2671" s="3">
        <f t="shared" si="5"/>
        <v>0.3263073914</v>
      </c>
      <c r="P2671" s="3">
        <v>14.44833</v>
      </c>
      <c r="Q2671" s="3">
        <v>8.134</v>
      </c>
      <c r="R2671" s="3">
        <f t="shared" si="6"/>
        <v>0.2957925743</v>
      </c>
      <c r="S2671" s="1">
        <v>14.44833</v>
      </c>
      <c r="T2671" s="1">
        <v>36.869</v>
      </c>
      <c r="U2671" s="1">
        <f t="shared" si="7"/>
        <v>0.4472981826</v>
      </c>
    </row>
    <row r="2672" ht="15.75" customHeight="1">
      <c r="A2672" s="1">
        <v>14.45</v>
      </c>
      <c r="B2672" s="1">
        <v>28.196</v>
      </c>
      <c r="C2672" s="1">
        <f t="shared" si="1"/>
        <v>0.8048641242</v>
      </c>
      <c r="D2672" s="1">
        <v>14.45</v>
      </c>
      <c r="E2672" s="1">
        <v>17.141</v>
      </c>
      <c r="F2672" s="1">
        <f t="shared" si="2"/>
        <v>0.5620368549</v>
      </c>
      <c r="G2672" s="1">
        <v>14.45</v>
      </c>
      <c r="H2672" s="1">
        <v>17.529</v>
      </c>
      <c r="I2672" s="1">
        <f t="shared" si="3"/>
        <v>0.4410588028</v>
      </c>
      <c r="J2672" s="1">
        <v>14.45</v>
      </c>
      <c r="K2672" s="1">
        <v>37.422</v>
      </c>
      <c r="L2672" s="1">
        <f t="shared" si="4"/>
        <v>0.4459193766</v>
      </c>
      <c r="M2672" s="3">
        <v>14.45</v>
      </c>
      <c r="N2672" s="3">
        <v>12.67</v>
      </c>
      <c r="O2672" s="3">
        <f t="shared" si="5"/>
        <v>0.3260757669</v>
      </c>
      <c r="P2672" s="3">
        <v>14.45</v>
      </c>
      <c r="Q2672" s="3">
        <v>8.124</v>
      </c>
      <c r="R2672" s="3">
        <f t="shared" si="6"/>
        <v>0.2954289247</v>
      </c>
      <c r="S2672" s="1">
        <v>14.45</v>
      </c>
      <c r="T2672" s="1">
        <v>36.459</v>
      </c>
      <c r="U2672" s="1">
        <f t="shared" si="7"/>
        <v>0.442324024</v>
      </c>
    </row>
    <row r="2673" ht="15.75" customHeight="1">
      <c r="A2673" s="1">
        <v>14.45167</v>
      </c>
      <c r="B2673" s="1">
        <v>28.157</v>
      </c>
      <c r="C2673" s="1">
        <f t="shared" si="1"/>
        <v>0.8037508564</v>
      </c>
      <c r="D2673" s="1">
        <v>14.45167</v>
      </c>
      <c r="E2673" s="1">
        <v>17.099</v>
      </c>
      <c r="F2673" s="1">
        <f t="shared" si="2"/>
        <v>0.5606597154</v>
      </c>
      <c r="G2673" s="1">
        <v>14.45167</v>
      </c>
      <c r="H2673" s="1">
        <v>17.506</v>
      </c>
      <c r="I2673" s="1">
        <f t="shared" si="3"/>
        <v>0.4404800845</v>
      </c>
      <c r="J2673" s="1">
        <v>14.45167</v>
      </c>
      <c r="K2673" s="1">
        <v>37.362</v>
      </c>
      <c r="L2673" s="1">
        <f t="shared" si="4"/>
        <v>0.4452044184</v>
      </c>
      <c r="M2673" s="3">
        <v>14.45167</v>
      </c>
      <c r="N2673" s="3">
        <v>12.654</v>
      </c>
      <c r="O2673" s="3">
        <f t="shared" si="5"/>
        <v>0.3256639901</v>
      </c>
      <c r="P2673" s="3">
        <v>14.45167</v>
      </c>
      <c r="Q2673" s="3">
        <v>8.12</v>
      </c>
      <c r="R2673" s="3">
        <f t="shared" si="6"/>
        <v>0.2952834649</v>
      </c>
      <c r="S2673" s="1">
        <v>14.45167</v>
      </c>
      <c r="T2673" s="1">
        <v>36.05</v>
      </c>
      <c r="U2673" s="1">
        <f t="shared" si="7"/>
        <v>0.4373619974</v>
      </c>
    </row>
    <row r="2674" ht="15.75" customHeight="1">
      <c r="A2674" s="1">
        <v>14.45333</v>
      </c>
      <c r="B2674" s="1">
        <v>28.121</v>
      </c>
      <c r="C2674" s="1">
        <f t="shared" si="1"/>
        <v>0.8027232245</v>
      </c>
      <c r="D2674" s="1">
        <v>14.45333</v>
      </c>
      <c r="E2674" s="1">
        <v>17.056</v>
      </c>
      <c r="F2674" s="1">
        <f t="shared" si="2"/>
        <v>0.5592497869</v>
      </c>
      <c r="G2674" s="1">
        <v>14.45333</v>
      </c>
      <c r="H2674" s="1">
        <v>17.48</v>
      </c>
      <c r="I2674" s="1">
        <f t="shared" si="3"/>
        <v>0.4398258813</v>
      </c>
      <c r="J2674" s="1">
        <v>14.45333</v>
      </c>
      <c r="K2674" s="1">
        <v>37.299</v>
      </c>
      <c r="L2674" s="1">
        <f t="shared" si="4"/>
        <v>0.4444537124</v>
      </c>
      <c r="M2674" s="3">
        <v>14.45333</v>
      </c>
      <c r="N2674" s="3">
        <v>12.639</v>
      </c>
      <c r="O2674" s="3">
        <f t="shared" si="5"/>
        <v>0.3252779494</v>
      </c>
      <c r="P2674" s="3">
        <v>14.45333</v>
      </c>
      <c r="Q2674" s="3">
        <v>8.116</v>
      </c>
      <c r="R2674" s="3">
        <f t="shared" si="6"/>
        <v>0.295138005</v>
      </c>
      <c r="S2674" s="1">
        <v>14.45333</v>
      </c>
      <c r="T2674" s="1">
        <v>35.64</v>
      </c>
      <c r="U2674" s="1">
        <f t="shared" si="7"/>
        <v>0.4323878388</v>
      </c>
    </row>
    <row r="2675" ht="15.75" customHeight="1">
      <c r="A2675" s="1">
        <v>14.455</v>
      </c>
      <c r="B2675" s="1">
        <v>28.084</v>
      </c>
      <c r="C2675" s="1">
        <f t="shared" si="1"/>
        <v>0.8016670473</v>
      </c>
      <c r="D2675" s="1">
        <v>14.455</v>
      </c>
      <c r="E2675" s="1">
        <v>17.013</v>
      </c>
      <c r="F2675" s="1">
        <f t="shared" si="2"/>
        <v>0.5578398584</v>
      </c>
      <c r="G2675" s="1">
        <v>14.455</v>
      </c>
      <c r="H2675" s="1">
        <v>17.451</v>
      </c>
      <c r="I2675" s="1">
        <f t="shared" si="3"/>
        <v>0.439096193</v>
      </c>
      <c r="J2675" s="1">
        <v>14.455</v>
      </c>
      <c r="K2675" s="1">
        <v>37.234</v>
      </c>
      <c r="L2675" s="1">
        <f t="shared" si="4"/>
        <v>0.4436791745</v>
      </c>
      <c r="M2675" s="3">
        <v>14.455</v>
      </c>
      <c r="N2675" s="3">
        <v>12.618</v>
      </c>
      <c r="O2675" s="3">
        <f t="shared" si="5"/>
        <v>0.3247374923</v>
      </c>
      <c r="P2675" s="3">
        <v>14.455</v>
      </c>
      <c r="Q2675" s="3">
        <v>8.112</v>
      </c>
      <c r="R2675" s="3">
        <f t="shared" si="6"/>
        <v>0.2949925452</v>
      </c>
      <c r="S2675" s="1">
        <v>14.455</v>
      </c>
      <c r="T2675" s="1">
        <v>35.244</v>
      </c>
      <c r="U2675" s="1">
        <f t="shared" si="7"/>
        <v>0.4275835295</v>
      </c>
    </row>
    <row r="2676" ht="15.75" customHeight="1">
      <c r="A2676" s="1">
        <v>14.45667</v>
      </c>
      <c r="B2676" s="1">
        <v>28.049</v>
      </c>
      <c r="C2676" s="1">
        <f t="shared" si="1"/>
        <v>0.8006679607</v>
      </c>
      <c r="D2676" s="1">
        <v>14.45667</v>
      </c>
      <c r="E2676" s="1">
        <v>16.973</v>
      </c>
      <c r="F2676" s="1">
        <f t="shared" si="2"/>
        <v>0.5565282969</v>
      </c>
      <c r="G2676" s="1">
        <v>14.45667</v>
      </c>
      <c r="H2676" s="1">
        <v>17.42</v>
      </c>
      <c r="I2676" s="1">
        <f t="shared" si="3"/>
        <v>0.4383161815</v>
      </c>
      <c r="J2676" s="1">
        <v>14.45667</v>
      </c>
      <c r="K2676" s="1">
        <v>37.165</v>
      </c>
      <c r="L2676" s="1">
        <f t="shared" si="4"/>
        <v>0.4428569726</v>
      </c>
      <c r="M2676" s="3">
        <v>14.45667</v>
      </c>
      <c r="N2676" s="3">
        <v>12.598</v>
      </c>
      <c r="O2676" s="3">
        <f t="shared" si="5"/>
        <v>0.3242227713</v>
      </c>
      <c r="P2676" s="3">
        <v>14.45667</v>
      </c>
      <c r="Q2676" s="3">
        <v>8.106</v>
      </c>
      <c r="R2676" s="3">
        <f t="shared" si="6"/>
        <v>0.2947743554</v>
      </c>
      <c r="S2676" s="1">
        <v>14.45667</v>
      </c>
      <c r="T2676" s="1">
        <v>34.857</v>
      </c>
      <c r="U2676" s="1">
        <f t="shared" si="7"/>
        <v>0.422888409</v>
      </c>
    </row>
    <row r="2677" ht="15.75" customHeight="1">
      <c r="A2677" s="1">
        <v>14.45833</v>
      </c>
      <c r="B2677" s="1">
        <v>28.012</v>
      </c>
      <c r="C2677" s="1">
        <f t="shared" si="1"/>
        <v>0.7996117835</v>
      </c>
      <c r="D2677" s="1">
        <v>14.45833</v>
      </c>
      <c r="E2677" s="1">
        <v>16.942</v>
      </c>
      <c r="F2677" s="1">
        <f t="shared" si="2"/>
        <v>0.5555118368</v>
      </c>
      <c r="G2677" s="1">
        <v>14.45833</v>
      </c>
      <c r="H2677" s="1">
        <v>17.383</v>
      </c>
      <c r="I2677" s="1">
        <f t="shared" si="3"/>
        <v>0.4373851999</v>
      </c>
      <c r="J2677" s="1">
        <v>14.45833</v>
      </c>
      <c r="K2677" s="1">
        <v>37.095</v>
      </c>
      <c r="L2677" s="1">
        <f t="shared" si="4"/>
        <v>0.4420228548</v>
      </c>
      <c r="M2677" s="3">
        <v>14.45833</v>
      </c>
      <c r="N2677" s="3">
        <v>12.576</v>
      </c>
      <c r="O2677" s="3">
        <f t="shared" si="5"/>
        <v>0.3236565781</v>
      </c>
      <c r="P2677" s="3">
        <v>14.45833</v>
      </c>
      <c r="Q2677" s="3">
        <v>8.097</v>
      </c>
      <c r="R2677" s="3">
        <f t="shared" si="6"/>
        <v>0.2944470708</v>
      </c>
      <c r="S2677" s="1">
        <v>14.45833</v>
      </c>
      <c r="T2677" s="1">
        <v>34.479</v>
      </c>
      <c r="U2677" s="1">
        <f t="shared" si="7"/>
        <v>0.4183024774</v>
      </c>
    </row>
    <row r="2678" ht="15.75" customHeight="1">
      <c r="A2678" s="1">
        <v>14.46</v>
      </c>
      <c r="B2678" s="1">
        <v>27.972</v>
      </c>
      <c r="C2678" s="1">
        <f t="shared" si="1"/>
        <v>0.7984699703</v>
      </c>
      <c r="D2678" s="1">
        <v>14.46</v>
      </c>
      <c r="E2678" s="1">
        <v>16.915</v>
      </c>
      <c r="F2678" s="1">
        <f t="shared" si="2"/>
        <v>0.5546265329</v>
      </c>
      <c r="G2678" s="1">
        <v>14.46</v>
      </c>
      <c r="H2678" s="1">
        <v>17.337</v>
      </c>
      <c r="I2678" s="1">
        <f t="shared" si="3"/>
        <v>0.4362277634</v>
      </c>
      <c r="J2678" s="1">
        <v>14.46</v>
      </c>
      <c r="K2678" s="1">
        <v>37.021</v>
      </c>
      <c r="L2678" s="1">
        <f t="shared" si="4"/>
        <v>0.4411410732</v>
      </c>
      <c r="M2678" s="3">
        <v>14.46</v>
      </c>
      <c r="N2678" s="3">
        <v>12.547</v>
      </c>
      <c r="O2678" s="3">
        <f t="shared" si="5"/>
        <v>0.3229102327</v>
      </c>
      <c r="P2678" s="3">
        <v>14.46</v>
      </c>
      <c r="Q2678" s="3">
        <v>8.087</v>
      </c>
      <c r="R2678" s="3">
        <f t="shared" si="6"/>
        <v>0.2940834212</v>
      </c>
      <c r="S2678" s="1">
        <v>14.46</v>
      </c>
      <c r="T2678" s="1">
        <v>34.106</v>
      </c>
      <c r="U2678" s="1">
        <f t="shared" si="7"/>
        <v>0.4137772062</v>
      </c>
    </row>
    <row r="2679" ht="15.75" customHeight="1">
      <c r="A2679" s="1">
        <v>14.46167</v>
      </c>
      <c r="B2679" s="1">
        <v>27.928</v>
      </c>
      <c r="C2679" s="1">
        <f t="shared" si="1"/>
        <v>0.7972139758</v>
      </c>
      <c r="D2679" s="1">
        <v>14.46167</v>
      </c>
      <c r="E2679" s="1">
        <v>16.896</v>
      </c>
      <c r="F2679" s="1">
        <f t="shared" si="2"/>
        <v>0.5540035412</v>
      </c>
      <c r="G2679" s="1">
        <v>14.46167</v>
      </c>
      <c r="H2679" s="1">
        <v>17.288</v>
      </c>
      <c r="I2679" s="1">
        <f t="shared" si="3"/>
        <v>0.4349948419</v>
      </c>
      <c r="J2679" s="1">
        <v>14.46167</v>
      </c>
      <c r="K2679" s="1">
        <v>36.944</v>
      </c>
      <c r="L2679" s="1">
        <f t="shared" si="4"/>
        <v>0.4402235436</v>
      </c>
      <c r="M2679" s="3">
        <v>14.46167</v>
      </c>
      <c r="N2679" s="3">
        <v>12.507</v>
      </c>
      <c r="O2679" s="3">
        <f t="shared" si="5"/>
        <v>0.3218807906</v>
      </c>
      <c r="P2679" s="3">
        <v>14.46167</v>
      </c>
      <c r="Q2679" s="3">
        <v>8.076</v>
      </c>
      <c r="R2679" s="3">
        <f t="shared" si="6"/>
        <v>0.2936834067</v>
      </c>
      <c r="S2679" s="1">
        <v>14.46167</v>
      </c>
      <c r="T2679" s="1">
        <v>33.731</v>
      </c>
      <c r="U2679" s="1">
        <f t="shared" si="7"/>
        <v>0.4092276709</v>
      </c>
    </row>
    <row r="2680" ht="15.75" customHeight="1">
      <c r="A2680" s="1">
        <v>14.46333</v>
      </c>
      <c r="B2680" s="1">
        <v>27.882</v>
      </c>
      <c r="C2680" s="1">
        <f t="shared" si="1"/>
        <v>0.7959008906</v>
      </c>
      <c r="D2680" s="1">
        <v>14.46333</v>
      </c>
      <c r="E2680" s="1">
        <v>16.876</v>
      </c>
      <c r="F2680" s="1">
        <f t="shared" si="2"/>
        <v>0.5533477605</v>
      </c>
      <c r="G2680" s="1">
        <v>14.46333</v>
      </c>
      <c r="H2680" s="1">
        <v>17.242</v>
      </c>
      <c r="I2680" s="1">
        <f t="shared" si="3"/>
        <v>0.4338374053</v>
      </c>
      <c r="J2680" s="1">
        <v>14.46333</v>
      </c>
      <c r="K2680" s="1">
        <v>36.868</v>
      </c>
      <c r="L2680" s="1">
        <f t="shared" si="4"/>
        <v>0.43931793</v>
      </c>
      <c r="M2680" s="3">
        <v>14.46333</v>
      </c>
      <c r="N2680" s="3">
        <v>12.466</v>
      </c>
      <c r="O2680" s="3">
        <f t="shared" si="5"/>
        <v>0.3208256125</v>
      </c>
      <c r="P2680" s="3">
        <v>14.46333</v>
      </c>
      <c r="Q2680" s="3">
        <v>8.062</v>
      </c>
      <c r="R2680" s="3">
        <f t="shared" si="6"/>
        <v>0.2931742972</v>
      </c>
      <c r="S2680" s="1">
        <v>14.46333</v>
      </c>
      <c r="T2680" s="1">
        <v>33.36</v>
      </c>
      <c r="U2680" s="1">
        <f t="shared" si="7"/>
        <v>0.4047266639</v>
      </c>
    </row>
    <row r="2681" ht="15.75" customHeight="1">
      <c r="A2681" s="1">
        <v>14.465</v>
      </c>
      <c r="B2681" s="1">
        <v>27.83</v>
      </c>
      <c r="C2681" s="1">
        <f t="shared" si="1"/>
        <v>0.7944165335</v>
      </c>
      <c r="D2681" s="1">
        <v>14.465</v>
      </c>
      <c r="E2681" s="1">
        <v>16.853</v>
      </c>
      <c r="F2681" s="1">
        <f t="shared" si="2"/>
        <v>0.5525936127</v>
      </c>
      <c r="G2681" s="1">
        <v>14.465</v>
      </c>
      <c r="H2681" s="1">
        <v>17.201</v>
      </c>
      <c r="I2681" s="1">
        <f t="shared" si="3"/>
        <v>0.4328057771</v>
      </c>
      <c r="J2681" s="1">
        <v>14.465</v>
      </c>
      <c r="K2681" s="1">
        <v>36.799</v>
      </c>
      <c r="L2681" s="1">
        <f t="shared" si="4"/>
        <v>0.4384957281</v>
      </c>
      <c r="M2681" s="3">
        <v>14.465</v>
      </c>
      <c r="N2681" s="3">
        <v>12.436</v>
      </c>
      <c r="O2681" s="3">
        <f t="shared" si="5"/>
        <v>0.320053531</v>
      </c>
      <c r="P2681" s="3">
        <v>14.465</v>
      </c>
      <c r="Q2681" s="3">
        <v>8.041</v>
      </c>
      <c r="R2681" s="3">
        <f t="shared" si="6"/>
        <v>0.2924106331</v>
      </c>
      <c r="S2681" s="1">
        <v>14.465</v>
      </c>
      <c r="T2681" s="1">
        <v>32.984</v>
      </c>
      <c r="U2681" s="1">
        <f t="shared" si="7"/>
        <v>0.4001649965</v>
      </c>
    </row>
    <row r="2682" ht="15.75" customHeight="1">
      <c r="A2682" s="1">
        <v>14.46667</v>
      </c>
      <c r="B2682" s="1">
        <v>27.766</v>
      </c>
      <c r="C2682" s="1">
        <f t="shared" si="1"/>
        <v>0.7925896323</v>
      </c>
      <c r="D2682" s="1">
        <v>14.46667</v>
      </c>
      <c r="E2682" s="1">
        <v>16.828</v>
      </c>
      <c r="F2682" s="1">
        <f t="shared" si="2"/>
        <v>0.5517738868</v>
      </c>
      <c r="G2682" s="1">
        <v>14.46667</v>
      </c>
      <c r="H2682" s="1">
        <v>17.168</v>
      </c>
      <c r="I2682" s="1">
        <f t="shared" si="3"/>
        <v>0.4319754422</v>
      </c>
      <c r="J2682" s="1">
        <v>14.46667</v>
      </c>
      <c r="K2682" s="1">
        <v>36.734</v>
      </c>
      <c r="L2682" s="1">
        <f t="shared" si="4"/>
        <v>0.4377211902</v>
      </c>
      <c r="M2682" s="3">
        <v>14.46667</v>
      </c>
      <c r="N2682" s="3">
        <v>12.418</v>
      </c>
      <c r="O2682" s="3">
        <f t="shared" si="5"/>
        <v>0.3195902821</v>
      </c>
      <c r="P2682" s="3">
        <v>14.46667</v>
      </c>
      <c r="Q2682" s="3">
        <v>8.01</v>
      </c>
      <c r="R2682" s="3">
        <f t="shared" si="6"/>
        <v>0.2912833194</v>
      </c>
      <c r="S2682" s="1">
        <v>14.46667</v>
      </c>
      <c r="T2682" s="1">
        <v>32.605</v>
      </c>
      <c r="U2682" s="1">
        <f t="shared" si="7"/>
        <v>0.3955669328</v>
      </c>
    </row>
    <row r="2683" ht="15.75" customHeight="1">
      <c r="A2683" s="1">
        <v>14.46833</v>
      </c>
      <c r="B2683" s="1">
        <v>27.7</v>
      </c>
      <c r="C2683" s="1">
        <f t="shared" si="1"/>
        <v>0.7907056406</v>
      </c>
      <c r="D2683" s="1">
        <v>14.46833</v>
      </c>
      <c r="E2683" s="1">
        <v>16.8</v>
      </c>
      <c r="F2683" s="1">
        <f t="shared" si="2"/>
        <v>0.5508557938</v>
      </c>
      <c r="G2683" s="1">
        <v>14.46833</v>
      </c>
      <c r="H2683" s="1">
        <v>17.147</v>
      </c>
      <c r="I2683" s="1">
        <f t="shared" si="3"/>
        <v>0.4314470473</v>
      </c>
      <c r="J2683" s="1">
        <v>14.46833</v>
      </c>
      <c r="K2683" s="1">
        <v>36.67</v>
      </c>
      <c r="L2683" s="1">
        <f t="shared" si="4"/>
        <v>0.4369585682</v>
      </c>
      <c r="M2683" s="3">
        <v>14.46833</v>
      </c>
      <c r="N2683" s="3">
        <v>12.407</v>
      </c>
      <c r="O2683" s="3">
        <f t="shared" si="5"/>
        <v>0.3193071855</v>
      </c>
      <c r="P2683" s="3">
        <v>14.46833</v>
      </c>
      <c r="Q2683" s="3">
        <v>7.98</v>
      </c>
      <c r="R2683" s="3">
        <f t="shared" si="6"/>
        <v>0.2901923706</v>
      </c>
      <c r="S2683" s="1">
        <v>14.46833</v>
      </c>
      <c r="T2683" s="1">
        <v>32.231</v>
      </c>
      <c r="U2683" s="1">
        <f t="shared" si="7"/>
        <v>0.3910295295</v>
      </c>
    </row>
    <row r="2684" ht="15.75" customHeight="1">
      <c r="A2684" s="1">
        <v>14.47</v>
      </c>
      <c r="B2684" s="1">
        <v>27.638</v>
      </c>
      <c r="C2684" s="1">
        <f t="shared" si="1"/>
        <v>0.7889358301</v>
      </c>
      <c r="D2684" s="1">
        <v>14.47</v>
      </c>
      <c r="E2684" s="1">
        <v>16.77</v>
      </c>
      <c r="F2684" s="1">
        <f t="shared" si="2"/>
        <v>0.5498721228</v>
      </c>
      <c r="G2684" s="1">
        <v>14.47</v>
      </c>
      <c r="H2684" s="1">
        <v>17.126</v>
      </c>
      <c r="I2684" s="1">
        <f t="shared" si="3"/>
        <v>0.4309186523</v>
      </c>
      <c r="J2684" s="1">
        <v>14.47</v>
      </c>
      <c r="K2684" s="1">
        <v>36.611</v>
      </c>
      <c r="L2684" s="1">
        <f t="shared" si="4"/>
        <v>0.436255526</v>
      </c>
      <c r="M2684" s="3">
        <v>14.47</v>
      </c>
      <c r="N2684" s="3">
        <v>12.396</v>
      </c>
      <c r="O2684" s="3">
        <f t="shared" si="5"/>
        <v>0.3190240889</v>
      </c>
      <c r="P2684" s="3">
        <v>14.47</v>
      </c>
      <c r="Q2684" s="3">
        <v>7.954</v>
      </c>
      <c r="R2684" s="3">
        <f t="shared" si="6"/>
        <v>0.2892468817</v>
      </c>
      <c r="S2684" s="1">
        <v>14.47</v>
      </c>
      <c r="T2684" s="1">
        <v>31.86</v>
      </c>
      <c r="U2684" s="1">
        <f t="shared" si="7"/>
        <v>0.3865285226</v>
      </c>
    </row>
    <row r="2685" ht="15.75" customHeight="1">
      <c r="A2685" s="1">
        <v>14.47167</v>
      </c>
      <c r="B2685" s="1">
        <v>27.584</v>
      </c>
      <c r="C2685" s="1">
        <f t="shared" si="1"/>
        <v>0.7873943823</v>
      </c>
      <c r="D2685" s="1">
        <v>14.47167</v>
      </c>
      <c r="E2685" s="1">
        <v>16.736</v>
      </c>
      <c r="F2685" s="1">
        <f t="shared" si="2"/>
        <v>0.5487572956</v>
      </c>
      <c r="G2685" s="1">
        <v>14.47167</v>
      </c>
      <c r="H2685" s="1">
        <v>17.103</v>
      </c>
      <c r="I2685" s="1">
        <f t="shared" si="3"/>
        <v>0.4303399341</v>
      </c>
      <c r="J2685" s="1">
        <v>14.47167</v>
      </c>
      <c r="K2685" s="1">
        <v>36.549</v>
      </c>
      <c r="L2685" s="1">
        <f t="shared" si="4"/>
        <v>0.435516736</v>
      </c>
      <c r="M2685" s="3">
        <v>14.47167</v>
      </c>
      <c r="N2685" s="3">
        <v>12.382</v>
      </c>
      <c r="O2685" s="3">
        <f t="shared" si="5"/>
        <v>0.3186637842</v>
      </c>
      <c r="P2685" s="3">
        <v>14.47167</v>
      </c>
      <c r="Q2685" s="3">
        <v>7.939</v>
      </c>
      <c r="R2685" s="3">
        <f t="shared" si="6"/>
        <v>0.2887014073</v>
      </c>
      <c r="S2685" s="1">
        <v>14.47167</v>
      </c>
      <c r="T2685" s="1">
        <v>31.495</v>
      </c>
      <c r="U2685" s="1">
        <f t="shared" si="7"/>
        <v>0.3821003082</v>
      </c>
    </row>
    <row r="2686" ht="15.75" customHeight="1">
      <c r="A2686" s="1">
        <v>14.47333</v>
      </c>
      <c r="B2686" s="1">
        <v>27.54</v>
      </c>
      <c r="C2686" s="1">
        <f t="shared" si="1"/>
        <v>0.7861383878</v>
      </c>
      <c r="D2686" s="1">
        <v>14.47333</v>
      </c>
      <c r="E2686" s="1">
        <v>16.7</v>
      </c>
      <c r="F2686" s="1">
        <f t="shared" si="2"/>
        <v>0.5475768903</v>
      </c>
      <c r="G2686" s="1">
        <v>14.47333</v>
      </c>
      <c r="H2686" s="1">
        <v>17.077</v>
      </c>
      <c r="I2686" s="1">
        <f t="shared" si="3"/>
        <v>0.4296857308</v>
      </c>
      <c r="J2686" s="1">
        <v>14.47333</v>
      </c>
      <c r="K2686" s="1">
        <v>36.487</v>
      </c>
      <c r="L2686" s="1">
        <f t="shared" si="4"/>
        <v>0.4347779459</v>
      </c>
      <c r="M2686" s="3">
        <v>14.47333</v>
      </c>
      <c r="N2686" s="3">
        <v>12.364</v>
      </c>
      <c r="O2686" s="3">
        <f t="shared" si="5"/>
        <v>0.3182005353</v>
      </c>
      <c r="P2686" s="3">
        <v>14.47333</v>
      </c>
      <c r="Q2686" s="3">
        <v>7.93</v>
      </c>
      <c r="R2686" s="3">
        <f t="shared" si="6"/>
        <v>0.2883741227</v>
      </c>
      <c r="S2686" s="1">
        <v>14.47333</v>
      </c>
      <c r="T2686" s="1">
        <v>31.134</v>
      </c>
      <c r="U2686" s="1">
        <f t="shared" si="7"/>
        <v>0.3777206221</v>
      </c>
    </row>
    <row r="2687" ht="15.75" customHeight="1">
      <c r="A2687" s="1">
        <v>14.475</v>
      </c>
      <c r="B2687" s="1">
        <v>27.505</v>
      </c>
      <c r="C2687" s="1">
        <f t="shared" si="1"/>
        <v>0.7851393012</v>
      </c>
      <c r="D2687" s="1">
        <v>14.475</v>
      </c>
      <c r="E2687" s="1">
        <v>16.656</v>
      </c>
      <c r="F2687" s="1">
        <f t="shared" si="2"/>
        <v>0.5461341727</v>
      </c>
      <c r="G2687" s="1">
        <v>14.475</v>
      </c>
      <c r="H2687" s="1">
        <v>17.048</v>
      </c>
      <c r="I2687" s="1">
        <f t="shared" si="3"/>
        <v>0.4289560426</v>
      </c>
      <c r="J2687" s="1">
        <v>14.475</v>
      </c>
      <c r="K2687" s="1">
        <v>36.42</v>
      </c>
      <c r="L2687" s="1">
        <f t="shared" si="4"/>
        <v>0.433979576</v>
      </c>
      <c r="M2687" s="3">
        <v>14.475</v>
      </c>
      <c r="N2687" s="3">
        <v>12.34</v>
      </c>
      <c r="O2687" s="3">
        <f t="shared" si="5"/>
        <v>0.3175828701</v>
      </c>
      <c r="P2687" s="3">
        <v>14.475</v>
      </c>
      <c r="Q2687" s="3">
        <v>7.923</v>
      </c>
      <c r="R2687" s="3">
        <f t="shared" si="6"/>
        <v>0.288119568</v>
      </c>
      <c r="S2687" s="1">
        <v>14.475</v>
      </c>
      <c r="T2687" s="1">
        <v>30.774</v>
      </c>
      <c r="U2687" s="1">
        <f t="shared" si="7"/>
        <v>0.3733530682</v>
      </c>
    </row>
    <row r="2688" ht="15.75" customHeight="1">
      <c r="A2688" s="1">
        <v>14.47667</v>
      </c>
      <c r="B2688" s="1">
        <v>27.469</v>
      </c>
      <c r="C2688" s="1">
        <f t="shared" si="1"/>
        <v>0.7841116693</v>
      </c>
      <c r="D2688" s="1">
        <v>14.47667</v>
      </c>
      <c r="E2688" s="1">
        <v>16.608</v>
      </c>
      <c r="F2688" s="1">
        <f t="shared" si="2"/>
        <v>0.544560299</v>
      </c>
      <c r="G2688" s="1">
        <v>14.47667</v>
      </c>
      <c r="H2688" s="1">
        <v>17.017</v>
      </c>
      <c r="I2688" s="1">
        <f t="shared" si="3"/>
        <v>0.428176031</v>
      </c>
      <c r="J2688" s="1">
        <v>14.47667</v>
      </c>
      <c r="K2688" s="1">
        <v>36.354</v>
      </c>
      <c r="L2688" s="1">
        <f t="shared" si="4"/>
        <v>0.4331931221</v>
      </c>
      <c r="M2688" s="3">
        <v>14.47667</v>
      </c>
      <c r="N2688" s="3">
        <v>12.316</v>
      </c>
      <c r="O2688" s="3">
        <f t="shared" si="5"/>
        <v>0.3169652049</v>
      </c>
      <c r="P2688" s="3">
        <v>14.47667</v>
      </c>
      <c r="Q2688" s="3">
        <v>7.917</v>
      </c>
      <c r="R2688" s="3">
        <f t="shared" si="6"/>
        <v>0.2879013782</v>
      </c>
      <c r="S2688" s="1">
        <v>14.47667</v>
      </c>
      <c r="T2688" s="1">
        <v>30.425</v>
      </c>
      <c r="U2688" s="1">
        <f t="shared" si="7"/>
        <v>0.3691189673</v>
      </c>
    </row>
    <row r="2689" ht="15.75" customHeight="1">
      <c r="A2689" s="1">
        <v>14.47833</v>
      </c>
      <c r="B2689" s="1">
        <v>27.429</v>
      </c>
      <c r="C2689" s="1">
        <f t="shared" si="1"/>
        <v>0.7829698561</v>
      </c>
      <c r="D2689" s="1">
        <v>14.47833</v>
      </c>
      <c r="E2689" s="1">
        <v>16.564</v>
      </c>
      <c r="F2689" s="1">
        <f t="shared" si="2"/>
        <v>0.5431175815</v>
      </c>
      <c r="G2689" s="1">
        <v>14.47833</v>
      </c>
      <c r="H2689" s="1">
        <v>16.987</v>
      </c>
      <c r="I2689" s="1">
        <f t="shared" si="3"/>
        <v>0.4274211811</v>
      </c>
      <c r="J2689" s="1">
        <v>14.47833</v>
      </c>
      <c r="K2689" s="1">
        <v>36.286</v>
      </c>
      <c r="L2689" s="1">
        <f t="shared" si="4"/>
        <v>0.4323828362</v>
      </c>
      <c r="M2689" s="3">
        <v>14.47833</v>
      </c>
      <c r="N2689" s="3">
        <v>12.291</v>
      </c>
      <c r="O2689" s="3">
        <f t="shared" si="5"/>
        <v>0.3163218036</v>
      </c>
      <c r="P2689" s="3">
        <v>14.47833</v>
      </c>
      <c r="Q2689" s="3">
        <v>7.91</v>
      </c>
      <c r="R2689" s="3">
        <f t="shared" si="6"/>
        <v>0.2876468235</v>
      </c>
      <c r="S2689" s="1">
        <v>14.47833</v>
      </c>
      <c r="T2689" s="1">
        <v>30.089</v>
      </c>
      <c r="U2689" s="1">
        <f t="shared" si="7"/>
        <v>0.3650425837</v>
      </c>
    </row>
    <row r="2690" ht="15.75" customHeight="1">
      <c r="A2690" s="1">
        <v>14.48</v>
      </c>
      <c r="B2690" s="1">
        <v>27.385</v>
      </c>
      <c r="C2690" s="1">
        <f t="shared" si="1"/>
        <v>0.7817138616</v>
      </c>
      <c r="D2690" s="1">
        <v>14.48</v>
      </c>
      <c r="E2690" s="1">
        <v>16.528</v>
      </c>
      <c r="F2690" s="1">
        <f t="shared" si="2"/>
        <v>0.5419371762</v>
      </c>
      <c r="G2690" s="1">
        <v>14.48</v>
      </c>
      <c r="H2690" s="1">
        <v>16.949</v>
      </c>
      <c r="I2690" s="1">
        <f t="shared" si="3"/>
        <v>0.4264650379</v>
      </c>
      <c r="J2690" s="1">
        <v>14.48</v>
      </c>
      <c r="K2690" s="1">
        <v>36.213</v>
      </c>
      <c r="L2690" s="1">
        <f t="shared" si="4"/>
        <v>0.4315129705</v>
      </c>
      <c r="M2690" s="3">
        <v>14.48</v>
      </c>
      <c r="N2690" s="3">
        <v>12.263</v>
      </c>
      <c r="O2690" s="3">
        <f t="shared" si="5"/>
        <v>0.3156011942</v>
      </c>
      <c r="P2690" s="3">
        <v>14.48</v>
      </c>
      <c r="Q2690" s="3">
        <v>7.899</v>
      </c>
      <c r="R2690" s="3">
        <f t="shared" si="6"/>
        <v>0.287246809</v>
      </c>
      <c r="S2690" s="1">
        <v>14.48</v>
      </c>
      <c r="T2690" s="1">
        <v>29.758</v>
      </c>
      <c r="U2690" s="1">
        <f t="shared" si="7"/>
        <v>0.3610268605</v>
      </c>
    </row>
    <row r="2691" ht="15.75" customHeight="1">
      <c r="A2691" s="1">
        <v>14.48167</v>
      </c>
      <c r="B2691" s="1">
        <v>27.338</v>
      </c>
      <c r="C2691" s="1">
        <f t="shared" si="1"/>
        <v>0.7803722311</v>
      </c>
      <c r="D2691" s="1">
        <v>14.48167</v>
      </c>
      <c r="E2691" s="1">
        <v>16.503</v>
      </c>
      <c r="F2691" s="1">
        <f t="shared" si="2"/>
        <v>0.5411174503</v>
      </c>
      <c r="G2691" s="1">
        <v>14.48167</v>
      </c>
      <c r="H2691" s="1">
        <v>16.911</v>
      </c>
      <c r="I2691" s="1">
        <f t="shared" si="3"/>
        <v>0.4255088946</v>
      </c>
      <c r="J2691" s="1">
        <v>14.48167</v>
      </c>
      <c r="K2691" s="1">
        <v>36.139</v>
      </c>
      <c r="L2691" s="1">
        <f t="shared" si="4"/>
        <v>0.4306311889</v>
      </c>
      <c r="M2691" s="3">
        <v>14.48167</v>
      </c>
      <c r="N2691" s="3">
        <v>12.236</v>
      </c>
      <c r="O2691" s="3">
        <f t="shared" si="5"/>
        <v>0.3149063208</v>
      </c>
      <c r="P2691" s="3">
        <v>14.48167</v>
      </c>
      <c r="Q2691" s="3">
        <v>7.885</v>
      </c>
      <c r="R2691" s="3">
        <f t="shared" si="6"/>
        <v>0.2867376996</v>
      </c>
      <c r="S2691" s="1">
        <v>14.48167</v>
      </c>
      <c r="T2691" s="1">
        <v>29.429</v>
      </c>
      <c r="U2691" s="1">
        <f t="shared" si="7"/>
        <v>0.3570354015</v>
      </c>
    </row>
    <row r="2692" ht="15.75" customHeight="1">
      <c r="A2692" s="1">
        <v>14.48333</v>
      </c>
      <c r="B2692" s="1">
        <v>27.292</v>
      </c>
      <c r="C2692" s="1">
        <f t="shared" si="1"/>
        <v>0.7790591459</v>
      </c>
      <c r="D2692" s="1">
        <v>14.48333</v>
      </c>
      <c r="E2692" s="1">
        <v>16.485</v>
      </c>
      <c r="F2692" s="1">
        <f t="shared" si="2"/>
        <v>0.5405272477</v>
      </c>
      <c r="G2692" s="1">
        <v>14.48333</v>
      </c>
      <c r="H2692" s="1">
        <v>16.872</v>
      </c>
      <c r="I2692" s="1">
        <f t="shared" si="3"/>
        <v>0.4245275898</v>
      </c>
      <c r="J2692" s="1">
        <v>14.48333</v>
      </c>
      <c r="K2692" s="1">
        <v>36.071</v>
      </c>
      <c r="L2692" s="1">
        <f t="shared" si="4"/>
        <v>0.429820903</v>
      </c>
      <c r="M2692" s="3">
        <v>14.48333</v>
      </c>
      <c r="N2692" s="3">
        <v>12.205</v>
      </c>
      <c r="O2692" s="3">
        <f t="shared" si="5"/>
        <v>0.3141085032</v>
      </c>
      <c r="P2692" s="3">
        <v>14.48333</v>
      </c>
      <c r="Q2692" s="3">
        <v>7.864</v>
      </c>
      <c r="R2692" s="3">
        <f t="shared" si="6"/>
        <v>0.2859740354</v>
      </c>
      <c r="S2692" s="1">
        <v>14.48333</v>
      </c>
      <c r="T2692" s="1">
        <v>29.101</v>
      </c>
      <c r="U2692" s="1">
        <f t="shared" si="7"/>
        <v>0.3530560745</v>
      </c>
    </row>
    <row r="2693" ht="15.75" customHeight="1">
      <c r="A2693" s="1">
        <v>14.485</v>
      </c>
      <c r="B2693" s="1">
        <v>27.244</v>
      </c>
      <c r="C2693" s="1">
        <f t="shared" si="1"/>
        <v>0.7776889701</v>
      </c>
      <c r="D2693" s="1">
        <v>14.485</v>
      </c>
      <c r="E2693" s="1">
        <v>16.465</v>
      </c>
      <c r="F2693" s="1">
        <f t="shared" si="2"/>
        <v>0.539871467</v>
      </c>
      <c r="G2693" s="1">
        <v>14.485</v>
      </c>
      <c r="H2693" s="1">
        <v>16.834</v>
      </c>
      <c r="I2693" s="1">
        <f t="shared" si="3"/>
        <v>0.4235714465</v>
      </c>
      <c r="J2693" s="1">
        <v>14.485</v>
      </c>
      <c r="K2693" s="1">
        <v>36.009</v>
      </c>
      <c r="L2693" s="1">
        <f t="shared" si="4"/>
        <v>0.4290821129</v>
      </c>
      <c r="M2693" s="3">
        <v>14.485</v>
      </c>
      <c r="N2693" s="3">
        <v>12.181</v>
      </c>
      <c r="O2693" s="3">
        <f t="shared" si="5"/>
        <v>0.313490838</v>
      </c>
      <c r="P2693" s="3">
        <v>14.485</v>
      </c>
      <c r="Q2693" s="3">
        <v>7.844</v>
      </c>
      <c r="R2693" s="3">
        <f t="shared" si="6"/>
        <v>0.2852467362</v>
      </c>
      <c r="S2693" s="1">
        <v>14.485</v>
      </c>
      <c r="T2693" s="1">
        <v>28.771</v>
      </c>
      <c r="U2693" s="1">
        <f t="shared" si="7"/>
        <v>0.3490524834</v>
      </c>
    </row>
    <row r="2694" ht="15.75" customHeight="1">
      <c r="A2694" s="1">
        <v>14.48667</v>
      </c>
      <c r="B2694" s="1">
        <v>27.192</v>
      </c>
      <c r="C2694" s="1">
        <f t="shared" si="1"/>
        <v>0.7762046129</v>
      </c>
      <c r="D2694" s="1">
        <v>14.48667</v>
      </c>
      <c r="E2694" s="1">
        <v>16.445</v>
      </c>
      <c r="F2694" s="1">
        <f t="shared" si="2"/>
        <v>0.5392156863</v>
      </c>
      <c r="G2694" s="1">
        <v>14.48667</v>
      </c>
      <c r="H2694" s="1">
        <v>16.804</v>
      </c>
      <c r="I2694" s="1">
        <f t="shared" si="3"/>
        <v>0.4228165966</v>
      </c>
      <c r="J2694" s="1">
        <v>14.48667</v>
      </c>
      <c r="K2694" s="1">
        <v>35.952</v>
      </c>
      <c r="L2694" s="1">
        <f t="shared" si="4"/>
        <v>0.4284029027</v>
      </c>
      <c r="M2694" s="3">
        <v>14.48667</v>
      </c>
      <c r="N2694" s="3">
        <v>12.168</v>
      </c>
      <c r="O2694" s="3">
        <f t="shared" si="5"/>
        <v>0.3131562693</v>
      </c>
      <c r="P2694" s="3">
        <v>14.48667</v>
      </c>
      <c r="Q2694" s="3">
        <v>7.826</v>
      </c>
      <c r="R2694" s="3">
        <f t="shared" si="6"/>
        <v>0.284592167</v>
      </c>
      <c r="S2694" s="1">
        <v>14.48667</v>
      </c>
      <c r="T2694" s="1">
        <v>28.438</v>
      </c>
      <c r="U2694" s="1">
        <f t="shared" si="7"/>
        <v>0.3450124961</v>
      </c>
    </row>
    <row r="2695" ht="15.75" customHeight="1">
      <c r="A2695" s="1">
        <v>14.48833</v>
      </c>
      <c r="B2695" s="1">
        <v>27.139</v>
      </c>
      <c r="C2695" s="1">
        <f t="shared" si="1"/>
        <v>0.7746917104</v>
      </c>
      <c r="D2695" s="1">
        <v>14.48833</v>
      </c>
      <c r="E2695" s="1">
        <v>16.419</v>
      </c>
      <c r="F2695" s="1">
        <f t="shared" si="2"/>
        <v>0.5383631714</v>
      </c>
      <c r="G2695" s="1">
        <v>14.48833</v>
      </c>
      <c r="H2695" s="1">
        <v>16.772</v>
      </c>
      <c r="I2695" s="1">
        <f t="shared" si="3"/>
        <v>0.4220114234</v>
      </c>
      <c r="J2695" s="1">
        <v>14.48833</v>
      </c>
      <c r="K2695" s="1">
        <v>35.899</v>
      </c>
      <c r="L2695" s="1">
        <f t="shared" si="4"/>
        <v>0.4277713564</v>
      </c>
      <c r="M2695" s="3">
        <v>14.48833</v>
      </c>
      <c r="N2695" s="3">
        <v>12.158</v>
      </c>
      <c r="O2695" s="3">
        <f t="shared" si="5"/>
        <v>0.3128989088</v>
      </c>
      <c r="P2695" s="3">
        <v>14.48833</v>
      </c>
      <c r="Q2695" s="3">
        <v>7.805</v>
      </c>
      <c r="R2695" s="3">
        <f t="shared" si="6"/>
        <v>0.2838285029</v>
      </c>
      <c r="S2695" s="1">
        <v>14.48833</v>
      </c>
      <c r="T2695" s="1">
        <v>28.111</v>
      </c>
      <c r="U2695" s="1">
        <f t="shared" si="7"/>
        <v>0.3410453012</v>
      </c>
    </row>
    <row r="2696" ht="15.75" customHeight="1">
      <c r="A2696" s="1">
        <v>14.49</v>
      </c>
      <c r="B2696" s="1">
        <v>27.085</v>
      </c>
      <c r="C2696" s="1">
        <f t="shared" si="1"/>
        <v>0.7731502626</v>
      </c>
      <c r="D2696" s="1">
        <v>14.49</v>
      </c>
      <c r="E2696" s="1">
        <v>16.391</v>
      </c>
      <c r="F2696" s="1">
        <f t="shared" si="2"/>
        <v>0.5374450784</v>
      </c>
      <c r="G2696" s="1">
        <v>14.49</v>
      </c>
      <c r="H2696" s="1">
        <v>16.745</v>
      </c>
      <c r="I2696" s="1">
        <f t="shared" si="3"/>
        <v>0.4213320585</v>
      </c>
      <c r="J2696" s="1">
        <v>14.49</v>
      </c>
      <c r="K2696" s="1">
        <v>35.843</v>
      </c>
      <c r="L2696" s="1">
        <f t="shared" si="4"/>
        <v>0.4271040622</v>
      </c>
      <c r="M2696" s="3">
        <v>14.49</v>
      </c>
      <c r="N2696" s="3">
        <v>12.148</v>
      </c>
      <c r="O2696" s="3">
        <f t="shared" si="5"/>
        <v>0.3126415483</v>
      </c>
      <c r="P2696" s="3">
        <v>14.49</v>
      </c>
      <c r="Q2696" s="3">
        <v>7.788</v>
      </c>
      <c r="R2696" s="3">
        <f t="shared" si="6"/>
        <v>0.2832102986</v>
      </c>
      <c r="S2696" s="1">
        <v>14.49</v>
      </c>
      <c r="T2696" s="1">
        <v>27.788</v>
      </c>
      <c r="U2696" s="1">
        <f t="shared" si="7"/>
        <v>0.3371266348</v>
      </c>
    </row>
    <row r="2697" ht="15.75" customHeight="1">
      <c r="A2697" s="1">
        <v>14.49167</v>
      </c>
      <c r="B2697" s="1">
        <v>27.034</v>
      </c>
      <c r="C2697" s="1">
        <f t="shared" si="1"/>
        <v>0.7716944508</v>
      </c>
      <c r="D2697" s="1">
        <v>14.49167</v>
      </c>
      <c r="E2697" s="1">
        <v>16.362</v>
      </c>
      <c r="F2697" s="1">
        <f t="shared" si="2"/>
        <v>0.5364941963</v>
      </c>
      <c r="G2697" s="1">
        <v>14.49167</v>
      </c>
      <c r="H2697" s="1">
        <v>16.718</v>
      </c>
      <c r="I2697" s="1">
        <f t="shared" si="3"/>
        <v>0.4206526936</v>
      </c>
      <c r="J2697" s="1">
        <v>14.49167</v>
      </c>
      <c r="K2697" s="1">
        <v>35.78</v>
      </c>
      <c r="L2697" s="1">
        <f t="shared" si="4"/>
        <v>0.4263533561</v>
      </c>
      <c r="M2697" s="3">
        <v>14.49167</v>
      </c>
      <c r="N2697" s="3">
        <v>12.126</v>
      </c>
      <c r="O2697" s="3">
        <f t="shared" si="5"/>
        <v>0.3120753552</v>
      </c>
      <c r="P2697" s="3">
        <v>14.49167</v>
      </c>
      <c r="Q2697" s="3">
        <v>7.78</v>
      </c>
      <c r="R2697" s="3">
        <f t="shared" si="6"/>
        <v>0.2829193789</v>
      </c>
      <c r="S2697" s="1">
        <v>14.49167</v>
      </c>
      <c r="T2697" s="1">
        <v>27.46</v>
      </c>
      <c r="U2697" s="1">
        <f t="shared" si="7"/>
        <v>0.3331473079</v>
      </c>
    </row>
    <row r="2698" ht="15.75" customHeight="1">
      <c r="A2698" s="1">
        <v>14.49333</v>
      </c>
      <c r="B2698" s="1">
        <v>26.993</v>
      </c>
      <c r="C2698" s="1">
        <f t="shared" si="1"/>
        <v>0.7705240923</v>
      </c>
      <c r="D2698" s="1">
        <v>14.49333</v>
      </c>
      <c r="E2698" s="1">
        <v>16.327</v>
      </c>
      <c r="F2698" s="1">
        <f t="shared" si="2"/>
        <v>0.5353465801</v>
      </c>
      <c r="G2698" s="1">
        <v>14.49333</v>
      </c>
      <c r="H2698" s="1">
        <v>16.689</v>
      </c>
      <c r="I2698" s="1">
        <f t="shared" si="3"/>
        <v>0.4199230053</v>
      </c>
      <c r="J2698" s="1">
        <v>14.49333</v>
      </c>
      <c r="K2698" s="1">
        <v>35.712</v>
      </c>
      <c r="L2698" s="1">
        <f t="shared" si="4"/>
        <v>0.4255430703</v>
      </c>
      <c r="M2698" s="3">
        <v>14.49333</v>
      </c>
      <c r="N2698" s="3">
        <v>12.103</v>
      </c>
      <c r="O2698" s="3">
        <f t="shared" si="5"/>
        <v>0.311483426</v>
      </c>
      <c r="P2698" s="3">
        <v>14.49333</v>
      </c>
      <c r="Q2698" s="3">
        <v>7.776</v>
      </c>
      <c r="R2698" s="3">
        <f t="shared" si="6"/>
        <v>0.2827739191</v>
      </c>
      <c r="S2698" s="1">
        <v>14.49333</v>
      </c>
      <c r="T2698" s="1">
        <v>27.136</v>
      </c>
      <c r="U2698" s="1">
        <f t="shared" si="7"/>
        <v>0.3292165094</v>
      </c>
    </row>
    <row r="2699" ht="15.75" customHeight="1">
      <c r="A2699" s="1">
        <v>14.495</v>
      </c>
      <c r="B2699" s="1">
        <v>26.949</v>
      </c>
      <c r="C2699" s="1">
        <f t="shared" si="1"/>
        <v>0.7692680977</v>
      </c>
      <c r="D2699" s="1">
        <v>14.495</v>
      </c>
      <c r="E2699" s="1">
        <v>16.293</v>
      </c>
      <c r="F2699" s="1">
        <f t="shared" si="2"/>
        <v>0.5342317529</v>
      </c>
      <c r="G2699" s="1">
        <v>14.495</v>
      </c>
      <c r="H2699" s="1">
        <v>16.659</v>
      </c>
      <c r="I2699" s="1">
        <f t="shared" si="3"/>
        <v>0.4191681554</v>
      </c>
      <c r="J2699" s="1">
        <v>14.495</v>
      </c>
      <c r="K2699" s="1">
        <v>35.637</v>
      </c>
      <c r="L2699" s="1">
        <f t="shared" si="4"/>
        <v>0.4246493726</v>
      </c>
      <c r="M2699" s="3">
        <v>14.495</v>
      </c>
      <c r="N2699" s="3">
        <v>12.078</v>
      </c>
      <c r="O2699" s="3">
        <f t="shared" si="5"/>
        <v>0.3108400247</v>
      </c>
      <c r="P2699" s="3">
        <v>14.495</v>
      </c>
      <c r="Q2699" s="3">
        <v>7.768</v>
      </c>
      <c r="R2699" s="3">
        <f t="shared" si="6"/>
        <v>0.2824829994</v>
      </c>
      <c r="S2699" s="1">
        <v>14.495</v>
      </c>
      <c r="T2699" s="1">
        <v>26.819</v>
      </c>
      <c r="U2699" s="1">
        <f t="shared" si="7"/>
        <v>0.3253706355</v>
      </c>
    </row>
    <row r="2700" ht="15.75" customHeight="1">
      <c r="A2700" s="1">
        <v>14.49667</v>
      </c>
      <c r="B2700" s="1">
        <v>26.901</v>
      </c>
      <c r="C2700" s="1">
        <f t="shared" si="1"/>
        <v>0.7678979219</v>
      </c>
      <c r="D2700" s="1">
        <v>14.49667</v>
      </c>
      <c r="E2700" s="1">
        <v>16.259</v>
      </c>
      <c r="F2700" s="1">
        <f t="shared" si="2"/>
        <v>0.5331169257</v>
      </c>
      <c r="G2700" s="1">
        <v>14.49667</v>
      </c>
      <c r="H2700" s="1">
        <v>16.628</v>
      </c>
      <c r="I2700" s="1">
        <f t="shared" si="3"/>
        <v>0.4183881438</v>
      </c>
      <c r="J2700" s="1">
        <v>14.49667</v>
      </c>
      <c r="K2700" s="1">
        <v>35.565</v>
      </c>
      <c r="L2700" s="1">
        <f t="shared" si="4"/>
        <v>0.4237914229</v>
      </c>
      <c r="M2700" s="3">
        <v>14.49667</v>
      </c>
      <c r="N2700" s="3">
        <v>12.052</v>
      </c>
      <c r="O2700" s="3">
        <f t="shared" si="5"/>
        <v>0.3101708874</v>
      </c>
      <c r="P2700" s="3">
        <v>14.49667</v>
      </c>
      <c r="Q2700" s="3">
        <v>7.758</v>
      </c>
      <c r="R2700" s="3">
        <f t="shared" si="6"/>
        <v>0.2821193498</v>
      </c>
      <c r="S2700" s="1">
        <v>14.49667</v>
      </c>
      <c r="T2700" s="1">
        <v>26.513</v>
      </c>
      <c r="U2700" s="1">
        <f t="shared" si="7"/>
        <v>0.3216582146</v>
      </c>
    </row>
    <row r="2701" ht="15.75" customHeight="1">
      <c r="A2701" s="1">
        <v>14.49833</v>
      </c>
      <c r="B2701" s="1">
        <v>26.854</v>
      </c>
      <c r="C2701" s="1">
        <f t="shared" si="1"/>
        <v>0.7665562914</v>
      </c>
      <c r="D2701" s="1">
        <v>14.49833</v>
      </c>
      <c r="E2701" s="1">
        <v>16.226</v>
      </c>
      <c r="F2701" s="1">
        <f t="shared" si="2"/>
        <v>0.5320348875</v>
      </c>
      <c r="G2701" s="1">
        <v>14.49833</v>
      </c>
      <c r="H2701" s="1">
        <v>16.594</v>
      </c>
      <c r="I2701" s="1">
        <f t="shared" si="3"/>
        <v>0.4175326473</v>
      </c>
      <c r="J2701" s="1">
        <v>14.49833</v>
      </c>
      <c r="K2701" s="1">
        <v>35.489</v>
      </c>
      <c r="L2701" s="1">
        <f t="shared" si="4"/>
        <v>0.4228858093</v>
      </c>
      <c r="M2701" s="3">
        <v>14.49833</v>
      </c>
      <c r="N2701" s="3">
        <v>12.026</v>
      </c>
      <c r="O2701" s="3">
        <f t="shared" si="5"/>
        <v>0.3095017501</v>
      </c>
      <c r="P2701" s="3">
        <v>14.49833</v>
      </c>
      <c r="Q2701" s="3">
        <v>7.747</v>
      </c>
      <c r="R2701" s="3">
        <f t="shared" si="6"/>
        <v>0.2817193352</v>
      </c>
      <c r="S2701" s="1">
        <v>14.49833</v>
      </c>
      <c r="T2701" s="1">
        <v>26.218</v>
      </c>
      <c r="U2701" s="1">
        <f t="shared" si="7"/>
        <v>0.3180792468</v>
      </c>
    </row>
    <row r="2702" ht="15.75" customHeight="1">
      <c r="A2702" s="1">
        <v>14.5</v>
      </c>
      <c r="B2702" s="1">
        <v>26.807</v>
      </c>
      <c r="C2702" s="1">
        <f t="shared" si="1"/>
        <v>0.7652146609</v>
      </c>
      <c r="D2702" s="1">
        <v>14.5</v>
      </c>
      <c r="E2702" s="1">
        <v>16.196</v>
      </c>
      <c r="F2702" s="1">
        <f t="shared" si="2"/>
        <v>0.5310512165</v>
      </c>
      <c r="G2702" s="1">
        <v>14.5</v>
      </c>
      <c r="H2702" s="1">
        <v>16.558</v>
      </c>
      <c r="I2702" s="1">
        <f t="shared" si="3"/>
        <v>0.4166268274</v>
      </c>
      <c r="J2702" s="1">
        <v>14.5</v>
      </c>
      <c r="K2702" s="1">
        <v>35.412</v>
      </c>
      <c r="L2702" s="1">
        <f t="shared" si="4"/>
        <v>0.4219682797</v>
      </c>
      <c r="M2702" s="3">
        <v>14.5</v>
      </c>
      <c r="N2702" s="3">
        <v>11.996</v>
      </c>
      <c r="O2702" s="3">
        <f t="shared" si="5"/>
        <v>0.3087296685</v>
      </c>
      <c r="P2702" s="3">
        <v>14.5</v>
      </c>
      <c r="Q2702" s="3">
        <v>7.735</v>
      </c>
      <c r="R2702" s="3">
        <f t="shared" si="6"/>
        <v>0.2812829557</v>
      </c>
      <c r="S2702" s="1">
        <v>14.5</v>
      </c>
      <c r="T2702" s="1">
        <v>25.926</v>
      </c>
      <c r="U2702" s="1">
        <f t="shared" si="7"/>
        <v>0.3145366753</v>
      </c>
    </row>
    <row r="2703" ht="15.75" customHeight="1">
      <c r="A2703" s="1">
        <v>14.50167</v>
      </c>
      <c r="B2703" s="1">
        <v>26.759</v>
      </c>
      <c r="C2703" s="1">
        <f t="shared" si="1"/>
        <v>0.763844485</v>
      </c>
      <c r="D2703" s="1">
        <v>14.50167</v>
      </c>
      <c r="E2703" s="1">
        <v>16.175</v>
      </c>
      <c r="F2703" s="1">
        <f t="shared" si="2"/>
        <v>0.5303626467</v>
      </c>
      <c r="G2703" s="1">
        <v>14.50167</v>
      </c>
      <c r="H2703" s="1">
        <v>16.52</v>
      </c>
      <c r="I2703" s="1">
        <f t="shared" si="3"/>
        <v>0.4156706841</v>
      </c>
      <c r="J2703" s="1">
        <v>14.50167</v>
      </c>
      <c r="K2703" s="1">
        <v>35.341</v>
      </c>
      <c r="L2703" s="1">
        <f t="shared" si="4"/>
        <v>0.4211222459</v>
      </c>
      <c r="M2703" s="3">
        <v>14.50167</v>
      </c>
      <c r="N2703" s="3">
        <v>11.965</v>
      </c>
      <c r="O2703" s="3">
        <f t="shared" si="5"/>
        <v>0.3079318509</v>
      </c>
      <c r="P2703" s="3">
        <v>14.50167</v>
      </c>
      <c r="Q2703" s="3">
        <v>7.717</v>
      </c>
      <c r="R2703" s="3">
        <f t="shared" si="6"/>
        <v>0.2806283865</v>
      </c>
      <c r="S2703" s="1">
        <v>14.50167</v>
      </c>
      <c r="T2703" s="1">
        <v>25.641</v>
      </c>
      <c r="U2703" s="1">
        <f t="shared" si="7"/>
        <v>0.3110790285</v>
      </c>
    </row>
    <row r="2704" ht="15.75" customHeight="1">
      <c r="A2704" s="1">
        <v>14.50333</v>
      </c>
      <c r="B2704" s="1">
        <v>26.708</v>
      </c>
      <c r="C2704" s="1">
        <f t="shared" si="1"/>
        <v>0.7623886732</v>
      </c>
      <c r="D2704" s="1">
        <v>14.50333</v>
      </c>
      <c r="E2704" s="1">
        <v>16.148</v>
      </c>
      <c r="F2704" s="1">
        <f t="shared" si="2"/>
        <v>0.5294773428</v>
      </c>
      <c r="G2704" s="1">
        <v>14.50333</v>
      </c>
      <c r="H2704" s="1">
        <v>16.483</v>
      </c>
      <c r="I2704" s="1">
        <f t="shared" si="3"/>
        <v>0.4147397026</v>
      </c>
      <c r="J2704" s="1">
        <v>14.50333</v>
      </c>
      <c r="K2704" s="1">
        <v>35.271</v>
      </c>
      <c r="L2704" s="1">
        <f t="shared" si="4"/>
        <v>0.4202881281</v>
      </c>
      <c r="M2704" s="3">
        <v>14.50333</v>
      </c>
      <c r="N2704" s="3">
        <v>11.935</v>
      </c>
      <c r="O2704" s="3">
        <f t="shared" si="5"/>
        <v>0.3071597694</v>
      </c>
      <c r="P2704" s="3">
        <v>14.50333</v>
      </c>
      <c r="Q2704" s="3">
        <v>7.698</v>
      </c>
      <c r="R2704" s="3">
        <f t="shared" si="6"/>
        <v>0.2799374523</v>
      </c>
      <c r="S2704" s="1">
        <v>14.50333</v>
      </c>
      <c r="T2704" s="1">
        <v>25.358</v>
      </c>
      <c r="U2704" s="1">
        <f t="shared" si="7"/>
        <v>0.3076456458</v>
      </c>
    </row>
    <row r="2705" ht="15.75" customHeight="1">
      <c r="A2705" s="1">
        <v>14.505</v>
      </c>
      <c r="B2705" s="1">
        <v>26.653</v>
      </c>
      <c r="C2705" s="1">
        <f t="shared" si="1"/>
        <v>0.7608186801</v>
      </c>
      <c r="D2705" s="1">
        <v>14.505</v>
      </c>
      <c r="E2705" s="1">
        <v>16.123</v>
      </c>
      <c r="F2705" s="1">
        <f t="shared" si="2"/>
        <v>0.5286576169</v>
      </c>
      <c r="G2705" s="1">
        <v>14.505</v>
      </c>
      <c r="H2705" s="1">
        <v>16.446</v>
      </c>
      <c r="I2705" s="1">
        <f t="shared" si="3"/>
        <v>0.413808721</v>
      </c>
      <c r="J2705" s="1">
        <v>14.505</v>
      </c>
      <c r="K2705" s="1">
        <v>35.204</v>
      </c>
      <c r="L2705" s="1">
        <f t="shared" si="4"/>
        <v>0.4194897582</v>
      </c>
      <c r="M2705" s="3">
        <v>14.505</v>
      </c>
      <c r="N2705" s="3">
        <v>11.91</v>
      </c>
      <c r="O2705" s="3">
        <f t="shared" si="5"/>
        <v>0.3065163681</v>
      </c>
      <c r="P2705" s="3">
        <v>14.505</v>
      </c>
      <c r="Q2705" s="3">
        <v>7.675</v>
      </c>
      <c r="R2705" s="3">
        <f t="shared" si="6"/>
        <v>0.2791010582</v>
      </c>
      <c r="S2705" s="1">
        <v>14.505</v>
      </c>
      <c r="T2705" s="1">
        <v>25.071</v>
      </c>
      <c r="U2705" s="1">
        <f t="shared" si="7"/>
        <v>0.3041637347</v>
      </c>
    </row>
    <row r="2706" ht="15.75" customHeight="1">
      <c r="A2706" s="1">
        <v>14.50667</v>
      </c>
      <c r="B2706" s="1">
        <v>26.598</v>
      </c>
      <c r="C2706" s="1">
        <f t="shared" si="1"/>
        <v>0.7592486869</v>
      </c>
      <c r="D2706" s="1">
        <v>14.50667</v>
      </c>
      <c r="E2706" s="1">
        <v>16.095</v>
      </c>
      <c r="F2706" s="1">
        <f t="shared" si="2"/>
        <v>0.5277395239</v>
      </c>
      <c r="G2706" s="1">
        <v>14.50667</v>
      </c>
      <c r="H2706" s="1">
        <v>16.412</v>
      </c>
      <c r="I2706" s="1">
        <f t="shared" si="3"/>
        <v>0.4129532245</v>
      </c>
      <c r="J2706" s="1">
        <v>14.50667</v>
      </c>
      <c r="K2706" s="1">
        <v>35.147</v>
      </c>
      <c r="L2706" s="1">
        <f t="shared" si="4"/>
        <v>0.418810548</v>
      </c>
      <c r="M2706" s="3">
        <v>14.50667</v>
      </c>
      <c r="N2706" s="3">
        <v>11.891</v>
      </c>
      <c r="O2706" s="3">
        <f t="shared" si="5"/>
        <v>0.3060273832</v>
      </c>
      <c r="P2706" s="3">
        <v>14.50667</v>
      </c>
      <c r="Q2706" s="3">
        <v>7.652</v>
      </c>
      <c r="R2706" s="3">
        <f t="shared" si="6"/>
        <v>0.2782646642</v>
      </c>
      <c r="S2706" s="1">
        <v>14.50667</v>
      </c>
      <c r="T2706" s="1">
        <v>24.785</v>
      </c>
      <c r="U2706" s="1">
        <f t="shared" si="7"/>
        <v>0.3006939558</v>
      </c>
    </row>
    <row r="2707" ht="15.75" customHeight="1">
      <c r="A2707" s="1">
        <v>14.50833</v>
      </c>
      <c r="B2707" s="1">
        <v>26.543</v>
      </c>
      <c r="C2707" s="1">
        <f t="shared" si="1"/>
        <v>0.7576786938</v>
      </c>
      <c r="D2707" s="1">
        <v>14.50833</v>
      </c>
      <c r="E2707" s="1">
        <v>16.065</v>
      </c>
      <c r="F2707" s="1">
        <f t="shared" si="2"/>
        <v>0.5267558528</v>
      </c>
      <c r="G2707" s="1">
        <v>14.50833</v>
      </c>
      <c r="H2707" s="1">
        <v>16.386</v>
      </c>
      <c r="I2707" s="1">
        <f t="shared" si="3"/>
        <v>0.4122990212</v>
      </c>
      <c r="J2707" s="1">
        <v>14.50833</v>
      </c>
      <c r="K2707" s="1">
        <v>35.091</v>
      </c>
      <c r="L2707" s="1">
        <f t="shared" si="4"/>
        <v>0.4181432538</v>
      </c>
      <c r="M2707" s="3">
        <v>14.50833</v>
      </c>
      <c r="N2707" s="3">
        <v>11.877</v>
      </c>
      <c r="O2707" s="3">
        <f t="shared" si="5"/>
        <v>0.3056670784</v>
      </c>
      <c r="P2707" s="3">
        <v>14.50833</v>
      </c>
      <c r="Q2707" s="3">
        <v>7.632</v>
      </c>
      <c r="R2707" s="3">
        <f t="shared" si="6"/>
        <v>0.277537365</v>
      </c>
      <c r="S2707" s="1">
        <v>14.50833</v>
      </c>
      <c r="T2707" s="1">
        <v>24.504</v>
      </c>
      <c r="U2707" s="1">
        <f t="shared" si="7"/>
        <v>0.2972848373</v>
      </c>
    </row>
    <row r="2708" ht="15.75" customHeight="1">
      <c r="A2708" s="1">
        <v>14.51</v>
      </c>
      <c r="B2708" s="1">
        <v>26.485</v>
      </c>
      <c r="C2708" s="1">
        <f t="shared" si="1"/>
        <v>0.7560230646</v>
      </c>
      <c r="D2708" s="1">
        <v>14.51</v>
      </c>
      <c r="E2708" s="1">
        <v>16.036</v>
      </c>
      <c r="F2708" s="1">
        <f t="shared" si="2"/>
        <v>0.5258049708</v>
      </c>
      <c r="G2708" s="1">
        <v>14.51</v>
      </c>
      <c r="H2708" s="1">
        <v>16.366</v>
      </c>
      <c r="I2708" s="1">
        <f t="shared" si="3"/>
        <v>0.4117957879</v>
      </c>
      <c r="J2708" s="1">
        <v>14.51</v>
      </c>
      <c r="K2708" s="1">
        <v>35.038</v>
      </c>
      <c r="L2708" s="1">
        <f t="shared" si="4"/>
        <v>0.4175117074</v>
      </c>
      <c r="M2708" s="3">
        <v>14.51</v>
      </c>
      <c r="N2708" s="3">
        <v>11.869</v>
      </c>
      <c r="O2708" s="3">
        <f t="shared" si="5"/>
        <v>0.30546119</v>
      </c>
      <c r="P2708" s="3">
        <v>14.51</v>
      </c>
      <c r="Q2708" s="3">
        <v>7.61</v>
      </c>
      <c r="R2708" s="3">
        <f t="shared" si="6"/>
        <v>0.2767373359</v>
      </c>
      <c r="S2708" s="1">
        <v>14.51</v>
      </c>
      <c r="T2708" s="1">
        <v>24.222</v>
      </c>
      <c r="U2708" s="1">
        <f t="shared" si="7"/>
        <v>0.2938635867</v>
      </c>
    </row>
    <row r="2709" ht="15.75" customHeight="1">
      <c r="A2709" s="1">
        <v>14.51167</v>
      </c>
      <c r="B2709" s="1">
        <v>26.433</v>
      </c>
      <c r="C2709" s="1">
        <f t="shared" si="1"/>
        <v>0.7545387075</v>
      </c>
      <c r="D2709" s="1">
        <v>14.51167</v>
      </c>
      <c r="E2709" s="1">
        <v>16.006</v>
      </c>
      <c r="F2709" s="1">
        <f t="shared" si="2"/>
        <v>0.5248212998</v>
      </c>
      <c r="G2709" s="1">
        <v>14.51167</v>
      </c>
      <c r="H2709" s="1">
        <v>16.348</v>
      </c>
      <c r="I2709" s="1">
        <f t="shared" si="3"/>
        <v>0.411342878</v>
      </c>
      <c r="J2709" s="1">
        <v>14.51167</v>
      </c>
      <c r="K2709" s="1">
        <v>34.988</v>
      </c>
      <c r="L2709" s="1">
        <f t="shared" si="4"/>
        <v>0.416915909</v>
      </c>
      <c r="M2709" s="3">
        <v>14.51167</v>
      </c>
      <c r="N2709" s="3">
        <v>11.86</v>
      </c>
      <c r="O2709" s="3">
        <f t="shared" si="5"/>
        <v>0.3052295656</v>
      </c>
      <c r="P2709" s="3">
        <v>14.51167</v>
      </c>
      <c r="Q2709" s="3">
        <v>7.597</v>
      </c>
      <c r="R2709" s="3">
        <f t="shared" si="6"/>
        <v>0.2762645914</v>
      </c>
      <c r="S2709" s="1">
        <v>14.51167</v>
      </c>
      <c r="T2709" s="1">
        <v>23.94</v>
      </c>
      <c r="U2709" s="1">
        <f t="shared" si="7"/>
        <v>0.2904423362</v>
      </c>
    </row>
    <row r="2710" ht="15.75" customHeight="1">
      <c r="A2710" s="1">
        <v>14.51333</v>
      </c>
      <c r="B2710" s="1">
        <v>26.392</v>
      </c>
      <c r="C2710" s="1">
        <f t="shared" si="1"/>
        <v>0.7533683489</v>
      </c>
      <c r="D2710" s="1">
        <v>14.51333</v>
      </c>
      <c r="E2710" s="1">
        <v>15.97</v>
      </c>
      <c r="F2710" s="1">
        <f t="shared" si="2"/>
        <v>0.5236408945</v>
      </c>
      <c r="G2710" s="1">
        <v>14.51333</v>
      </c>
      <c r="H2710" s="1">
        <v>16.331</v>
      </c>
      <c r="I2710" s="1">
        <f t="shared" si="3"/>
        <v>0.4109151297</v>
      </c>
      <c r="J2710" s="1">
        <v>14.51333</v>
      </c>
      <c r="K2710" s="1">
        <v>34.934</v>
      </c>
      <c r="L2710" s="1">
        <f t="shared" si="4"/>
        <v>0.4162724467</v>
      </c>
      <c r="M2710" s="3">
        <v>14.51333</v>
      </c>
      <c r="N2710" s="3">
        <v>11.848</v>
      </c>
      <c r="O2710" s="3">
        <f t="shared" si="5"/>
        <v>0.304920733</v>
      </c>
      <c r="P2710" s="3">
        <v>14.51333</v>
      </c>
      <c r="Q2710" s="3">
        <v>7.594</v>
      </c>
      <c r="R2710" s="3">
        <f t="shared" si="6"/>
        <v>0.2761554966</v>
      </c>
      <c r="S2710" s="1">
        <v>14.51333</v>
      </c>
      <c r="T2710" s="1">
        <v>23.663</v>
      </c>
      <c r="U2710" s="1">
        <f t="shared" si="7"/>
        <v>0.2870817461</v>
      </c>
    </row>
    <row r="2711" ht="15.75" customHeight="1">
      <c r="A2711" s="1">
        <v>14.515</v>
      </c>
      <c r="B2711" s="1">
        <v>26.359</v>
      </c>
      <c r="C2711" s="1">
        <f t="shared" si="1"/>
        <v>0.752426353</v>
      </c>
      <c r="D2711" s="1">
        <v>14.515</v>
      </c>
      <c r="E2711" s="1">
        <v>15.932</v>
      </c>
      <c r="F2711" s="1">
        <f t="shared" si="2"/>
        <v>0.5223949111</v>
      </c>
      <c r="G2711" s="1">
        <v>14.515</v>
      </c>
      <c r="H2711" s="1">
        <v>16.311</v>
      </c>
      <c r="I2711" s="1">
        <f t="shared" si="3"/>
        <v>0.4104118964</v>
      </c>
      <c r="J2711" s="1">
        <v>14.515</v>
      </c>
      <c r="K2711" s="1">
        <v>34.877</v>
      </c>
      <c r="L2711" s="1">
        <f t="shared" si="4"/>
        <v>0.4155932365</v>
      </c>
      <c r="M2711" s="3">
        <v>14.515</v>
      </c>
      <c r="N2711" s="3">
        <v>11.833</v>
      </c>
      <c r="O2711" s="3">
        <f t="shared" si="5"/>
        <v>0.3045346922</v>
      </c>
      <c r="P2711" s="3">
        <v>14.515</v>
      </c>
      <c r="Q2711" s="3">
        <v>7.594</v>
      </c>
      <c r="R2711" s="3">
        <f t="shared" si="6"/>
        <v>0.2761554966</v>
      </c>
      <c r="S2711" s="1">
        <v>14.515</v>
      </c>
      <c r="T2711" s="1">
        <v>23.386</v>
      </c>
      <c r="U2711" s="1">
        <f t="shared" si="7"/>
        <v>0.2837211559</v>
      </c>
    </row>
    <row r="2712" ht="15.75" customHeight="1">
      <c r="A2712" s="1">
        <v>14.51667</v>
      </c>
      <c r="B2712" s="1">
        <v>26.323</v>
      </c>
      <c r="C2712" s="1">
        <f t="shared" si="1"/>
        <v>0.7513987212</v>
      </c>
      <c r="D2712" s="1">
        <v>14.51667</v>
      </c>
      <c r="E2712" s="1">
        <v>15.893</v>
      </c>
      <c r="F2712" s="1">
        <f t="shared" si="2"/>
        <v>0.5211161388</v>
      </c>
      <c r="G2712" s="1">
        <v>14.51667</v>
      </c>
      <c r="H2712" s="1">
        <v>16.279</v>
      </c>
      <c r="I2712" s="1">
        <f t="shared" si="3"/>
        <v>0.4096067232</v>
      </c>
      <c r="J2712" s="1">
        <v>14.51667</v>
      </c>
      <c r="K2712" s="1">
        <v>34.818</v>
      </c>
      <c r="L2712" s="1">
        <f t="shared" si="4"/>
        <v>0.4148901943</v>
      </c>
      <c r="M2712" s="3">
        <v>14.51667</v>
      </c>
      <c r="N2712" s="3">
        <v>11.816</v>
      </c>
      <c r="O2712" s="3">
        <f t="shared" si="5"/>
        <v>0.3040971793</v>
      </c>
      <c r="P2712" s="3">
        <v>14.51667</v>
      </c>
      <c r="Q2712" s="3">
        <v>7.595</v>
      </c>
      <c r="R2712" s="3">
        <f t="shared" si="6"/>
        <v>0.2761918615</v>
      </c>
      <c r="S2712" s="1">
        <v>14.51667</v>
      </c>
      <c r="T2712" s="1">
        <v>23.119</v>
      </c>
      <c r="U2712" s="1">
        <f t="shared" si="7"/>
        <v>0.2804818868</v>
      </c>
    </row>
    <row r="2713" ht="15.75" customHeight="1">
      <c r="A2713" s="1">
        <v>14.51833</v>
      </c>
      <c r="B2713" s="1">
        <v>26.288</v>
      </c>
      <c r="C2713" s="1">
        <f t="shared" si="1"/>
        <v>0.7503996346</v>
      </c>
      <c r="D2713" s="1">
        <v>14.51833</v>
      </c>
      <c r="E2713" s="1">
        <v>15.858</v>
      </c>
      <c r="F2713" s="1">
        <f t="shared" si="2"/>
        <v>0.5199685225</v>
      </c>
      <c r="G2713" s="1">
        <v>14.51833</v>
      </c>
      <c r="H2713" s="1">
        <v>16.239</v>
      </c>
      <c r="I2713" s="1">
        <f t="shared" si="3"/>
        <v>0.4086002566</v>
      </c>
      <c r="J2713" s="1">
        <v>14.51833</v>
      </c>
      <c r="K2713" s="1">
        <v>34.752</v>
      </c>
      <c r="L2713" s="1">
        <f t="shared" si="4"/>
        <v>0.4141037404</v>
      </c>
      <c r="M2713" s="3">
        <v>14.51833</v>
      </c>
      <c r="N2713" s="3">
        <v>11.795</v>
      </c>
      <c r="O2713" s="3">
        <f t="shared" si="5"/>
        <v>0.3035567223</v>
      </c>
      <c r="P2713" s="3">
        <v>14.51833</v>
      </c>
      <c r="Q2713" s="3">
        <v>7.593</v>
      </c>
      <c r="R2713" s="3">
        <f t="shared" si="6"/>
        <v>0.2761191316</v>
      </c>
      <c r="S2713" s="1">
        <v>14.51833</v>
      </c>
      <c r="T2713" s="1">
        <v>22.861</v>
      </c>
      <c r="U2713" s="1">
        <f t="shared" si="7"/>
        <v>0.2773518065</v>
      </c>
    </row>
    <row r="2714" ht="15.75" customHeight="1">
      <c r="A2714" s="1">
        <v>14.52</v>
      </c>
      <c r="B2714" s="1">
        <v>26.251</v>
      </c>
      <c r="C2714" s="1">
        <f t="shared" si="1"/>
        <v>0.7493434574</v>
      </c>
      <c r="D2714" s="1">
        <v>14.52</v>
      </c>
      <c r="E2714" s="1">
        <v>15.828</v>
      </c>
      <c r="F2714" s="1">
        <f t="shared" si="2"/>
        <v>0.5189848515</v>
      </c>
      <c r="G2714" s="1">
        <v>14.52</v>
      </c>
      <c r="H2714" s="1">
        <v>16.199</v>
      </c>
      <c r="I2714" s="1">
        <f t="shared" si="3"/>
        <v>0.4075937901</v>
      </c>
      <c r="J2714" s="1">
        <v>14.52</v>
      </c>
      <c r="K2714" s="1">
        <v>34.681</v>
      </c>
      <c r="L2714" s="1">
        <f t="shared" si="4"/>
        <v>0.4132577067</v>
      </c>
      <c r="M2714" s="3">
        <v>14.52</v>
      </c>
      <c r="N2714" s="3">
        <v>11.77</v>
      </c>
      <c r="O2714" s="3">
        <f t="shared" si="5"/>
        <v>0.302913321</v>
      </c>
      <c r="P2714" s="3">
        <v>14.52</v>
      </c>
      <c r="Q2714" s="3">
        <v>7.583</v>
      </c>
      <c r="R2714" s="3">
        <f t="shared" si="6"/>
        <v>0.275755482</v>
      </c>
      <c r="S2714" s="1">
        <v>14.52</v>
      </c>
      <c r="T2714" s="1">
        <v>22.613</v>
      </c>
      <c r="U2714" s="1">
        <f t="shared" si="7"/>
        <v>0.2743430471</v>
      </c>
    </row>
    <row r="2715" ht="15.75" customHeight="1">
      <c r="A2715" s="1">
        <v>14.52167</v>
      </c>
      <c r="B2715" s="1">
        <v>26.205</v>
      </c>
      <c r="C2715" s="1">
        <f t="shared" si="1"/>
        <v>0.7480303722</v>
      </c>
      <c r="D2715" s="1">
        <v>14.52167</v>
      </c>
      <c r="E2715" s="1">
        <v>15.803</v>
      </c>
      <c r="F2715" s="1">
        <f t="shared" si="2"/>
        <v>0.5181651256</v>
      </c>
      <c r="G2715" s="1">
        <v>14.52167</v>
      </c>
      <c r="H2715" s="1">
        <v>16.159</v>
      </c>
      <c r="I2715" s="1">
        <f t="shared" si="3"/>
        <v>0.4065873236</v>
      </c>
      <c r="J2715" s="1">
        <v>14.52167</v>
      </c>
      <c r="K2715" s="1">
        <v>34.603</v>
      </c>
      <c r="L2715" s="1">
        <f t="shared" si="4"/>
        <v>0.4123282611</v>
      </c>
      <c r="M2715" s="3">
        <v>14.52167</v>
      </c>
      <c r="N2715" s="3">
        <v>11.733</v>
      </c>
      <c r="O2715" s="3">
        <f t="shared" si="5"/>
        <v>0.3019610871</v>
      </c>
      <c r="P2715" s="3">
        <v>14.52167</v>
      </c>
      <c r="Q2715" s="3">
        <v>7.574</v>
      </c>
      <c r="R2715" s="3">
        <f t="shared" si="6"/>
        <v>0.2754281974</v>
      </c>
      <c r="S2715" s="1">
        <v>14.52167</v>
      </c>
      <c r="T2715" s="1">
        <v>22.369</v>
      </c>
      <c r="U2715" s="1">
        <f t="shared" si="7"/>
        <v>0.2713828161</v>
      </c>
    </row>
    <row r="2716" ht="15.75" customHeight="1">
      <c r="A2716" s="1">
        <v>14.52333</v>
      </c>
      <c r="B2716" s="1">
        <v>26.154</v>
      </c>
      <c r="C2716" s="1">
        <f t="shared" si="1"/>
        <v>0.7465745604</v>
      </c>
      <c r="D2716" s="1">
        <v>14.52333</v>
      </c>
      <c r="E2716" s="1">
        <v>15.786</v>
      </c>
      <c r="F2716" s="1">
        <f t="shared" si="2"/>
        <v>0.517607712</v>
      </c>
      <c r="G2716" s="1">
        <v>14.52333</v>
      </c>
      <c r="H2716" s="1">
        <v>16.117</v>
      </c>
      <c r="I2716" s="1">
        <f t="shared" si="3"/>
        <v>0.4055305337</v>
      </c>
      <c r="J2716" s="1">
        <v>14.52333</v>
      </c>
      <c r="K2716" s="1">
        <v>34.527</v>
      </c>
      <c r="L2716" s="1">
        <f t="shared" si="4"/>
        <v>0.4114226475</v>
      </c>
      <c r="M2716" s="3">
        <v>14.52333</v>
      </c>
      <c r="N2716" s="3">
        <v>11.697</v>
      </c>
      <c r="O2716" s="3">
        <f t="shared" si="5"/>
        <v>0.3010345893</v>
      </c>
      <c r="P2716" s="3">
        <v>14.52333</v>
      </c>
      <c r="Q2716" s="3">
        <v>7.564</v>
      </c>
      <c r="R2716" s="3">
        <f t="shared" si="6"/>
        <v>0.2750645478</v>
      </c>
      <c r="S2716" s="1">
        <v>14.52333</v>
      </c>
      <c r="T2716" s="1">
        <v>22.125</v>
      </c>
      <c r="U2716" s="1">
        <f t="shared" si="7"/>
        <v>0.2684225851</v>
      </c>
    </row>
    <row r="2717" ht="15.75" customHeight="1">
      <c r="A2717" s="1">
        <v>14.525</v>
      </c>
      <c r="B2717" s="1">
        <v>26.093</v>
      </c>
      <c r="C2717" s="1">
        <f t="shared" si="1"/>
        <v>0.7448332953</v>
      </c>
      <c r="D2717" s="1">
        <v>14.525</v>
      </c>
      <c r="E2717" s="1">
        <v>15.775</v>
      </c>
      <c r="F2717" s="1">
        <f t="shared" si="2"/>
        <v>0.5172470326</v>
      </c>
      <c r="G2717" s="1">
        <v>14.525</v>
      </c>
      <c r="H2717" s="1">
        <v>16.07</v>
      </c>
      <c r="I2717" s="1">
        <f t="shared" si="3"/>
        <v>0.4043479355</v>
      </c>
      <c r="J2717" s="1">
        <v>14.525</v>
      </c>
      <c r="K2717" s="1">
        <v>34.453</v>
      </c>
      <c r="L2717" s="1">
        <f t="shared" si="4"/>
        <v>0.4105408658</v>
      </c>
      <c r="M2717" s="3">
        <v>14.525</v>
      </c>
      <c r="N2717" s="3">
        <v>11.661</v>
      </c>
      <c r="O2717" s="3">
        <f t="shared" si="5"/>
        <v>0.3001080914</v>
      </c>
      <c r="P2717" s="3">
        <v>14.525</v>
      </c>
      <c r="Q2717" s="3">
        <v>7.544</v>
      </c>
      <c r="R2717" s="3">
        <f t="shared" si="6"/>
        <v>0.2743372486</v>
      </c>
      <c r="S2717" s="1">
        <v>14.525</v>
      </c>
      <c r="T2717" s="1">
        <v>21.885</v>
      </c>
      <c r="U2717" s="1">
        <f t="shared" si="7"/>
        <v>0.2655108825</v>
      </c>
    </row>
    <row r="2718" ht="15.75" customHeight="1">
      <c r="A2718" s="1">
        <v>14.52667</v>
      </c>
      <c r="B2718" s="1">
        <v>26.029</v>
      </c>
      <c r="C2718" s="1">
        <f t="shared" si="1"/>
        <v>0.7430063942</v>
      </c>
      <c r="D2718" s="1">
        <v>14.52667</v>
      </c>
      <c r="E2718" s="1">
        <v>15.755</v>
      </c>
      <c r="F2718" s="1">
        <f t="shared" si="2"/>
        <v>0.5165912519</v>
      </c>
      <c r="G2718" s="1">
        <v>14.52667</v>
      </c>
      <c r="H2718" s="1">
        <v>16.029</v>
      </c>
      <c r="I2718" s="1">
        <f t="shared" si="3"/>
        <v>0.4033163073</v>
      </c>
      <c r="J2718" s="1">
        <v>14.52667</v>
      </c>
      <c r="K2718" s="1">
        <v>34.389</v>
      </c>
      <c r="L2718" s="1">
        <f t="shared" si="4"/>
        <v>0.4097782438</v>
      </c>
      <c r="M2718" s="3">
        <v>14.52667</v>
      </c>
      <c r="N2718" s="3">
        <v>11.634</v>
      </c>
      <c r="O2718" s="3">
        <f t="shared" si="5"/>
        <v>0.299413218</v>
      </c>
      <c r="P2718" s="3">
        <v>14.52667</v>
      </c>
      <c r="Q2718" s="3">
        <v>7.514</v>
      </c>
      <c r="R2718" s="3">
        <f t="shared" si="6"/>
        <v>0.2732462999</v>
      </c>
      <c r="S2718" s="1">
        <v>14.52667</v>
      </c>
      <c r="T2718" s="1">
        <v>21.646</v>
      </c>
      <c r="U2718" s="1">
        <f t="shared" si="7"/>
        <v>0.262611312</v>
      </c>
    </row>
    <row r="2719" ht="15.75" customHeight="1">
      <c r="A2719" s="1">
        <v>14.52833</v>
      </c>
      <c r="B2719" s="1">
        <v>25.967</v>
      </c>
      <c r="C2719" s="1">
        <f t="shared" si="1"/>
        <v>0.7412365837</v>
      </c>
      <c r="D2719" s="1">
        <v>14.52833</v>
      </c>
      <c r="E2719" s="1">
        <v>15.736</v>
      </c>
      <c r="F2719" s="1">
        <f t="shared" si="2"/>
        <v>0.5159682602</v>
      </c>
      <c r="G2719" s="1">
        <v>14.52833</v>
      </c>
      <c r="H2719" s="1">
        <v>16.001</v>
      </c>
      <c r="I2719" s="1">
        <f t="shared" si="3"/>
        <v>0.4026117807</v>
      </c>
      <c r="J2719" s="1">
        <v>14.52833</v>
      </c>
      <c r="K2719" s="1">
        <v>34.332</v>
      </c>
      <c r="L2719" s="1">
        <f t="shared" si="4"/>
        <v>0.4090990336</v>
      </c>
      <c r="M2719" s="3">
        <v>14.52833</v>
      </c>
      <c r="N2719" s="3">
        <v>11.615</v>
      </c>
      <c r="O2719" s="3">
        <f t="shared" si="5"/>
        <v>0.2989242331</v>
      </c>
      <c r="P2719" s="3">
        <v>14.52833</v>
      </c>
      <c r="Q2719" s="3">
        <v>7.482</v>
      </c>
      <c r="R2719" s="3">
        <f t="shared" si="6"/>
        <v>0.2720826212</v>
      </c>
      <c r="S2719" s="1">
        <v>14.52833</v>
      </c>
      <c r="T2719" s="1">
        <v>21.402</v>
      </c>
      <c r="U2719" s="1">
        <f t="shared" si="7"/>
        <v>0.259651081</v>
      </c>
    </row>
    <row r="2720" ht="15.75" customHeight="1">
      <c r="A2720" s="1">
        <v>14.53</v>
      </c>
      <c r="B2720" s="1">
        <v>25.902</v>
      </c>
      <c r="C2720" s="1">
        <f t="shared" si="1"/>
        <v>0.7393811372</v>
      </c>
      <c r="D2720" s="1">
        <v>14.53</v>
      </c>
      <c r="E2720" s="1">
        <v>15.712</v>
      </c>
      <c r="F2720" s="1">
        <f t="shared" si="2"/>
        <v>0.5151813234</v>
      </c>
      <c r="G2720" s="1">
        <v>14.53</v>
      </c>
      <c r="H2720" s="1">
        <v>15.979</v>
      </c>
      <c r="I2720" s="1">
        <f t="shared" si="3"/>
        <v>0.4020582241</v>
      </c>
      <c r="J2720" s="1">
        <v>14.53</v>
      </c>
      <c r="K2720" s="1">
        <v>34.274</v>
      </c>
      <c r="L2720" s="1">
        <f t="shared" si="4"/>
        <v>0.4084079074</v>
      </c>
      <c r="M2720" s="3">
        <v>14.53</v>
      </c>
      <c r="N2720" s="3">
        <v>11.604</v>
      </c>
      <c r="O2720" s="3">
        <f t="shared" si="5"/>
        <v>0.2986411365</v>
      </c>
      <c r="P2720" s="3">
        <v>14.53</v>
      </c>
      <c r="Q2720" s="3">
        <v>7.454</v>
      </c>
      <c r="R2720" s="3">
        <f t="shared" si="6"/>
        <v>0.2710644023</v>
      </c>
      <c r="S2720" s="1">
        <v>14.53</v>
      </c>
      <c r="T2720" s="1">
        <v>21.16</v>
      </c>
      <c r="U2720" s="1">
        <f t="shared" si="7"/>
        <v>0.2567151142</v>
      </c>
    </row>
    <row r="2721" ht="15.75" customHeight="1">
      <c r="A2721" s="1">
        <v>14.53167</v>
      </c>
      <c r="B2721" s="1">
        <v>25.839</v>
      </c>
      <c r="C2721" s="1">
        <f t="shared" si="1"/>
        <v>0.7375827815</v>
      </c>
      <c r="D2721" s="1">
        <v>14.53167</v>
      </c>
      <c r="E2721" s="1">
        <v>15.678</v>
      </c>
      <c r="F2721" s="1">
        <f t="shared" si="2"/>
        <v>0.5140664962</v>
      </c>
      <c r="G2721" s="1">
        <v>14.53167</v>
      </c>
      <c r="H2721" s="1">
        <v>15.96</v>
      </c>
      <c r="I2721" s="1">
        <f t="shared" si="3"/>
        <v>0.4015801525</v>
      </c>
      <c r="J2721" s="1">
        <v>14.53167</v>
      </c>
      <c r="K2721" s="1">
        <v>34.218</v>
      </c>
      <c r="L2721" s="1">
        <f t="shared" si="4"/>
        <v>0.4077406132</v>
      </c>
      <c r="M2721" s="3">
        <v>14.53167</v>
      </c>
      <c r="N2721" s="3">
        <v>11.592</v>
      </c>
      <c r="O2721" s="3">
        <f t="shared" si="5"/>
        <v>0.2983323039</v>
      </c>
      <c r="P2721" s="3">
        <v>14.53167</v>
      </c>
      <c r="Q2721" s="3">
        <v>7.431</v>
      </c>
      <c r="R2721" s="3">
        <f t="shared" si="6"/>
        <v>0.2702280083</v>
      </c>
      <c r="S2721" s="1">
        <v>14.53167</v>
      </c>
      <c r="T2721" s="1">
        <v>20.916</v>
      </c>
      <c r="U2721" s="1">
        <f t="shared" si="7"/>
        <v>0.2537548832</v>
      </c>
    </row>
    <row r="2722" ht="15.75" customHeight="1">
      <c r="A2722" s="1">
        <v>14.53333</v>
      </c>
      <c r="B2722" s="1">
        <v>25.787</v>
      </c>
      <c r="C2722" s="1">
        <f t="shared" si="1"/>
        <v>0.7360984243</v>
      </c>
      <c r="D2722" s="1">
        <v>14.53333</v>
      </c>
      <c r="E2722" s="1">
        <v>15.638</v>
      </c>
      <c r="F2722" s="1">
        <f t="shared" si="2"/>
        <v>0.5127549347</v>
      </c>
      <c r="G2722" s="1">
        <v>14.53333</v>
      </c>
      <c r="H2722" s="1">
        <v>15.944</v>
      </c>
      <c r="I2722" s="1">
        <f t="shared" si="3"/>
        <v>0.4011775659</v>
      </c>
      <c r="J2722" s="1">
        <v>14.53333</v>
      </c>
      <c r="K2722" s="1">
        <v>34.165</v>
      </c>
      <c r="L2722" s="1">
        <f t="shared" si="4"/>
        <v>0.4071090669</v>
      </c>
      <c r="M2722" s="3">
        <v>14.53333</v>
      </c>
      <c r="N2722" s="3">
        <v>11.581</v>
      </c>
      <c r="O2722" s="3">
        <f t="shared" si="5"/>
        <v>0.2980492073</v>
      </c>
      <c r="P2722" s="3">
        <v>14.53333</v>
      </c>
      <c r="Q2722" s="3">
        <v>7.418</v>
      </c>
      <c r="R2722" s="3">
        <f t="shared" si="6"/>
        <v>0.2697552638</v>
      </c>
      <c r="S2722" s="1">
        <v>14.53333</v>
      </c>
      <c r="T2722" s="1">
        <v>20.674</v>
      </c>
      <c r="U2722" s="1">
        <f t="shared" si="7"/>
        <v>0.2508189164</v>
      </c>
    </row>
    <row r="2723" ht="15.75" customHeight="1">
      <c r="A2723" s="1">
        <v>14.535</v>
      </c>
      <c r="B2723" s="1">
        <v>25.746</v>
      </c>
      <c r="C2723" s="1">
        <f t="shared" si="1"/>
        <v>0.7349280658</v>
      </c>
      <c r="D2723" s="1">
        <v>14.535</v>
      </c>
      <c r="E2723" s="1">
        <v>15.595</v>
      </c>
      <c r="F2723" s="1">
        <f t="shared" si="2"/>
        <v>0.5113450062</v>
      </c>
      <c r="G2723" s="1">
        <v>14.535</v>
      </c>
      <c r="H2723" s="1">
        <v>15.923</v>
      </c>
      <c r="I2723" s="1">
        <f t="shared" si="3"/>
        <v>0.4006491709</v>
      </c>
      <c r="J2723" s="1">
        <v>14.535</v>
      </c>
      <c r="K2723" s="1">
        <v>34.106</v>
      </c>
      <c r="L2723" s="1">
        <f t="shared" si="4"/>
        <v>0.4064060247</v>
      </c>
      <c r="M2723" s="3">
        <v>14.535</v>
      </c>
      <c r="N2723" s="3">
        <v>11.569</v>
      </c>
      <c r="O2723" s="3">
        <f t="shared" si="5"/>
        <v>0.2977403747</v>
      </c>
      <c r="P2723" s="3">
        <v>14.535</v>
      </c>
      <c r="Q2723" s="3">
        <v>7.415</v>
      </c>
      <c r="R2723" s="3">
        <f t="shared" si="6"/>
        <v>0.269646169</v>
      </c>
      <c r="S2723" s="1">
        <v>14.535</v>
      </c>
      <c r="T2723" s="1">
        <v>20.437</v>
      </c>
      <c r="U2723" s="1">
        <f t="shared" si="7"/>
        <v>0.24794361</v>
      </c>
    </row>
    <row r="2724" ht="15.75" customHeight="1">
      <c r="A2724" s="1">
        <v>14.53667</v>
      </c>
      <c r="B2724" s="1">
        <v>25.706</v>
      </c>
      <c r="C2724" s="1">
        <f t="shared" si="1"/>
        <v>0.7337862526</v>
      </c>
      <c r="D2724" s="1">
        <v>14.53667</v>
      </c>
      <c r="E2724" s="1">
        <v>15.552</v>
      </c>
      <c r="F2724" s="1">
        <f t="shared" si="2"/>
        <v>0.5099350777</v>
      </c>
      <c r="G2724" s="1">
        <v>14.53667</v>
      </c>
      <c r="H2724" s="1">
        <v>15.901</v>
      </c>
      <c r="I2724" s="1">
        <f t="shared" si="3"/>
        <v>0.4000956143</v>
      </c>
      <c r="J2724" s="1">
        <v>14.53667</v>
      </c>
      <c r="K2724" s="1">
        <v>34.045</v>
      </c>
      <c r="L2724" s="1">
        <f t="shared" si="4"/>
        <v>0.4056791506</v>
      </c>
      <c r="M2724" s="3">
        <v>14.53667</v>
      </c>
      <c r="N2724" s="3">
        <v>11.554</v>
      </c>
      <c r="O2724" s="3">
        <f t="shared" si="5"/>
        <v>0.297354334</v>
      </c>
      <c r="P2724" s="3">
        <v>14.53667</v>
      </c>
      <c r="Q2724" s="3">
        <v>7.414</v>
      </c>
      <c r="R2724" s="3">
        <f t="shared" si="6"/>
        <v>0.269609804</v>
      </c>
      <c r="S2724" s="1">
        <v>14.53667</v>
      </c>
      <c r="T2724" s="1">
        <v>20.204</v>
      </c>
      <c r="U2724" s="1">
        <f t="shared" si="7"/>
        <v>0.2451168321</v>
      </c>
    </row>
    <row r="2725" ht="15.75" customHeight="1">
      <c r="A2725" s="1">
        <v>14.53833</v>
      </c>
      <c r="B2725" s="1">
        <v>25.666</v>
      </c>
      <c r="C2725" s="1">
        <f t="shared" si="1"/>
        <v>0.7326444394</v>
      </c>
      <c r="D2725" s="1">
        <v>14.53833</v>
      </c>
      <c r="E2725" s="1">
        <v>15.512</v>
      </c>
      <c r="F2725" s="1">
        <f t="shared" si="2"/>
        <v>0.5086235163</v>
      </c>
      <c r="G2725" s="1">
        <v>14.53833</v>
      </c>
      <c r="H2725" s="1">
        <v>15.882</v>
      </c>
      <c r="I2725" s="1">
        <f t="shared" si="3"/>
        <v>0.3996175427</v>
      </c>
      <c r="J2725" s="1">
        <v>14.53833</v>
      </c>
      <c r="K2725" s="1">
        <v>33.976</v>
      </c>
      <c r="L2725" s="1">
        <f t="shared" si="4"/>
        <v>0.4048569488</v>
      </c>
      <c r="M2725" s="3">
        <v>14.53833</v>
      </c>
      <c r="N2725" s="3">
        <v>11.534</v>
      </c>
      <c r="O2725" s="3">
        <f t="shared" si="5"/>
        <v>0.2968396129</v>
      </c>
      <c r="P2725" s="3">
        <v>14.53833</v>
      </c>
      <c r="Q2725" s="3">
        <v>7.409</v>
      </c>
      <c r="R2725" s="3">
        <f t="shared" si="6"/>
        <v>0.2694279792</v>
      </c>
      <c r="S2725" s="1">
        <v>14.53833</v>
      </c>
      <c r="T2725" s="1">
        <v>19.984</v>
      </c>
      <c r="U2725" s="1">
        <f t="shared" si="7"/>
        <v>0.2424477713</v>
      </c>
    </row>
    <row r="2726" ht="15.75" customHeight="1">
      <c r="A2726" s="1">
        <v>14.54</v>
      </c>
      <c r="B2726" s="1">
        <v>25.627</v>
      </c>
      <c r="C2726" s="1">
        <f t="shared" si="1"/>
        <v>0.7315311715</v>
      </c>
      <c r="D2726" s="1">
        <v>14.54</v>
      </c>
      <c r="E2726" s="1">
        <v>15.474</v>
      </c>
      <c r="F2726" s="1">
        <f t="shared" si="2"/>
        <v>0.507377533</v>
      </c>
      <c r="G2726" s="1">
        <v>14.54</v>
      </c>
      <c r="H2726" s="1">
        <v>15.853</v>
      </c>
      <c r="I2726" s="1">
        <f t="shared" si="3"/>
        <v>0.3988878545</v>
      </c>
      <c r="J2726" s="1">
        <v>14.54</v>
      </c>
      <c r="K2726" s="1">
        <v>33.909</v>
      </c>
      <c r="L2726" s="1">
        <f t="shared" si="4"/>
        <v>0.4040585789</v>
      </c>
      <c r="M2726" s="3">
        <v>14.54</v>
      </c>
      <c r="N2726" s="3">
        <v>11.51</v>
      </c>
      <c r="O2726" s="3">
        <f t="shared" si="5"/>
        <v>0.2962219477</v>
      </c>
      <c r="P2726" s="3">
        <v>14.54</v>
      </c>
      <c r="Q2726" s="3">
        <v>7.405</v>
      </c>
      <c r="R2726" s="3">
        <f t="shared" si="6"/>
        <v>0.2692825194</v>
      </c>
      <c r="S2726" s="1">
        <v>14.54</v>
      </c>
      <c r="T2726" s="1">
        <v>19.776</v>
      </c>
      <c r="U2726" s="1">
        <f t="shared" si="7"/>
        <v>0.2399242957</v>
      </c>
    </row>
    <row r="2727" ht="15.75" customHeight="1">
      <c r="A2727" s="1">
        <v>14.54167</v>
      </c>
      <c r="B2727" s="1">
        <v>25.58</v>
      </c>
      <c r="C2727" s="1">
        <f t="shared" si="1"/>
        <v>0.730189541</v>
      </c>
      <c r="D2727" s="1">
        <v>14.54167</v>
      </c>
      <c r="E2727" s="1">
        <v>15.443</v>
      </c>
      <c r="F2727" s="1">
        <f t="shared" si="2"/>
        <v>0.5063610729</v>
      </c>
      <c r="G2727" s="1">
        <v>14.54167</v>
      </c>
      <c r="H2727" s="1">
        <v>15.82</v>
      </c>
      <c r="I2727" s="1">
        <f t="shared" si="3"/>
        <v>0.3980575196</v>
      </c>
      <c r="J2727" s="1">
        <v>14.54167</v>
      </c>
      <c r="K2727" s="1">
        <v>33.841</v>
      </c>
      <c r="L2727" s="1">
        <f t="shared" si="4"/>
        <v>0.403248293</v>
      </c>
      <c r="M2727" s="3">
        <v>14.54167</v>
      </c>
      <c r="N2727" s="3">
        <v>11.483</v>
      </c>
      <c r="O2727" s="3">
        <f t="shared" si="5"/>
        <v>0.2955270743</v>
      </c>
      <c r="P2727" s="3">
        <v>14.54167</v>
      </c>
      <c r="Q2727" s="3">
        <v>7.4</v>
      </c>
      <c r="R2727" s="3">
        <f t="shared" si="6"/>
        <v>0.2691006946</v>
      </c>
      <c r="S2727" s="1">
        <v>14.54167</v>
      </c>
      <c r="T2727" s="1">
        <v>19.57</v>
      </c>
      <c r="U2727" s="1">
        <f t="shared" si="7"/>
        <v>0.2374250843</v>
      </c>
    </row>
    <row r="2728" ht="15.75" customHeight="1">
      <c r="A2728" s="1">
        <v>14.54333</v>
      </c>
      <c r="B2728" s="1">
        <v>25.534</v>
      </c>
      <c r="C2728" s="1">
        <f t="shared" si="1"/>
        <v>0.7288764558</v>
      </c>
      <c r="D2728" s="1">
        <v>14.54333</v>
      </c>
      <c r="E2728" s="1">
        <v>15.421</v>
      </c>
      <c r="F2728" s="1">
        <f t="shared" si="2"/>
        <v>0.5056397141</v>
      </c>
      <c r="G2728" s="1">
        <v>14.54333</v>
      </c>
      <c r="H2728" s="1">
        <v>15.787</v>
      </c>
      <c r="I2728" s="1">
        <f t="shared" si="3"/>
        <v>0.3972271847</v>
      </c>
      <c r="J2728" s="1">
        <v>14.54333</v>
      </c>
      <c r="K2728" s="1">
        <v>33.775</v>
      </c>
      <c r="L2728" s="1">
        <f t="shared" si="4"/>
        <v>0.4024618391</v>
      </c>
      <c r="M2728" s="3">
        <v>14.54333</v>
      </c>
      <c r="N2728" s="3">
        <v>11.456</v>
      </c>
      <c r="O2728" s="3">
        <f t="shared" si="5"/>
        <v>0.2948322009</v>
      </c>
      <c r="P2728" s="3">
        <v>14.54333</v>
      </c>
      <c r="Q2728" s="3">
        <v>7.39</v>
      </c>
      <c r="R2728" s="3">
        <f t="shared" si="6"/>
        <v>0.268737045</v>
      </c>
      <c r="S2728" s="1">
        <v>14.54333</v>
      </c>
      <c r="T2728" s="1">
        <v>19.367</v>
      </c>
      <c r="U2728" s="1">
        <f t="shared" si="7"/>
        <v>0.2349622692</v>
      </c>
    </row>
    <row r="2729" ht="15.75" customHeight="1">
      <c r="A2729" s="1">
        <v>14.545</v>
      </c>
      <c r="B2729" s="1">
        <v>25.483</v>
      </c>
      <c r="C2729" s="1">
        <f t="shared" si="1"/>
        <v>0.727420644</v>
      </c>
      <c r="D2729" s="1">
        <v>14.545</v>
      </c>
      <c r="E2729" s="1">
        <v>15.408</v>
      </c>
      <c r="F2729" s="1">
        <f t="shared" si="2"/>
        <v>0.5052134566</v>
      </c>
      <c r="G2729" s="1">
        <v>14.545</v>
      </c>
      <c r="H2729" s="1">
        <v>15.739</v>
      </c>
      <c r="I2729" s="1">
        <f t="shared" si="3"/>
        <v>0.3960194248</v>
      </c>
      <c r="J2729" s="1">
        <v>14.545</v>
      </c>
      <c r="K2729" s="1">
        <v>33.709</v>
      </c>
      <c r="L2729" s="1">
        <f t="shared" si="4"/>
        <v>0.4016753852</v>
      </c>
      <c r="M2729" s="3">
        <v>14.545</v>
      </c>
      <c r="N2729" s="3">
        <v>11.432</v>
      </c>
      <c r="O2729" s="3">
        <f t="shared" si="5"/>
        <v>0.2942145357</v>
      </c>
      <c r="P2729" s="3">
        <v>14.545</v>
      </c>
      <c r="Q2729" s="3">
        <v>7.381</v>
      </c>
      <c r="R2729" s="3">
        <f t="shared" si="6"/>
        <v>0.2684097604</v>
      </c>
      <c r="S2729" s="1">
        <v>14.545</v>
      </c>
      <c r="T2729" s="1">
        <v>19.164</v>
      </c>
      <c r="U2729" s="1">
        <f t="shared" si="7"/>
        <v>0.2324994541</v>
      </c>
    </row>
    <row r="2730" ht="15.75" customHeight="1">
      <c r="A2730" s="1">
        <v>14.54667</v>
      </c>
      <c r="B2730" s="1">
        <v>25.431</v>
      </c>
      <c r="C2730" s="1">
        <f t="shared" si="1"/>
        <v>0.7259362868</v>
      </c>
      <c r="D2730" s="1">
        <v>14.54667</v>
      </c>
      <c r="E2730" s="1">
        <v>15.395</v>
      </c>
      <c r="F2730" s="1">
        <f t="shared" si="2"/>
        <v>0.5047871992</v>
      </c>
      <c r="G2730" s="1">
        <v>14.54667</v>
      </c>
      <c r="H2730" s="1">
        <v>15.693</v>
      </c>
      <c r="I2730" s="1">
        <f t="shared" si="3"/>
        <v>0.3948619883</v>
      </c>
      <c r="J2730" s="1">
        <v>14.54667</v>
      </c>
      <c r="K2730" s="1">
        <v>33.648</v>
      </c>
      <c r="L2730" s="1">
        <f t="shared" si="4"/>
        <v>0.4009485111</v>
      </c>
      <c r="M2730" s="3">
        <v>14.54667</v>
      </c>
      <c r="N2730" s="3">
        <v>11.408</v>
      </c>
      <c r="O2730" s="3">
        <f t="shared" si="5"/>
        <v>0.2935968705</v>
      </c>
      <c r="P2730" s="3">
        <v>14.54667</v>
      </c>
      <c r="Q2730" s="3">
        <v>7.369</v>
      </c>
      <c r="R2730" s="3">
        <f t="shared" si="6"/>
        <v>0.2679733809</v>
      </c>
      <c r="S2730" s="1">
        <v>14.54667</v>
      </c>
      <c r="T2730" s="1">
        <v>18.958</v>
      </c>
      <c r="U2730" s="1">
        <f t="shared" si="7"/>
        <v>0.2300002426</v>
      </c>
    </row>
    <row r="2731" ht="15.75" customHeight="1">
      <c r="A2731" s="1">
        <v>14.54833</v>
      </c>
      <c r="B2731" s="1">
        <v>25.379</v>
      </c>
      <c r="C2731" s="1">
        <f t="shared" si="1"/>
        <v>0.7244519297</v>
      </c>
      <c r="D2731" s="1">
        <v>14.54833</v>
      </c>
      <c r="E2731" s="1">
        <v>15.376</v>
      </c>
      <c r="F2731" s="1">
        <f t="shared" si="2"/>
        <v>0.5041642075</v>
      </c>
      <c r="G2731" s="1">
        <v>14.54833</v>
      </c>
      <c r="H2731" s="1">
        <v>15.655</v>
      </c>
      <c r="I2731" s="1">
        <f t="shared" si="3"/>
        <v>0.3939058451</v>
      </c>
      <c r="J2731" s="1">
        <v>14.54833</v>
      </c>
      <c r="K2731" s="1">
        <v>33.596</v>
      </c>
      <c r="L2731" s="1">
        <f t="shared" si="4"/>
        <v>0.4003288807</v>
      </c>
      <c r="M2731" s="3">
        <v>14.54833</v>
      </c>
      <c r="N2731" s="3">
        <v>11.394</v>
      </c>
      <c r="O2731" s="3">
        <f t="shared" si="5"/>
        <v>0.2932365658</v>
      </c>
      <c r="P2731" s="3">
        <v>14.54833</v>
      </c>
      <c r="Q2731" s="3">
        <v>7.349</v>
      </c>
      <c r="R2731" s="3">
        <f t="shared" si="6"/>
        <v>0.2672460817</v>
      </c>
      <c r="S2731" s="1">
        <v>14.54833</v>
      </c>
      <c r="T2731" s="1">
        <v>18.754</v>
      </c>
      <c r="U2731" s="1">
        <f t="shared" si="7"/>
        <v>0.2275252954</v>
      </c>
    </row>
    <row r="2732" ht="15.75" customHeight="1">
      <c r="A2732" s="1">
        <v>14.55</v>
      </c>
      <c r="B2732" s="1">
        <v>25.321</v>
      </c>
      <c r="C2732" s="1">
        <f t="shared" si="1"/>
        <v>0.7227963005</v>
      </c>
      <c r="D2732" s="1">
        <v>14.55</v>
      </c>
      <c r="E2732" s="1">
        <v>15.351</v>
      </c>
      <c r="F2732" s="1">
        <f t="shared" si="2"/>
        <v>0.5033444816</v>
      </c>
      <c r="G2732" s="1">
        <v>14.55</v>
      </c>
      <c r="H2732" s="1">
        <v>15.627</v>
      </c>
      <c r="I2732" s="1">
        <f t="shared" si="3"/>
        <v>0.3932013185</v>
      </c>
      <c r="J2732" s="1">
        <v>14.55</v>
      </c>
      <c r="K2732" s="1">
        <v>33.544</v>
      </c>
      <c r="L2732" s="1">
        <f t="shared" si="4"/>
        <v>0.3997092504</v>
      </c>
      <c r="M2732" s="3">
        <v>14.55</v>
      </c>
      <c r="N2732" s="3">
        <v>11.386</v>
      </c>
      <c r="O2732" s="3">
        <f t="shared" si="5"/>
        <v>0.2930306774</v>
      </c>
      <c r="P2732" s="3">
        <v>14.55</v>
      </c>
      <c r="Q2732" s="3">
        <v>7.33</v>
      </c>
      <c r="R2732" s="3">
        <f t="shared" si="6"/>
        <v>0.2665551475</v>
      </c>
      <c r="S2732" s="1">
        <v>14.55</v>
      </c>
      <c r="T2732" s="1">
        <v>18.544</v>
      </c>
      <c r="U2732" s="1">
        <f t="shared" si="7"/>
        <v>0.2249775556</v>
      </c>
    </row>
    <row r="2733" ht="15.75" customHeight="1">
      <c r="A2733" s="1">
        <v>14.55167</v>
      </c>
      <c r="B2733" s="1">
        <v>25.26</v>
      </c>
      <c r="C2733" s="1">
        <f t="shared" si="1"/>
        <v>0.7210550354</v>
      </c>
      <c r="D2733" s="1">
        <v>14.55167</v>
      </c>
      <c r="E2733" s="1">
        <v>15.326</v>
      </c>
      <c r="F2733" s="1">
        <f t="shared" si="2"/>
        <v>0.5025247557</v>
      </c>
      <c r="G2733" s="1">
        <v>14.55167</v>
      </c>
      <c r="H2733" s="1">
        <v>15.605</v>
      </c>
      <c r="I2733" s="1">
        <f t="shared" si="3"/>
        <v>0.3926477619</v>
      </c>
      <c r="J2733" s="1">
        <v>14.55167</v>
      </c>
      <c r="K2733" s="1">
        <v>33.483</v>
      </c>
      <c r="L2733" s="1">
        <f t="shared" si="4"/>
        <v>0.3989823763</v>
      </c>
      <c r="M2733" s="3">
        <v>14.55167</v>
      </c>
      <c r="N2733" s="3">
        <v>11.367</v>
      </c>
      <c r="O2733" s="3">
        <f t="shared" si="5"/>
        <v>0.2925416924</v>
      </c>
      <c r="P2733" s="3">
        <v>14.55167</v>
      </c>
      <c r="Q2733" s="3">
        <v>7.309</v>
      </c>
      <c r="R2733" s="3">
        <f t="shared" si="6"/>
        <v>0.2657914833</v>
      </c>
      <c r="S2733" s="1">
        <v>14.55167</v>
      </c>
      <c r="T2733" s="1">
        <v>18.334</v>
      </c>
      <c r="U2733" s="1">
        <f t="shared" si="7"/>
        <v>0.2224298158</v>
      </c>
    </row>
    <row r="2734" ht="15.75" customHeight="1">
      <c r="A2734" s="1">
        <v>14.55333</v>
      </c>
      <c r="B2734" s="1">
        <v>25.2</v>
      </c>
      <c r="C2734" s="1">
        <f t="shared" si="1"/>
        <v>0.7193423156</v>
      </c>
      <c r="D2734" s="1">
        <v>14.55333</v>
      </c>
      <c r="E2734" s="1">
        <v>15.299</v>
      </c>
      <c r="F2734" s="1">
        <f t="shared" si="2"/>
        <v>0.5016394518</v>
      </c>
      <c r="G2734" s="1">
        <v>14.55333</v>
      </c>
      <c r="H2734" s="1">
        <v>15.582</v>
      </c>
      <c r="I2734" s="1">
        <f t="shared" si="3"/>
        <v>0.3920690436</v>
      </c>
      <c r="J2734" s="1">
        <v>14.55333</v>
      </c>
      <c r="K2734" s="1">
        <v>33.42</v>
      </c>
      <c r="L2734" s="1">
        <f t="shared" si="4"/>
        <v>0.3982316703</v>
      </c>
      <c r="M2734" s="3">
        <v>14.55333</v>
      </c>
      <c r="N2734" s="3">
        <v>11.347</v>
      </c>
      <c r="O2734" s="3">
        <f t="shared" si="5"/>
        <v>0.2920269714</v>
      </c>
      <c r="P2734" s="3">
        <v>14.55333</v>
      </c>
      <c r="Q2734" s="3">
        <v>7.296</v>
      </c>
      <c r="R2734" s="3">
        <f t="shared" si="6"/>
        <v>0.2653187389</v>
      </c>
      <c r="S2734" s="1">
        <v>14.55333</v>
      </c>
      <c r="T2734" s="1">
        <v>18.133</v>
      </c>
      <c r="U2734" s="1">
        <f t="shared" si="7"/>
        <v>0.2199912649</v>
      </c>
    </row>
    <row r="2735" ht="15.75" customHeight="1">
      <c r="A2735" s="1">
        <v>14.555</v>
      </c>
      <c r="B2735" s="1">
        <v>25.144</v>
      </c>
      <c r="C2735" s="1">
        <f t="shared" si="1"/>
        <v>0.7177437771</v>
      </c>
      <c r="D2735" s="1">
        <v>14.555</v>
      </c>
      <c r="E2735" s="1">
        <v>15.273</v>
      </c>
      <c r="F2735" s="1">
        <f t="shared" si="2"/>
        <v>0.5007869368</v>
      </c>
      <c r="G2735" s="1">
        <v>14.555</v>
      </c>
      <c r="H2735" s="1">
        <v>15.563</v>
      </c>
      <c r="I2735" s="1">
        <f t="shared" si="3"/>
        <v>0.391590972</v>
      </c>
      <c r="J2735" s="1">
        <v>14.555</v>
      </c>
      <c r="K2735" s="1">
        <v>33.358</v>
      </c>
      <c r="L2735" s="1">
        <f t="shared" si="4"/>
        <v>0.3974928802</v>
      </c>
      <c r="M2735" s="3">
        <v>14.555</v>
      </c>
      <c r="N2735" s="3">
        <v>11.329</v>
      </c>
      <c r="O2735" s="3">
        <f t="shared" si="5"/>
        <v>0.2915637225</v>
      </c>
      <c r="P2735" s="3">
        <v>14.555</v>
      </c>
      <c r="Q2735" s="3">
        <v>7.286</v>
      </c>
      <c r="R2735" s="3">
        <f t="shared" si="6"/>
        <v>0.2649550893</v>
      </c>
      <c r="S2735" s="1">
        <v>14.555</v>
      </c>
      <c r="T2735" s="1">
        <v>17.931</v>
      </c>
      <c r="U2735" s="1">
        <f t="shared" si="7"/>
        <v>0.2175405819</v>
      </c>
    </row>
    <row r="2736" ht="15.75" customHeight="1">
      <c r="A2736" s="1">
        <v>14.55667</v>
      </c>
      <c r="B2736" s="1">
        <v>25.097</v>
      </c>
      <c r="C2736" s="1">
        <f t="shared" si="1"/>
        <v>0.7164021466</v>
      </c>
      <c r="D2736" s="1">
        <v>14.55667</v>
      </c>
      <c r="E2736" s="1">
        <v>15.24</v>
      </c>
      <c r="F2736" s="1">
        <f t="shared" si="2"/>
        <v>0.4997048987</v>
      </c>
      <c r="G2736" s="1">
        <v>14.55667</v>
      </c>
      <c r="H2736" s="1">
        <v>15.54</v>
      </c>
      <c r="I2736" s="1">
        <f t="shared" si="3"/>
        <v>0.3910122537</v>
      </c>
      <c r="J2736" s="1">
        <v>14.55667</v>
      </c>
      <c r="K2736" s="1">
        <v>33.296</v>
      </c>
      <c r="L2736" s="1">
        <f t="shared" si="4"/>
        <v>0.3967540902</v>
      </c>
      <c r="M2736" s="3">
        <v>14.55667</v>
      </c>
      <c r="N2736" s="3">
        <v>11.309</v>
      </c>
      <c r="O2736" s="3">
        <f t="shared" si="5"/>
        <v>0.2910490014</v>
      </c>
      <c r="P2736" s="3">
        <v>14.55667</v>
      </c>
      <c r="Q2736" s="3">
        <v>7.276</v>
      </c>
      <c r="R2736" s="3">
        <f t="shared" si="6"/>
        <v>0.2645914397</v>
      </c>
      <c r="S2736" s="1">
        <v>14.55667</v>
      </c>
      <c r="T2736" s="1">
        <v>17.733</v>
      </c>
      <c r="U2736" s="1">
        <f t="shared" si="7"/>
        <v>0.2151384272</v>
      </c>
    </row>
    <row r="2737" ht="15.75" customHeight="1">
      <c r="A2737" s="1">
        <v>14.55833</v>
      </c>
      <c r="B2737" s="1">
        <v>25.053</v>
      </c>
      <c r="C2737" s="1">
        <f t="shared" si="1"/>
        <v>0.7151461521</v>
      </c>
      <c r="D2737" s="1">
        <v>14.55833</v>
      </c>
      <c r="E2737" s="1">
        <v>15.205</v>
      </c>
      <c r="F2737" s="1">
        <f t="shared" si="2"/>
        <v>0.4985572824</v>
      </c>
      <c r="G2737" s="1">
        <v>14.55833</v>
      </c>
      <c r="H2737" s="1">
        <v>15.516</v>
      </c>
      <c r="I2737" s="1">
        <f t="shared" si="3"/>
        <v>0.3904083738</v>
      </c>
      <c r="J2737" s="1">
        <v>14.55833</v>
      </c>
      <c r="K2737" s="1">
        <v>33.23</v>
      </c>
      <c r="L2737" s="1">
        <f t="shared" si="4"/>
        <v>0.3959676362</v>
      </c>
      <c r="M2737" s="3">
        <v>14.55833</v>
      </c>
      <c r="N2737" s="3">
        <v>11.284</v>
      </c>
      <c r="O2737" s="3">
        <f t="shared" si="5"/>
        <v>0.2904056002</v>
      </c>
      <c r="P2737" s="3">
        <v>14.55833</v>
      </c>
      <c r="Q2737" s="3">
        <v>7.268</v>
      </c>
      <c r="R2737" s="3">
        <f t="shared" si="6"/>
        <v>0.26430052</v>
      </c>
      <c r="S2737" s="1">
        <v>14.55833</v>
      </c>
      <c r="T2737" s="1">
        <v>17.54</v>
      </c>
      <c r="U2737" s="1">
        <f t="shared" si="7"/>
        <v>0.212796933</v>
      </c>
    </row>
    <row r="2738" ht="15.75" customHeight="1">
      <c r="A2738" s="1">
        <v>14.56</v>
      </c>
      <c r="B2738" s="1">
        <v>25.009</v>
      </c>
      <c r="C2738" s="1">
        <f t="shared" si="1"/>
        <v>0.7138901576</v>
      </c>
      <c r="D2738" s="1">
        <v>14.56</v>
      </c>
      <c r="E2738" s="1">
        <v>15.164</v>
      </c>
      <c r="F2738" s="1">
        <f t="shared" si="2"/>
        <v>0.497212932</v>
      </c>
      <c r="G2738" s="1">
        <v>14.56</v>
      </c>
      <c r="H2738" s="1">
        <v>15.488</v>
      </c>
      <c r="I2738" s="1">
        <f t="shared" si="3"/>
        <v>0.3897038472</v>
      </c>
      <c r="J2738" s="1">
        <v>14.56</v>
      </c>
      <c r="K2738" s="1">
        <v>33.166</v>
      </c>
      <c r="L2738" s="1">
        <f t="shared" si="4"/>
        <v>0.3952050142</v>
      </c>
      <c r="M2738" s="3">
        <v>14.56</v>
      </c>
      <c r="N2738" s="3">
        <v>11.252</v>
      </c>
      <c r="O2738" s="3">
        <f t="shared" si="5"/>
        <v>0.2895820465</v>
      </c>
      <c r="P2738" s="3">
        <v>14.56</v>
      </c>
      <c r="Q2738" s="3">
        <v>7.256</v>
      </c>
      <c r="R2738" s="3">
        <f t="shared" si="6"/>
        <v>0.2638641405</v>
      </c>
      <c r="S2738" s="1">
        <v>14.56</v>
      </c>
      <c r="T2738" s="1">
        <v>17.357</v>
      </c>
      <c r="U2738" s="1">
        <f t="shared" si="7"/>
        <v>0.2105767598</v>
      </c>
    </row>
    <row r="2739" ht="15.75" customHeight="1">
      <c r="A2739" s="1">
        <v>14.56167</v>
      </c>
      <c r="B2739" s="1">
        <v>24.964</v>
      </c>
      <c r="C2739" s="1">
        <f t="shared" si="1"/>
        <v>0.7126056177</v>
      </c>
      <c r="D2739" s="1">
        <v>14.56167</v>
      </c>
      <c r="E2739" s="1">
        <v>15.123</v>
      </c>
      <c r="F2739" s="1">
        <f t="shared" si="2"/>
        <v>0.4958685815</v>
      </c>
      <c r="G2739" s="1">
        <v>14.56167</v>
      </c>
      <c r="H2739" s="1">
        <v>15.458</v>
      </c>
      <c r="I2739" s="1">
        <f t="shared" si="3"/>
        <v>0.3889489973</v>
      </c>
      <c r="J2739" s="1">
        <v>14.56167</v>
      </c>
      <c r="K2739" s="1">
        <v>33.1</v>
      </c>
      <c r="L2739" s="1">
        <f t="shared" si="4"/>
        <v>0.3944185603</v>
      </c>
      <c r="M2739" s="3">
        <v>14.56167</v>
      </c>
      <c r="N2739" s="3">
        <v>11.224</v>
      </c>
      <c r="O2739" s="3">
        <f t="shared" si="5"/>
        <v>0.2888614371</v>
      </c>
      <c r="P2739" s="3">
        <v>14.56167</v>
      </c>
      <c r="Q2739" s="3">
        <v>7.242</v>
      </c>
      <c r="R2739" s="3">
        <f t="shared" si="6"/>
        <v>0.2633550311</v>
      </c>
      <c r="S2739" s="1">
        <v>14.56167</v>
      </c>
      <c r="T2739" s="1">
        <v>17.18</v>
      </c>
      <c r="U2739" s="1">
        <f t="shared" si="7"/>
        <v>0.2084293791</v>
      </c>
    </row>
    <row r="2740" ht="15.75" customHeight="1">
      <c r="A2740" s="1">
        <v>14.56333</v>
      </c>
      <c r="B2740" s="1">
        <v>24.914</v>
      </c>
      <c r="C2740" s="1">
        <f t="shared" si="1"/>
        <v>0.7111783512</v>
      </c>
      <c r="D2740" s="1">
        <v>14.56333</v>
      </c>
      <c r="E2740" s="1">
        <v>15.088</v>
      </c>
      <c r="F2740" s="1">
        <f t="shared" si="2"/>
        <v>0.4947209653</v>
      </c>
      <c r="G2740" s="1">
        <v>14.56333</v>
      </c>
      <c r="H2740" s="1">
        <v>15.423</v>
      </c>
      <c r="I2740" s="1">
        <f t="shared" si="3"/>
        <v>0.3880683391</v>
      </c>
      <c r="J2740" s="1">
        <v>14.56333</v>
      </c>
      <c r="K2740" s="1">
        <v>33.035</v>
      </c>
      <c r="L2740" s="1">
        <f t="shared" si="4"/>
        <v>0.3936440224</v>
      </c>
      <c r="M2740" s="3">
        <v>14.56333</v>
      </c>
      <c r="N2740" s="3">
        <v>11.199</v>
      </c>
      <c r="O2740" s="3">
        <f t="shared" si="5"/>
        <v>0.2882180358</v>
      </c>
      <c r="P2740" s="3">
        <v>14.56333</v>
      </c>
      <c r="Q2740" s="3">
        <v>7.228</v>
      </c>
      <c r="R2740" s="3">
        <f t="shared" si="6"/>
        <v>0.2628459217</v>
      </c>
      <c r="S2740" s="1">
        <v>14.56333</v>
      </c>
      <c r="T2740" s="1">
        <v>17.009</v>
      </c>
      <c r="U2740" s="1">
        <f t="shared" si="7"/>
        <v>0.206354791</v>
      </c>
    </row>
    <row r="2741" ht="15.75" customHeight="1">
      <c r="A2741" s="1">
        <v>14.565</v>
      </c>
      <c r="B2741" s="1">
        <v>24.86</v>
      </c>
      <c r="C2741" s="1">
        <f t="shared" si="1"/>
        <v>0.7096369034</v>
      </c>
      <c r="D2741" s="1">
        <v>14.565</v>
      </c>
      <c r="E2741" s="1">
        <v>15.064</v>
      </c>
      <c r="F2741" s="1">
        <f t="shared" si="2"/>
        <v>0.4939340285</v>
      </c>
      <c r="G2741" s="1">
        <v>14.565</v>
      </c>
      <c r="H2741" s="1">
        <v>15.389</v>
      </c>
      <c r="I2741" s="1">
        <f t="shared" si="3"/>
        <v>0.3872128425</v>
      </c>
      <c r="J2741" s="1">
        <v>14.565</v>
      </c>
      <c r="K2741" s="1">
        <v>32.971</v>
      </c>
      <c r="L2741" s="1">
        <f t="shared" si="4"/>
        <v>0.3928814004</v>
      </c>
      <c r="M2741" s="3">
        <v>14.565</v>
      </c>
      <c r="N2741" s="3">
        <v>11.174</v>
      </c>
      <c r="O2741" s="3">
        <f t="shared" si="5"/>
        <v>0.2875746345</v>
      </c>
      <c r="P2741" s="3">
        <v>14.565</v>
      </c>
      <c r="Q2741" s="3">
        <v>7.209</v>
      </c>
      <c r="R2741" s="3">
        <f t="shared" si="6"/>
        <v>0.2621549875</v>
      </c>
      <c r="S2741" s="1">
        <v>14.565</v>
      </c>
      <c r="T2741" s="1">
        <v>16.842</v>
      </c>
      <c r="U2741" s="1">
        <f t="shared" si="7"/>
        <v>0.2043287312</v>
      </c>
    </row>
    <row r="2742" ht="15.75" customHeight="1">
      <c r="A2742" s="1">
        <v>14.56667</v>
      </c>
      <c r="B2742" s="1">
        <v>24.805</v>
      </c>
      <c r="C2742" s="1">
        <f t="shared" si="1"/>
        <v>0.7080669103</v>
      </c>
      <c r="D2742" s="1">
        <v>14.56667</v>
      </c>
      <c r="E2742" s="1">
        <v>15.046</v>
      </c>
      <c r="F2742" s="1">
        <f t="shared" si="2"/>
        <v>0.4933438258</v>
      </c>
      <c r="G2742" s="1">
        <v>14.56667</v>
      </c>
      <c r="H2742" s="1">
        <v>15.352</v>
      </c>
      <c r="I2742" s="1">
        <f t="shared" si="3"/>
        <v>0.386281861</v>
      </c>
      <c r="J2742" s="1">
        <v>14.56667</v>
      </c>
      <c r="K2742" s="1">
        <v>32.911</v>
      </c>
      <c r="L2742" s="1">
        <f t="shared" si="4"/>
        <v>0.3921664422</v>
      </c>
      <c r="M2742" s="3">
        <v>14.56667</v>
      </c>
      <c r="N2742" s="3">
        <v>11.15</v>
      </c>
      <c r="O2742" s="3">
        <f t="shared" si="5"/>
        <v>0.2869569693</v>
      </c>
      <c r="P2742" s="3">
        <v>14.56667</v>
      </c>
      <c r="Q2742" s="3">
        <v>7.192</v>
      </c>
      <c r="R2742" s="3">
        <f t="shared" si="6"/>
        <v>0.2615367832</v>
      </c>
      <c r="S2742" s="1">
        <v>14.56667</v>
      </c>
      <c r="T2742" s="1">
        <v>16.672</v>
      </c>
      <c r="U2742" s="1">
        <f t="shared" si="7"/>
        <v>0.2022662752</v>
      </c>
    </row>
    <row r="2743" ht="15.75" customHeight="1">
      <c r="A2743" s="1">
        <v>14.56833</v>
      </c>
      <c r="B2743" s="1">
        <v>24.746</v>
      </c>
      <c r="C2743" s="1">
        <f t="shared" si="1"/>
        <v>0.7063827358</v>
      </c>
      <c r="D2743" s="1">
        <v>14.56833</v>
      </c>
      <c r="E2743" s="1">
        <v>15.026</v>
      </c>
      <c r="F2743" s="1">
        <f t="shared" si="2"/>
        <v>0.4926880451</v>
      </c>
      <c r="G2743" s="1">
        <v>14.56833</v>
      </c>
      <c r="H2743" s="1">
        <v>15.321</v>
      </c>
      <c r="I2743" s="1">
        <f t="shared" si="3"/>
        <v>0.3855018494</v>
      </c>
      <c r="J2743" s="1">
        <v>14.56833</v>
      </c>
      <c r="K2743" s="1">
        <v>32.858</v>
      </c>
      <c r="L2743" s="1">
        <f t="shared" si="4"/>
        <v>0.3915348959</v>
      </c>
      <c r="M2743" s="3">
        <v>14.56833</v>
      </c>
      <c r="N2743" s="3">
        <v>11.132</v>
      </c>
      <c r="O2743" s="3">
        <f t="shared" si="5"/>
        <v>0.2864937204</v>
      </c>
      <c r="P2743" s="3">
        <v>14.56833</v>
      </c>
      <c r="Q2743" s="3">
        <v>7.176</v>
      </c>
      <c r="R2743" s="3">
        <f t="shared" si="6"/>
        <v>0.2609549438</v>
      </c>
      <c r="S2743" s="1">
        <v>14.56833</v>
      </c>
      <c r="T2743" s="1">
        <v>16.503</v>
      </c>
      <c r="U2743" s="1">
        <f t="shared" si="7"/>
        <v>0.2002159513</v>
      </c>
    </row>
    <row r="2744" ht="15.75" customHeight="1">
      <c r="A2744" s="1">
        <v>14.57</v>
      </c>
      <c r="B2744" s="1">
        <v>24.686</v>
      </c>
      <c r="C2744" s="1">
        <f t="shared" si="1"/>
        <v>0.704670016</v>
      </c>
      <c r="D2744" s="1">
        <v>14.57</v>
      </c>
      <c r="E2744" s="1">
        <v>15.008</v>
      </c>
      <c r="F2744" s="1">
        <f t="shared" si="2"/>
        <v>0.4920978425</v>
      </c>
      <c r="G2744" s="1">
        <v>14.57</v>
      </c>
      <c r="H2744" s="1">
        <v>15.3</v>
      </c>
      <c r="I2744" s="1">
        <f t="shared" si="3"/>
        <v>0.3849734544</v>
      </c>
      <c r="J2744" s="1">
        <v>14.57</v>
      </c>
      <c r="K2744" s="1">
        <v>32.81</v>
      </c>
      <c r="L2744" s="1">
        <f t="shared" si="4"/>
        <v>0.3909629294</v>
      </c>
      <c r="M2744" s="3">
        <v>14.57</v>
      </c>
      <c r="N2744" s="3">
        <v>11.12</v>
      </c>
      <c r="O2744" s="3">
        <f t="shared" si="5"/>
        <v>0.2861848878</v>
      </c>
      <c r="P2744" s="3">
        <v>14.57</v>
      </c>
      <c r="Q2744" s="3">
        <v>7.155</v>
      </c>
      <c r="R2744" s="3">
        <f t="shared" si="6"/>
        <v>0.2601912797</v>
      </c>
      <c r="S2744" s="1">
        <v>14.57</v>
      </c>
      <c r="T2744" s="1">
        <v>16.332</v>
      </c>
      <c r="U2744" s="1">
        <f t="shared" si="7"/>
        <v>0.1981413632</v>
      </c>
    </row>
    <row r="2745" ht="15.75" customHeight="1">
      <c r="A2745" s="1">
        <v>14.57167</v>
      </c>
      <c r="B2745" s="1">
        <v>24.629</v>
      </c>
      <c r="C2745" s="1">
        <f t="shared" si="1"/>
        <v>0.7030429322</v>
      </c>
      <c r="D2745" s="1">
        <v>14.57167</v>
      </c>
      <c r="E2745" s="1">
        <v>14.986</v>
      </c>
      <c r="F2745" s="1">
        <f t="shared" si="2"/>
        <v>0.4913764837</v>
      </c>
      <c r="G2745" s="1">
        <v>14.57167</v>
      </c>
      <c r="H2745" s="1">
        <v>15.282</v>
      </c>
      <c r="I2745" s="1">
        <f t="shared" si="3"/>
        <v>0.3845205445</v>
      </c>
      <c r="J2745" s="1">
        <v>14.57167</v>
      </c>
      <c r="K2745" s="1">
        <v>32.762</v>
      </c>
      <c r="L2745" s="1">
        <f t="shared" si="4"/>
        <v>0.3903909629</v>
      </c>
      <c r="M2745" s="3">
        <v>14.57167</v>
      </c>
      <c r="N2745" s="3">
        <v>11.11</v>
      </c>
      <c r="O2745" s="3">
        <f t="shared" si="5"/>
        <v>0.2859275273</v>
      </c>
      <c r="P2745" s="3">
        <v>14.57167</v>
      </c>
      <c r="Q2745" s="3">
        <v>7.133</v>
      </c>
      <c r="R2745" s="3">
        <f t="shared" si="6"/>
        <v>0.2593912506</v>
      </c>
      <c r="S2745" s="1">
        <v>14.57167</v>
      </c>
      <c r="T2745" s="1">
        <v>16.158</v>
      </c>
      <c r="U2745" s="1">
        <f t="shared" si="7"/>
        <v>0.1960303788</v>
      </c>
    </row>
    <row r="2746" ht="15.75" customHeight="1">
      <c r="A2746" s="1">
        <v>14.57333</v>
      </c>
      <c r="B2746" s="1">
        <v>24.573</v>
      </c>
      <c r="C2746" s="1">
        <f t="shared" si="1"/>
        <v>0.7014443937</v>
      </c>
      <c r="D2746" s="1">
        <v>14.57333</v>
      </c>
      <c r="E2746" s="1">
        <v>14.959</v>
      </c>
      <c r="F2746" s="1">
        <f t="shared" si="2"/>
        <v>0.4904911797</v>
      </c>
      <c r="G2746" s="1">
        <v>14.57333</v>
      </c>
      <c r="H2746" s="1">
        <v>15.256</v>
      </c>
      <c r="I2746" s="1">
        <f t="shared" si="3"/>
        <v>0.3838663412</v>
      </c>
      <c r="J2746" s="1">
        <v>14.57333</v>
      </c>
      <c r="K2746" s="1">
        <v>32.711</v>
      </c>
      <c r="L2746" s="1">
        <f t="shared" si="4"/>
        <v>0.3897832485</v>
      </c>
      <c r="M2746" s="3">
        <v>14.57333</v>
      </c>
      <c r="N2746" s="3">
        <v>11.104</v>
      </c>
      <c r="O2746" s="3">
        <f t="shared" si="5"/>
        <v>0.285773111</v>
      </c>
      <c r="P2746" s="3">
        <v>14.57333</v>
      </c>
      <c r="Q2746" s="3">
        <v>7.117</v>
      </c>
      <c r="R2746" s="3">
        <f t="shared" si="6"/>
        <v>0.2588094113</v>
      </c>
      <c r="S2746" s="1">
        <v>14.57333</v>
      </c>
      <c r="T2746" s="1">
        <v>15.982</v>
      </c>
      <c r="U2746" s="1">
        <f t="shared" si="7"/>
        <v>0.1938951302</v>
      </c>
    </row>
    <row r="2747" ht="15.75" customHeight="1">
      <c r="A2747" s="1">
        <v>14.575</v>
      </c>
      <c r="B2747" s="1">
        <v>24.525</v>
      </c>
      <c r="C2747" s="1">
        <f t="shared" si="1"/>
        <v>0.7000742179</v>
      </c>
      <c r="D2747" s="1">
        <v>14.575</v>
      </c>
      <c r="E2747" s="1">
        <v>14.926</v>
      </c>
      <c r="F2747" s="1">
        <f t="shared" si="2"/>
        <v>0.4894091416</v>
      </c>
      <c r="G2747" s="1">
        <v>14.575</v>
      </c>
      <c r="H2747" s="1">
        <v>15.232</v>
      </c>
      <c r="I2747" s="1">
        <f t="shared" si="3"/>
        <v>0.3832624613</v>
      </c>
      <c r="J2747" s="1">
        <v>14.575</v>
      </c>
      <c r="K2747" s="1">
        <v>32.659</v>
      </c>
      <c r="L2747" s="1">
        <f t="shared" si="4"/>
        <v>0.3891636182</v>
      </c>
      <c r="M2747" s="3">
        <v>14.575</v>
      </c>
      <c r="N2747" s="3">
        <v>11.093</v>
      </c>
      <c r="O2747" s="3">
        <f t="shared" si="5"/>
        <v>0.2854900144</v>
      </c>
      <c r="P2747" s="3">
        <v>14.575</v>
      </c>
      <c r="Q2747" s="3">
        <v>7.11</v>
      </c>
      <c r="R2747" s="3">
        <f t="shared" si="6"/>
        <v>0.2585548565</v>
      </c>
      <c r="S2747" s="1">
        <v>14.575</v>
      </c>
      <c r="T2747" s="1">
        <v>15.81</v>
      </c>
      <c r="U2747" s="1">
        <f t="shared" si="7"/>
        <v>0.19180841</v>
      </c>
    </row>
    <row r="2748" ht="15.75" customHeight="1">
      <c r="A2748" s="1">
        <v>14.57667</v>
      </c>
      <c r="B2748" s="1">
        <v>24.484</v>
      </c>
      <c r="C2748" s="1">
        <f t="shared" si="1"/>
        <v>0.6989038593</v>
      </c>
      <c r="D2748" s="1">
        <v>14.57667</v>
      </c>
      <c r="E2748" s="1">
        <v>14.894</v>
      </c>
      <c r="F2748" s="1">
        <f t="shared" si="2"/>
        <v>0.4883598925</v>
      </c>
      <c r="G2748" s="1">
        <v>14.57667</v>
      </c>
      <c r="H2748" s="1">
        <v>15.209</v>
      </c>
      <c r="I2748" s="1">
        <f t="shared" si="3"/>
        <v>0.382683743</v>
      </c>
      <c r="J2748" s="1">
        <v>14.57667</v>
      </c>
      <c r="K2748" s="1">
        <v>32.606</v>
      </c>
      <c r="L2748" s="1">
        <f t="shared" si="4"/>
        <v>0.3885320718</v>
      </c>
      <c r="M2748" s="3">
        <v>14.57667</v>
      </c>
      <c r="N2748" s="3">
        <v>11.08</v>
      </c>
      <c r="O2748" s="3">
        <f t="shared" si="5"/>
        <v>0.2851554457</v>
      </c>
      <c r="P2748" s="3">
        <v>14.57667</v>
      </c>
      <c r="Q2748" s="3">
        <v>7.11</v>
      </c>
      <c r="R2748" s="3">
        <f t="shared" si="6"/>
        <v>0.2585548565</v>
      </c>
      <c r="S2748" s="1">
        <v>14.57667</v>
      </c>
      <c r="T2748" s="1">
        <v>15.642</v>
      </c>
      <c r="U2748" s="1">
        <f t="shared" si="7"/>
        <v>0.1897702181</v>
      </c>
    </row>
    <row r="2749" ht="15.75" customHeight="1">
      <c r="A2749" s="1">
        <v>14.57833</v>
      </c>
      <c r="B2749" s="1">
        <v>24.446</v>
      </c>
      <c r="C2749" s="1">
        <f t="shared" si="1"/>
        <v>0.6978191368</v>
      </c>
      <c r="D2749" s="1">
        <v>14.57833</v>
      </c>
      <c r="E2749" s="1">
        <v>14.861</v>
      </c>
      <c r="F2749" s="1">
        <f t="shared" si="2"/>
        <v>0.4872778543</v>
      </c>
      <c r="G2749" s="1">
        <v>14.57833</v>
      </c>
      <c r="H2749" s="1">
        <v>15.178</v>
      </c>
      <c r="I2749" s="1">
        <f t="shared" si="3"/>
        <v>0.3819037315</v>
      </c>
      <c r="J2749" s="1">
        <v>14.57833</v>
      </c>
      <c r="K2749" s="1">
        <v>32.546</v>
      </c>
      <c r="L2749" s="1">
        <f t="shared" si="4"/>
        <v>0.3878171137</v>
      </c>
      <c r="M2749" s="3">
        <v>14.57833</v>
      </c>
      <c r="N2749" s="3">
        <v>11.067</v>
      </c>
      <c r="O2749" s="3">
        <f t="shared" si="5"/>
        <v>0.2848208771</v>
      </c>
      <c r="P2749" s="3">
        <v>14.57833</v>
      </c>
      <c r="Q2749" s="3">
        <v>7.111</v>
      </c>
      <c r="R2749" s="3">
        <f t="shared" si="6"/>
        <v>0.2585912215</v>
      </c>
      <c r="S2749" s="1">
        <v>14.57833</v>
      </c>
      <c r="T2749" s="1">
        <v>15.479</v>
      </c>
      <c r="U2749" s="1">
        <f t="shared" si="7"/>
        <v>0.1877926868</v>
      </c>
    </row>
    <row r="2750" ht="15.75" customHeight="1">
      <c r="A2750" s="1">
        <v>14.58</v>
      </c>
      <c r="B2750" s="1">
        <v>24.398</v>
      </c>
      <c r="C2750" s="1">
        <f t="shared" si="1"/>
        <v>0.6964489609</v>
      </c>
      <c r="D2750" s="1">
        <v>14.58</v>
      </c>
      <c r="E2750" s="1">
        <v>14.827</v>
      </c>
      <c r="F2750" s="1">
        <f t="shared" si="2"/>
        <v>0.4861630271</v>
      </c>
      <c r="G2750" s="1">
        <v>14.58</v>
      </c>
      <c r="H2750" s="1">
        <v>15.144</v>
      </c>
      <c r="I2750" s="1">
        <f t="shared" si="3"/>
        <v>0.3810482349</v>
      </c>
      <c r="J2750" s="1">
        <v>14.58</v>
      </c>
      <c r="K2750" s="1">
        <v>32.475</v>
      </c>
      <c r="L2750" s="1">
        <f t="shared" si="4"/>
        <v>0.3869710799</v>
      </c>
      <c r="M2750" s="3">
        <v>14.58</v>
      </c>
      <c r="N2750" s="3">
        <v>11.046</v>
      </c>
      <c r="O2750" s="3">
        <f t="shared" si="5"/>
        <v>0.28428042</v>
      </c>
      <c r="P2750" s="3">
        <v>14.58</v>
      </c>
      <c r="Q2750" s="3">
        <v>7.106</v>
      </c>
      <c r="R2750" s="3">
        <f t="shared" si="6"/>
        <v>0.2584093967</v>
      </c>
      <c r="S2750" s="1">
        <v>14.58</v>
      </c>
      <c r="T2750" s="1">
        <v>15.321</v>
      </c>
      <c r="U2750" s="1">
        <f t="shared" si="7"/>
        <v>0.1858758159</v>
      </c>
    </row>
    <row r="2751" ht="15.75" customHeight="1">
      <c r="A2751" s="1">
        <v>14.58167</v>
      </c>
      <c r="B2751" s="1">
        <v>24.343</v>
      </c>
      <c r="C2751" s="1">
        <f t="shared" si="1"/>
        <v>0.6948789678</v>
      </c>
      <c r="D2751" s="1">
        <v>14.58167</v>
      </c>
      <c r="E2751" s="1">
        <v>14.794</v>
      </c>
      <c r="F2751" s="1">
        <f t="shared" si="2"/>
        <v>0.4850809889</v>
      </c>
      <c r="G2751" s="1">
        <v>14.58167</v>
      </c>
      <c r="H2751" s="1">
        <v>15.111</v>
      </c>
      <c r="I2751" s="1">
        <f t="shared" si="3"/>
        <v>0.3802179</v>
      </c>
      <c r="J2751" s="1">
        <v>14.58167</v>
      </c>
      <c r="K2751" s="1">
        <v>32.402</v>
      </c>
      <c r="L2751" s="1">
        <f t="shared" si="4"/>
        <v>0.3861012142</v>
      </c>
      <c r="M2751" s="3">
        <v>14.58167</v>
      </c>
      <c r="N2751" s="3">
        <v>11.013</v>
      </c>
      <c r="O2751" s="3">
        <f t="shared" si="5"/>
        <v>0.2834311303</v>
      </c>
      <c r="P2751" s="3">
        <v>14.58167</v>
      </c>
      <c r="Q2751" s="3">
        <v>7.098</v>
      </c>
      <c r="R2751" s="3">
        <f t="shared" si="6"/>
        <v>0.258118477</v>
      </c>
      <c r="S2751" s="1">
        <v>14.58167</v>
      </c>
      <c r="T2751" s="1">
        <v>15.171</v>
      </c>
      <c r="U2751" s="1">
        <f t="shared" si="7"/>
        <v>0.1840560017</v>
      </c>
    </row>
    <row r="2752" ht="15.75" customHeight="1">
      <c r="A2752" s="1">
        <v>14.58333</v>
      </c>
      <c r="B2752" s="1">
        <v>24.286</v>
      </c>
      <c r="C2752" s="1">
        <f t="shared" si="1"/>
        <v>0.693251884</v>
      </c>
      <c r="D2752" s="1">
        <v>14.58333</v>
      </c>
      <c r="E2752" s="1">
        <v>14.769</v>
      </c>
      <c r="F2752" s="1">
        <f t="shared" si="2"/>
        <v>0.484261263</v>
      </c>
      <c r="G2752" s="1">
        <v>14.58333</v>
      </c>
      <c r="H2752" s="1">
        <v>15.076</v>
      </c>
      <c r="I2752" s="1">
        <f t="shared" si="3"/>
        <v>0.3793372418</v>
      </c>
      <c r="J2752" s="1">
        <v>14.58333</v>
      </c>
      <c r="K2752" s="1">
        <v>32.326</v>
      </c>
      <c r="L2752" s="1">
        <f t="shared" si="4"/>
        <v>0.3851956006</v>
      </c>
      <c r="M2752" s="3">
        <v>14.58333</v>
      </c>
      <c r="N2752" s="3">
        <v>10.981</v>
      </c>
      <c r="O2752" s="3">
        <f t="shared" si="5"/>
        <v>0.2826075767</v>
      </c>
      <c r="P2752" s="3">
        <v>14.58333</v>
      </c>
      <c r="Q2752" s="3">
        <v>7.092</v>
      </c>
      <c r="R2752" s="3">
        <f t="shared" si="6"/>
        <v>0.2579002873</v>
      </c>
      <c r="S2752" s="1">
        <v>14.58333</v>
      </c>
      <c r="T2752" s="1">
        <v>15.03</v>
      </c>
      <c r="U2752" s="1">
        <f t="shared" si="7"/>
        <v>0.1823453765</v>
      </c>
    </row>
    <row r="2753" ht="15.75" customHeight="1">
      <c r="A2753" s="1">
        <v>14.585</v>
      </c>
      <c r="B2753" s="1">
        <v>24.223</v>
      </c>
      <c r="C2753" s="1">
        <f t="shared" si="1"/>
        <v>0.6914535282</v>
      </c>
      <c r="D2753" s="1">
        <v>14.585</v>
      </c>
      <c r="E2753" s="1">
        <v>14.755</v>
      </c>
      <c r="F2753" s="1">
        <f t="shared" si="2"/>
        <v>0.4838022165</v>
      </c>
      <c r="G2753" s="1">
        <v>14.585</v>
      </c>
      <c r="H2753" s="1">
        <v>15.04</v>
      </c>
      <c r="I2753" s="1">
        <f t="shared" si="3"/>
        <v>0.3784314219</v>
      </c>
      <c r="J2753" s="1">
        <v>14.585</v>
      </c>
      <c r="K2753" s="1">
        <v>32.253</v>
      </c>
      <c r="L2753" s="1">
        <f t="shared" si="4"/>
        <v>0.3843257349</v>
      </c>
      <c r="M2753" s="3">
        <v>14.585</v>
      </c>
      <c r="N2753" s="3">
        <v>10.944</v>
      </c>
      <c r="O2753" s="3">
        <f t="shared" si="5"/>
        <v>0.2816553428</v>
      </c>
      <c r="P2753" s="3">
        <v>14.585</v>
      </c>
      <c r="Q2753" s="3">
        <v>7.082</v>
      </c>
      <c r="R2753" s="3">
        <f t="shared" si="6"/>
        <v>0.2575366377</v>
      </c>
      <c r="S2753" s="1">
        <v>14.585</v>
      </c>
      <c r="T2753" s="1">
        <v>14.889</v>
      </c>
      <c r="U2753" s="1">
        <f t="shared" si="7"/>
        <v>0.1806347512</v>
      </c>
    </row>
    <row r="2754" ht="15.75" customHeight="1">
      <c r="A2754" s="1">
        <v>14.58667</v>
      </c>
      <c r="B2754" s="1">
        <v>24.161</v>
      </c>
      <c r="C2754" s="1">
        <f t="shared" si="1"/>
        <v>0.6896837177</v>
      </c>
      <c r="D2754" s="1">
        <v>14.58667</v>
      </c>
      <c r="E2754" s="1">
        <v>14.745</v>
      </c>
      <c r="F2754" s="1">
        <f t="shared" si="2"/>
        <v>0.4834743262</v>
      </c>
      <c r="G2754" s="1">
        <v>14.58667</v>
      </c>
      <c r="H2754" s="1">
        <v>15.005</v>
      </c>
      <c r="I2754" s="1">
        <f t="shared" si="3"/>
        <v>0.3775507637</v>
      </c>
      <c r="J2754" s="1">
        <v>14.58667</v>
      </c>
      <c r="K2754" s="1">
        <v>32.184</v>
      </c>
      <c r="L2754" s="1">
        <f t="shared" si="4"/>
        <v>0.3835035331</v>
      </c>
      <c r="M2754" s="3">
        <v>14.58667</v>
      </c>
      <c r="N2754" s="3">
        <v>10.91</v>
      </c>
      <c r="O2754" s="3">
        <f t="shared" si="5"/>
        <v>0.2807803171</v>
      </c>
      <c r="P2754" s="3">
        <v>14.58667</v>
      </c>
      <c r="Q2754" s="3">
        <v>7.063</v>
      </c>
      <c r="R2754" s="3">
        <f t="shared" si="6"/>
        <v>0.2568457035</v>
      </c>
      <c r="S2754" s="1">
        <v>14.58667</v>
      </c>
      <c r="T2754" s="1">
        <v>14.746</v>
      </c>
      <c r="U2754" s="1">
        <f t="shared" si="7"/>
        <v>0.1788998617</v>
      </c>
    </row>
    <row r="2755" ht="15.75" customHeight="1">
      <c r="A2755" s="1">
        <v>14.58833</v>
      </c>
      <c r="B2755" s="1">
        <v>24.1</v>
      </c>
      <c r="C2755" s="1">
        <f t="shared" si="1"/>
        <v>0.6879424526</v>
      </c>
      <c r="D2755" s="1">
        <v>14.58833</v>
      </c>
      <c r="E2755" s="1">
        <v>14.721</v>
      </c>
      <c r="F2755" s="1">
        <f t="shared" si="2"/>
        <v>0.4826873893</v>
      </c>
      <c r="G2755" s="1">
        <v>14.58833</v>
      </c>
      <c r="H2755" s="1">
        <v>14.969</v>
      </c>
      <c r="I2755" s="1">
        <f t="shared" si="3"/>
        <v>0.3766449438</v>
      </c>
      <c r="J2755" s="1">
        <v>14.58833</v>
      </c>
      <c r="K2755" s="1">
        <v>32.122</v>
      </c>
      <c r="L2755" s="1">
        <f t="shared" si="4"/>
        <v>0.382764743</v>
      </c>
      <c r="M2755" s="3">
        <v>14.58833</v>
      </c>
      <c r="N2755" s="3">
        <v>10.885</v>
      </c>
      <c r="O2755" s="3">
        <f t="shared" si="5"/>
        <v>0.2801369158</v>
      </c>
      <c r="P2755" s="3">
        <v>14.58833</v>
      </c>
      <c r="Q2755" s="3">
        <v>7.038</v>
      </c>
      <c r="R2755" s="3">
        <f t="shared" si="6"/>
        <v>0.2559365795</v>
      </c>
      <c r="S2755" s="1">
        <v>14.58833</v>
      </c>
      <c r="T2755" s="1">
        <v>14.604</v>
      </c>
      <c r="U2755" s="1">
        <f t="shared" si="7"/>
        <v>0.1771771043</v>
      </c>
    </row>
    <row r="2756" ht="15.75" customHeight="1">
      <c r="A2756" s="1">
        <v>14.59</v>
      </c>
      <c r="B2756" s="1">
        <v>24.039</v>
      </c>
      <c r="C2756" s="1">
        <f t="shared" si="1"/>
        <v>0.6862011875</v>
      </c>
      <c r="D2756" s="1">
        <v>14.59</v>
      </c>
      <c r="E2756" s="1">
        <v>14.695</v>
      </c>
      <c r="F2756" s="1">
        <f t="shared" si="2"/>
        <v>0.4818348744</v>
      </c>
      <c r="G2756" s="1">
        <v>14.59</v>
      </c>
      <c r="H2756" s="1">
        <v>14.94</v>
      </c>
      <c r="I2756" s="1">
        <f t="shared" si="3"/>
        <v>0.3759152555</v>
      </c>
      <c r="J2756" s="1">
        <v>14.59</v>
      </c>
      <c r="K2756" s="1">
        <v>32.069</v>
      </c>
      <c r="L2756" s="1">
        <f t="shared" si="4"/>
        <v>0.3821331967</v>
      </c>
      <c r="M2756" s="3">
        <v>14.59</v>
      </c>
      <c r="N2756" s="3">
        <v>10.869</v>
      </c>
      <c r="O2756" s="3">
        <f t="shared" si="5"/>
        <v>0.279725139</v>
      </c>
      <c r="P2756" s="3">
        <v>14.59</v>
      </c>
      <c r="Q2756" s="3">
        <v>7.011</v>
      </c>
      <c r="R2756" s="3">
        <f t="shared" si="6"/>
        <v>0.2549547256</v>
      </c>
      <c r="S2756" s="1">
        <v>14.59</v>
      </c>
      <c r="T2756" s="1">
        <v>14.459</v>
      </c>
      <c r="U2756" s="1">
        <f t="shared" si="7"/>
        <v>0.1754179506</v>
      </c>
    </row>
    <row r="2757" ht="15.75" customHeight="1">
      <c r="A2757" s="1">
        <v>14.59167</v>
      </c>
      <c r="B2757" s="1">
        <v>23.971</v>
      </c>
      <c r="C2757" s="1">
        <f t="shared" si="1"/>
        <v>0.684260105</v>
      </c>
      <c r="D2757" s="1">
        <v>14.59167</v>
      </c>
      <c r="E2757" s="1">
        <v>14.668</v>
      </c>
      <c r="F2757" s="1">
        <f t="shared" si="2"/>
        <v>0.4809495705</v>
      </c>
      <c r="G2757" s="1">
        <v>14.59167</v>
      </c>
      <c r="H2757" s="1">
        <v>14.922</v>
      </c>
      <c r="I2757" s="1">
        <f t="shared" si="3"/>
        <v>0.3754623456</v>
      </c>
      <c r="J2757" s="1">
        <v>14.59167</v>
      </c>
      <c r="K2757" s="1">
        <v>32.022</v>
      </c>
      <c r="L2757" s="1">
        <f t="shared" si="4"/>
        <v>0.3815731462</v>
      </c>
      <c r="M2757" s="3">
        <v>14.59167</v>
      </c>
      <c r="N2757" s="3">
        <v>10.86</v>
      </c>
      <c r="O2757" s="3">
        <f t="shared" si="5"/>
        <v>0.2794935145</v>
      </c>
      <c r="P2757" s="3">
        <v>14.59167</v>
      </c>
      <c r="Q2757" s="3">
        <v>6.986</v>
      </c>
      <c r="R2757" s="3">
        <f t="shared" si="6"/>
        <v>0.2540456017</v>
      </c>
      <c r="S2757" s="1">
        <v>14.59167</v>
      </c>
      <c r="T2757" s="1">
        <v>14.312</v>
      </c>
      <c r="U2757" s="1">
        <f t="shared" si="7"/>
        <v>0.1736345328</v>
      </c>
    </row>
    <row r="2758" ht="15.75" customHeight="1">
      <c r="A2758" s="1">
        <v>14.59333</v>
      </c>
      <c r="B2758" s="1">
        <v>23.907</v>
      </c>
      <c r="C2758" s="1">
        <f t="shared" si="1"/>
        <v>0.6824332039</v>
      </c>
      <c r="D2758" s="1">
        <v>14.59333</v>
      </c>
      <c r="E2758" s="1">
        <v>14.635</v>
      </c>
      <c r="F2758" s="1">
        <f t="shared" si="2"/>
        <v>0.4798675323</v>
      </c>
      <c r="G2758" s="1">
        <v>14.59333</v>
      </c>
      <c r="H2758" s="1">
        <v>14.908</v>
      </c>
      <c r="I2758" s="1">
        <f t="shared" si="3"/>
        <v>0.3751100823</v>
      </c>
      <c r="J2758" s="1">
        <v>14.59333</v>
      </c>
      <c r="K2758" s="1">
        <v>31.977</v>
      </c>
      <c r="L2758" s="1">
        <f t="shared" si="4"/>
        <v>0.3810369276</v>
      </c>
      <c r="M2758" s="3">
        <v>14.59333</v>
      </c>
      <c r="N2758" s="3">
        <v>10.852</v>
      </c>
      <c r="O2758" s="3">
        <f t="shared" si="5"/>
        <v>0.2792876261</v>
      </c>
      <c r="P2758" s="3">
        <v>14.59333</v>
      </c>
      <c r="Q2758" s="3">
        <v>6.962</v>
      </c>
      <c r="R2758" s="3">
        <f t="shared" si="6"/>
        <v>0.2531728426</v>
      </c>
      <c r="S2758" s="1">
        <v>14.59333</v>
      </c>
      <c r="T2758" s="1">
        <v>14.164</v>
      </c>
      <c r="U2758" s="1">
        <f t="shared" si="7"/>
        <v>0.1718389828</v>
      </c>
    </row>
    <row r="2759" ht="15.75" customHeight="1">
      <c r="A2759" s="1">
        <v>14.595</v>
      </c>
      <c r="B2759" s="1">
        <v>23.852</v>
      </c>
      <c r="C2759" s="1">
        <f t="shared" si="1"/>
        <v>0.6808632108</v>
      </c>
      <c r="D2759" s="1">
        <v>14.595</v>
      </c>
      <c r="E2759" s="1">
        <v>14.603</v>
      </c>
      <c r="F2759" s="1">
        <f t="shared" si="2"/>
        <v>0.4788182832</v>
      </c>
      <c r="G2759" s="1">
        <v>14.595</v>
      </c>
      <c r="H2759" s="1">
        <v>14.89</v>
      </c>
      <c r="I2759" s="1">
        <f t="shared" si="3"/>
        <v>0.3746571723</v>
      </c>
      <c r="J2759" s="1">
        <v>14.595</v>
      </c>
      <c r="K2759" s="1">
        <v>31.926</v>
      </c>
      <c r="L2759" s="1">
        <f t="shared" si="4"/>
        <v>0.3804292132</v>
      </c>
      <c r="M2759" s="3">
        <v>14.595</v>
      </c>
      <c r="N2759" s="3">
        <v>10.843</v>
      </c>
      <c r="O2759" s="3">
        <f t="shared" si="5"/>
        <v>0.2790560016</v>
      </c>
      <c r="P2759" s="3">
        <v>14.595</v>
      </c>
      <c r="Q2759" s="3">
        <v>6.947</v>
      </c>
      <c r="R2759" s="3">
        <f t="shared" si="6"/>
        <v>0.2526273683</v>
      </c>
      <c r="S2759" s="1">
        <v>14.595</v>
      </c>
      <c r="T2759" s="1">
        <v>14.014</v>
      </c>
      <c r="U2759" s="1">
        <f t="shared" si="7"/>
        <v>0.1700191687</v>
      </c>
    </row>
    <row r="2760" ht="15.75" customHeight="1">
      <c r="A2760" s="1">
        <v>14.59667</v>
      </c>
      <c r="B2760" s="1">
        <v>23.803</v>
      </c>
      <c r="C2760" s="1">
        <f t="shared" si="1"/>
        <v>0.6794644896</v>
      </c>
      <c r="D2760" s="1">
        <v>14.59667</v>
      </c>
      <c r="E2760" s="1">
        <v>14.568</v>
      </c>
      <c r="F2760" s="1">
        <f t="shared" si="2"/>
        <v>0.4776706669</v>
      </c>
      <c r="G2760" s="1">
        <v>14.59667</v>
      </c>
      <c r="H2760" s="1">
        <v>14.87</v>
      </c>
      <c r="I2760" s="1">
        <f t="shared" si="3"/>
        <v>0.3741539391</v>
      </c>
      <c r="J2760" s="1">
        <v>14.59667</v>
      </c>
      <c r="K2760" s="1">
        <v>31.875</v>
      </c>
      <c r="L2760" s="1">
        <f t="shared" si="4"/>
        <v>0.3798214988</v>
      </c>
      <c r="M2760" s="3">
        <v>14.59667</v>
      </c>
      <c r="N2760" s="3">
        <v>10.835</v>
      </c>
      <c r="O2760" s="3">
        <f t="shared" si="5"/>
        <v>0.2788501132</v>
      </c>
      <c r="P2760" s="3">
        <v>14.59667</v>
      </c>
      <c r="Q2760" s="3">
        <v>6.934</v>
      </c>
      <c r="R2760" s="3">
        <f t="shared" si="6"/>
        <v>0.2521546238</v>
      </c>
      <c r="S2760" s="1">
        <v>14.59667</v>
      </c>
      <c r="T2760" s="1">
        <v>13.866</v>
      </c>
      <c r="U2760" s="1">
        <f t="shared" si="7"/>
        <v>0.1682236188</v>
      </c>
    </row>
    <row r="2761" ht="15.75" customHeight="1">
      <c r="A2761" s="1">
        <v>14.59833</v>
      </c>
      <c r="B2761" s="1">
        <v>23.759</v>
      </c>
      <c r="C2761" s="1">
        <f t="shared" si="1"/>
        <v>0.6782084951</v>
      </c>
      <c r="D2761" s="1">
        <v>14.59833</v>
      </c>
      <c r="E2761" s="1">
        <v>14.534</v>
      </c>
      <c r="F2761" s="1">
        <f t="shared" si="2"/>
        <v>0.4765558397</v>
      </c>
      <c r="G2761" s="1">
        <v>14.59833</v>
      </c>
      <c r="H2761" s="1">
        <v>14.852</v>
      </c>
      <c r="I2761" s="1">
        <f t="shared" si="3"/>
        <v>0.3737010291</v>
      </c>
      <c r="J2761" s="1">
        <v>14.59833</v>
      </c>
      <c r="K2761" s="1">
        <v>31.823</v>
      </c>
      <c r="L2761" s="1">
        <f t="shared" si="4"/>
        <v>0.3792018684</v>
      </c>
      <c r="M2761" s="3">
        <v>14.59833</v>
      </c>
      <c r="N2761" s="3">
        <v>10.822</v>
      </c>
      <c r="O2761" s="3">
        <f t="shared" si="5"/>
        <v>0.2785155446</v>
      </c>
      <c r="P2761" s="3">
        <v>14.59833</v>
      </c>
      <c r="Q2761" s="3">
        <v>6.933</v>
      </c>
      <c r="R2761" s="3">
        <f t="shared" si="6"/>
        <v>0.2521182588</v>
      </c>
      <c r="S2761" s="1">
        <v>14.59833</v>
      </c>
      <c r="T2761" s="1">
        <v>13.719</v>
      </c>
      <c r="U2761" s="1">
        <f t="shared" si="7"/>
        <v>0.1664402009</v>
      </c>
    </row>
    <row r="2762" ht="15.75" customHeight="1">
      <c r="A2762" s="1">
        <v>14.6</v>
      </c>
      <c r="B2762" s="1">
        <v>23.713</v>
      </c>
      <c r="C2762" s="1">
        <f t="shared" si="1"/>
        <v>0.6768954099</v>
      </c>
      <c r="D2762" s="1">
        <v>14.6</v>
      </c>
      <c r="E2762" s="1">
        <v>14.498</v>
      </c>
      <c r="F2762" s="1">
        <f t="shared" si="2"/>
        <v>0.4753754345</v>
      </c>
      <c r="G2762" s="1">
        <v>14.6</v>
      </c>
      <c r="H2762" s="1">
        <v>14.83</v>
      </c>
      <c r="I2762" s="1">
        <f t="shared" si="3"/>
        <v>0.3731474725</v>
      </c>
      <c r="J2762" s="1">
        <v>14.6</v>
      </c>
      <c r="K2762" s="1">
        <v>31.767</v>
      </c>
      <c r="L2762" s="1">
        <f t="shared" si="4"/>
        <v>0.3785345742</v>
      </c>
      <c r="M2762" s="3">
        <v>14.6</v>
      </c>
      <c r="N2762" s="3">
        <v>10.806</v>
      </c>
      <c r="O2762" s="3">
        <f t="shared" si="5"/>
        <v>0.2781037678</v>
      </c>
      <c r="P2762" s="3">
        <v>14.6</v>
      </c>
      <c r="Q2762" s="3">
        <v>6.93</v>
      </c>
      <c r="R2762" s="3">
        <f t="shared" si="6"/>
        <v>0.252009164</v>
      </c>
      <c r="S2762" s="1">
        <v>14.6</v>
      </c>
      <c r="T2762" s="1">
        <v>13.582</v>
      </c>
      <c r="U2762" s="1">
        <f t="shared" si="7"/>
        <v>0.164778104</v>
      </c>
    </row>
    <row r="2763" ht="15.75" customHeight="1">
      <c r="A2763" s="1">
        <v>14.60167</v>
      </c>
      <c r="B2763" s="1">
        <v>23.668</v>
      </c>
      <c r="C2763" s="1">
        <f t="shared" si="1"/>
        <v>0.6756108701</v>
      </c>
      <c r="D2763" s="1">
        <v>14.60167</v>
      </c>
      <c r="E2763" s="1">
        <v>14.46</v>
      </c>
      <c r="F2763" s="1">
        <f t="shared" si="2"/>
        <v>0.4741294511</v>
      </c>
      <c r="G2763" s="1">
        <v>14.60167</v>
      </c>
      <c r="H2763" s="1">
        <v>14.795</v>
      </c>
      <c r="I2763" s="1">
        <f t="shared" si="3"/>
        <v>0.3722668143</v>
      </c>
      <c r="J2763" s="1">
        <v>14.60167</v>
      </c>
      <c r="K2763" s="1">
        <v>31.707</v>
      </c>
      <c r="L2763" s="1">
        <f t="shared" si="4"/>
        <v>0.3778196161</v>
      </c>
      <c r="M2763" s="3">
        <v>14.60167</v>
      </c>
      <c r="N2763" s="3">
        <v>10.786</v>
      </c>
      <c r="O2763" s="3">
        <f t="shared" si="5"/>
        <v>0.2775890467</v>
      </c>
      <c r="P2763" s="3">
        <v>14.60167</v>
      </c>
      <c r="Q2763" s="3">
        <v>6.925</v>
      </c>
      <c r="R2763" s="3">
        <f t="shared" si="6"/>
        <v>0.2518273392</v>
      </c>
      <c r="S2763" s="1">
        <v>14.60167</v>
      </c>
      <c r="T2763" s="1">
        <v>13.456</v>
      </c>
      <c r="U2763" s="1">
        <f t="shared" si="7"/>
        <v>0.1632494601</v>
      </c>
    </row>
    <row r="2764" ht="15.75" customHeight="1">
      <c r="A2764" s="1">
        <v>14.60333</v>
      </c>
      <c r="B2764" s="1">
        <v>23.625</v>
      </c>
      <c r="C2764" s="1">
        <f t="shared" si="1"/>
        <v>0.6743834209</v>
      </c>
      <c r="D2764" s="1">
        <v>14.60333</v>
      </c>
      <c r="E2764" s="1">
        <v>14.431</v>
      </c>
      <c r="F2764" s="1">
        <f t="shared" si="2"/>
        <v>0.4731785691</v>
      </c>
      <c r="G2764" s="1">
        <v>14.60333</v>
      </c>
      <c r="H2764" s="1">
        <v>14.754</v>
      </c>
      <c r="I2764" s="1">
        <f t="shared" si="3"/>
        <v>0.3712351861</v>
      </c>
      <c r="J2764" s="1">
        <v>14.60333</v>
      </c>
      <c r="K2764" s="1">
        <v>31.646</v>
      </c>
      <c r="L2764" s="1">
        <f t="shared" si="4"/>
        <v>0.377092742</v>
      </c>
      <c r="M2764" s="3">
        <v>14.60333</v>
      </c>
      <c r="N2764" s="3">
        <v>10.762</v>
      </c>
      <c r="O2764" s="3">
        <f t="shared" si="5"/>
        <v>0.2769713815</v>
      </c>
      <c r="P2764" s="3">
        <v>14.60333</v>
      </c>
      <c r="Q2764" s="3">
        <v>6.92</v>
      </c>
      <c r="R2764" s="3">
        <f t="shared" si="6"/>
        <v>0.2516455144</v>
      </c>
      <c r="S2764" s="1">
        <v>14.60333</v>
      </c>
      <c r="T2764" s="1">
        <v>13.336</v>
      </c>
      <c r="U2764" s="1">
        <f t="shared" si="7"/>
        <v>0.1617936088</v>
      </c>
    </row>
    <row r="2765" ht="15.75" customHeight="1">
      <c r="A2765" s="1">
        <v>14.605</v>
      </c>
      <c r="B2765" s="1">
        <v>23.576</v>
      </c>
      <c r="C2765" s="1">
        <f t="shared" si="1"/>
        <v>0.6729846997</v>
      </c>
      <c r="D2765" s="1">
        <v>14.605</v>
      </c>
      <c r="E2765" s="1">
        <v>14.413</v>
      </c>
      <c r="F2765" s="1">
        <f t="shared" si="2"/>
        <v>0.4725883665</v>
      </c>
      <c r="G2765" s="1">
        <v>14.605</v>
      </c>
      <c r="H2765" s="1">
        <v>14.716</v>
      </c>
      <c r="I2765" s="1">
        <f t="shared" si="3"/>
        <v>0.3702790429</v>
      </c>
      <c r="J2765" s="1">
        <v>14.605</v>
      </c>
      <c r="K2765" s="1">
        <v>31.584</v>
      </c>
      <c r="L2765" s="1">
        <f t="shared" si="4"/>
        <v>0.3763539519</v>
      </c>
      <c r="M2765" s="3">
        <v>14.605</v>
      </c>
      <c r="N2765" s="3">
        <v>10.739</v>
      </c>
      <c r="O2765" s="3">
        <f t="shared" si="5"/>
        <v>0.2763794523</v>
      </c>
      <c r="P2765" s="3">
        <v>14.605</v>
      </c>
      <c r="Q2765" s="3">
        <v>6.912</v>
      </c>
      <c r="R2765" s="3">
        <f t="shared" si="6"/>
        <v>0.2513545947</v>
      </c>
      <c r="S2765" s="1">
        <v>14.605</v>
      </c>
      <c r="T2765" s="1">
        <v>13.216</v>
      </c>
      <c r="U2765" s="1">
        <f t="shared" si="7"/>
        <v>0.1603377575</v>
      </c>
    </row>
    <row r="2766" ht="15.75" customHeight="1">
      <c r="A2766" s="1">
        <v>14.60667</v>
      </c>
      <c r="B2766" s="1">
        <v>23.522</v>
      </c>
      <c r="C2766" s="1">
        <f t="shared" si="1"/>
        <v>0.6714432519</v>
      </c>
      <c r="D2766" s="1">
        <v>14.60667</v>
      </c>
      <c r="E2766" s="1">
        <v>14.405</v>
      </c>
      <c r="F2766" s="1">
        <f t="shared" si="2"/>
        <v>0.4723260542</v>
      </c>
      <c r="G2766" s="1">
        <v>14.60667</v>
      </c>
      <c r="H2766" s="1">
        <v>14.678</v>
      </c>
      <c r="I2766" s="1">
        <f t="shared" si="3"/>
        <v>0.3693228996</v>
      </c>
      <c r="J2766" s="1">
        <v>14.60667</v>
      </c>
      <c r="K2766" s="1">
        <v>31.521</v>
      </c>
      <c r="L2766" s="1">
        <f t="shared" si="4"/>
        <v>0.3756032459</v>
      </c>
      <c r="M2766" s="3">
        <v>14.60667</v>
      </c>
      <c r="N2766" s="3">
        <v>10.715</v>
      </c>
      <c r="O2766" s="3">
        <f t="shared" si="5"/>
        <v>0.2757617871</v>
      </c>
      <c r="P2766" s="3">
        <v>14.60667</v>
      </c>
      <c r="Q2766" s="3">
        <v>6.9</v>
      </c>
      <c r="R2766" s="3">
        <f t="shared" si="6"/>
        <v>0.2509182152</v>
      </c>
      <c r="S2766" s="1">
        <v>14.60667</v>
      </c>
      <c r="T2766" s="1">
        <v>13.1</v>
      </c>
      <c r="U2766" s="1">
        <f t="shared" si="7"/>
        <v>0.1589304346</v>
      </c>
    </row>
    <row r="2767" ht="15.75" customHeight="1">
      <c r="A2767" s="1">
        <v>14.60833</v>
      </c>
      <c r="B2767" s="1">
        <v>23.462</v>
      </c>
      <c r="C2767" s="1">
        <f t="shared" si="1"/>
        <v>0.6697305321</v>
      </c>
      <c r="D2767" s="1">
        <v>14.60833</v>
      </c>
      <c r="E2767" s="1">
        <v>14.394</v>
      </c>
      <c r="F2767" s="1">
        <f t="shared" si="2"/>
        <v>0.4719653748</v>
      </c>
      <c r="G2767" s="1">
        <v>14.60833</v>
      </c>
      <c r="H2767" s="1">
        <v>14.637</v>
      </c>
      <c r="I2767" s="1">
        <f t="shared" si="3"/>
        <v>0.3682912714</v>
      </c>
      <c r="J2767" s="1">
        <v>14.60833</v>
      </c>
      <c r="K2767" s="1">
        <v>31.458</v>
      </c>
      <c r="L2767" s="1">
        <f t="shared" si="4"/>
        <v>0.3748525399</v>
      </c>
      <c r="M2767" s="3">
        <v>14.60833</v>
      </c>
      <c r="N2767" s="3">
        <v>10.693</v>
      </c>
      <c r="O2767" s="3">
        <f t="shared" si="5"/>
        <v>0.275195594</v>
      </c>
      <c r="P2767" s="3">
        <v>14.60833</v>
      </c>
      <c r="Q2767" s="3">
        <v>6.884</v>
      </c>
      <c r="R2767" s="3">
        <f t="shared" si="6"/>
        <v>0.2503363759</v>
      </c>
      <c r="S2767" s="1">
        <v>14.60833</v>
      </c>
      <c r="T2767" s="1">
        <v>12.979</v>
      </c>
      <c r="U2767" s="1">
        <f t="shared" si="7"/>
        <v>0.1574624512</v>
      </c>
    </row>
    <row r="2768" ht="15.75" customHeight="1">
      <c r="A2768" s="1">
        <v>14.61</v>
      </c>
      <c r="B2768" s="1">
        <v>23.388</v>
      </c>
      <c r="C2768" s="1">
        <f t="shared" si="1"/>
        <v>0.6676181777</v>
      </c>
      <c r="D2768" s="1">
        <v>14.61</v>
      </c>
      <c r="E2768" s="1">
        <v>14.377</v>
      </c>
      <c r="F2768" s="1">
        <f t="shared" si="2"/>
        <v>0.4714079612</v>
      </c>
      <c r="G2768" s="1">
        <v>14.61</v>
      </c>
      <c r="H2768" s="1">
        <v>14.605</v>
      </c>
      <c r="I2768" s="1">
        <f t="shared" si="3"/>
        <v>0.3674860982</v>
      </c>
      <c r="J2768" s="1">
        <v>14.61</v>
      </c>
      <c r="K2768" s="1">
        <v>31.398</v>
      </c>
      <c r="L2768" s="1">
        <f t="shared" si="4"/>
        <v>0.3741375818</v>
      </c>
      <c r="M2768" s="3">
        <v>14.61</v>
      </c>
      <c r="N2768" s="3">
        <v>10.673</v>
      </c>
      <c r="O2768" s="3">
        <f t="shared" si="5"/>
        <v>0.274680873</v>
      </c>
      <c r="P2768" s="3">
        <v>14.61</v>
      </c>
      <c r="Q2768" s="3">
        <v>6.867</v>
      </c>
      <c r="R2768" s="3">
        <f t="shared" si="6"/>
        <v>0.2497181716</v>
      </c>
      <c r="S2768" s="1">
        <v>14.61</v>
      </c>
      <c r="T2768" s="1">
        <v>12.856</v>
      </c>
      <c r="U2768" s="1">
        <f t="shared" si="7"/>
        <v>0.1559702036</v>
      </c>
    </row>
    <row r="2769" ht="15.75" customHeight="1">
      <c r="A2769" s="1">
        <v>14.61167</v>
      </c>
      <c r="B2769" s="1">
        <v>23.311</v>
      </c>
      <c r="C2769" s="1">
        <f t="shared" si="1"/>
        <v>0.6654201873</v>
      </c>
      <c r="D2769" s="1">
        <v>14.61167</v>
      </c>
      <c r="E2769" s="1">
        <v>14.363</v>
      </c>
      <c r="F2769" s="1">
        <f t="shared" si="2"/>
        <v>0.4709489147</v>
      </c>
      <c r="G2769" s="1">
        <v>14.61167</v>
      </c>
      <c r="H2769" s="1">
        <v>14.581</v>
      </c>
      <c r="I2769" s="1">
        <f t="shared" si="3"/>
        <v>0.3668822183</v>
      </c>
      <c r="J2769" s="1">
        <v>14.61167</v>
      </c>
      <c r="K2769" s="1">
        <v>31.342</v>
      </c>
      <c r="L2769" s="1">
        <f t="shared" si="4"/>
        <v>0.3734702875</v>
      </c>
      <c r="M2769" s="3">
        <v>14.61167</v>
      </c>
      <c r="N2769" s="3">
        <v>10.652</v>
      </c>
      <c r="O2769" s="3">
        <f t="shared" si="5"/>
        <v>0.2741404159</v>
      </c>
      <c r="P2769" s="3">
        <v>14.61167</v>
      </c>
      <c r="Q2769" s="3">
        <v>6.846</v>
      </c>
      <c r="R2769" s="3">
        <f t="shared" si="6"/>
        <v>0.2489545074</v>
      </c>
      <c r="S2769" s="1">
        <v>14.61167</v>
      </c>
      <c r="T2769" s="1">
        <v>12.732</v>
      </c>
      <c r="U2769" s="1">
        <f t="shared" si="7"/>
        <v>0.1544658239</v>
      </c>
    </row>
    <row r="2770" ht="15.75" customHeight="1">
      <c r="A2770" s="1">
        <v>14.61333</v>
      </c>
      <c r="B2770" s="1">
        <v>23.235</v>
      </c>
      <c r="C2770" s="1">
        <f t="shared" si="1"/>
        <v>0.6632507422</v>
      </c>
      <c r="D2770" s="1">
        <v>14.61333</v>
      </c>
      <c r="E2770" s="1">
        <v>14.342</v>
      </c>
      <c r="F2770" s="1">
        <f t="shared" si="2"/>
        <v>0.4702603449</v>
      </c>
      <c r="G2770" s="1">
        <v>14.61333</v>
      </c>
      <c r="H2770" s="1">
        <v>14.563</v>
      </c>
      <c r="I2770" s="1">
        <f t="shared" si="3"/>
        <v>0.3664293083</v>
      </c>
      <c r="J2770" s="1">
        <v>14.61333</v>
      </c>
      <c r="K2770" s="1">
        <v>31.291</v>
      </c>
      <c r="L2770" s="1">
        <f t="shared" si="4"/>
        <v>0.3728625731</v>
      </c>
      <c r="M2770" s="3">
        <v>14.61333</v>
      </c>
      <c r="N2770" s="3">
        <v>10.636</v>
      </c>
      <c r="O2770" s="3">
        <f t="shared" si="5"/>
        <v>0.2737286391</v>
      </c>
      <c r="P2770" s="3">
        <v>14.61333</v>
      </c>
      <c r="Q2770" s="3">
        <v>6.833</v>
      </c>
      <c r="R2770" s="3">
        <f t="shared" si="6"/>
        <v>0.248481763</v>
      </c>
      <c r="S2770" s="1">
        <v>14.61333</v>
      </c>
      <c r="T2770" s="1">
        <v>12.607</v>
      </c>
      <c r="U2770" s="1">
        <f t="shared" si="7"/>
        <v>0.1529493121</v>
      </c>
    </row>
    <row r="2771" ht="15.75" customHeight="1">
      <c r="A2771" s="1">
        <v>14.615</v>
      </c>
      <c r="B2771" s="1">
        <v>23.163</v>
      </c>
      <c r="C2771" s="1">
        <f t="shared" si="1"/>
        <v>0.6611954784</v>
      </c>
      <c r="D2771" s="1">
        <v>14.615</v>
      </c>
      <c r="E2771" s="1">
        <v>14.317</v>
      </c>
      <c r="F2771" s="1">
        <f t="shared" si="2"/>
        <v>0.4694406191</v>
      </c>
      <c r="G2771" s="1">
        <v>14.615</v>
      </c>
      <c r="H2771" s="1">
        <v>14.548</v>
      </c>
      <c r="I2771" s="1">
        <f t="shared" si="3"/>
        <v>0.3660518834</v>
      </c>
      <c r="J2771" s="1">
        <v>14.615</v>
      </c>
      <c r="K2771" s="1">
        <v>31.241</v>
      </c>
      <c r="L2771" s="1">
        <f t="shared" si="4"/>
        <v>0.3722667747</v>
      </c>
      <c r="M2771" s="3">
        <v>14.615</v>
      </c>
      <c r="N2771" s="3">
        <v>10.622</v>
      </c>
      <c r="O2771" s="3">
        <f t="shared" si="5"/>
        <v>0.2733683344</v>
      </c>
      <c r="P2771" s="3">
        <v>14.615</v>
      </c>
      <c r="Q2771" s="3">
        <v>6.82</v>
      </c>
      <c r="R2771" s="3">
        <f t="shared" si="6"/>
        <v>0.2480090185</v>
      </c>
      <c r="S2771" s="1">
        <v>14.615</v>
      </c>
      <c r="T2771" s="1">
        <v>12.485</v>
      </c>
      <c r="U2771" s="1">
        <f t="shared" si="7"/>
        <v>0.1514691966</v>
      </c>
    </row>
    <row r="2772" ht="15.75" customHeight="1">
      <c r="A2772" s="1">
        <v>14.61667</v>
      </c>
      <c r="B2772" s="1">
        <v>23.102</v>
      </c>
      <c r="C2772" s="1">
        <f t="shared" si="1"/>
        <v>0.6594542133</v>
      </c>
      <c r="D2772" s="1">
        <v>14.61667</v>
      </c>
      <c r="E2772" s="1">
        <v>14.285</v>
      </c>
      <c r="F2772" s="1">
        <f t="shared" si="2"/>
        <v>0.4683913699</v>
      </c>
      <c r="G2772" s="1">
        <v>14.61667</v>
      </c>
      <c r="H2772" s="1">
        <v>14.528</v>
      </c>
      <c r="I2772" s="1">
        <f t="shared" si="3"/>
        <v>0.3655486501</v>
      </c>
      <c r="J2772" s="1">
        <v>14.61667</v>
      </c>
      <c r="K2772" s="1">
        <v>31.185</v>
      </c>
      <c r="L2772" s="1">
        <f t="shared" si="4"/>
        <v>0.3715994805</v>
      </c>
      <c r="M2772" s="3">
        <v>14.61667</v>
      </c>
      <c r="N2772" s="3">
        <v>10.609</v>
      </c>
      <c r="O2772" s="3">
        <f t="shared" si="5"/>
        <v>0.2730337657</v>
      </c>
      <c r="P2772" s="3">
        <v>14.61667</v>
      </c>
      <c r="Q2772" s="3">
        <v>6.805</v>
      </c>
      <c r="R2772" s="3">
        <f t="shared" si="6"/>
        <v>0.2474635441</v>
      </c>
      <c r="S2772" s="1">
        <v>14.61667</v>
      </c>
      <c r="T2772" s="1">
        <v>12.365</v>
      </c>
      <c r="U2772" s="1">
        <f t="shared" si="7"/>
        <v>0.1500133453</v>
      </c>
    </row>
    <row r="2773" ht="15.75" customHeight="1">
      <c r="A2773" s="1">
        <v>14.61833</v>
      </c>
      <c r="B2773" s="1">
        <v>23.05</v>
      </c>
      <c r="C2773" s="1">
        <f t="shared" si="1"/>
        <v>0.6579698561</v>
      </c>
      <c r="D2773" s="1">
        <v>14.61833</v>
      </c>
      <c r="E2773" s="1">
        <v>14.244</v>
      </c>
      <c r="F2773" s="1">
        <f t="shared" si="2"/>
        <v>0.4670470195</v>
      </c>
      <c r="G2773" s="1">
        <v>14.61833</v>
      </c>
      <c r="H2773" s="1">
        <v>14.509</v>
      </c>
      <c r="I2773" s="1">
        <f t="shared" si="3"/>
        <v>0.3650705785</v>
      </c>
      <c r="J2773" s="1">
        <v>14.61833</v>
      </c>
      <c r="K2773" s="1">
        <v>31.124</v>
      </c>
      <c r="L2773" s="1">
        <f t="shared" si="4"/>
        <v>0.3708726064</v>
      </c>
      <c r="M2773" s="3">
        <v>14.61833</v>
      </c>
      <c r="N2773" s="3">
        <v>10.592</v>
      </c>
      <c r="O2773" s="3">
        <f t="shared" si="5"/>
        <v>0.2725962528</v>
      </c>
      <c r="P2773" s="3">
        <v>14.61833</v>
      </c>
      <c r="Q2773" s="3">
        <v>6.795</v>
      </c>
      <c r="R2773" s="3">
        <f t="shared" si="6"/>
        <v>0.2470998945</v>
      </c>
      <c r="S2773" s="1">
        <v>14.61833</v>
      </c>
      <c r="T2773" s="1">
        <v>12.246</v>
      </c>
      <c r="U2773" s="1">
        <f t="shared" si="7"/>
        <v>0.1485696261</v>
      </c>
    </row>
    <row r="2774" ht="15.75" customHeight="1">
      <c r="A2774" s="1">
        <v>14.62</v>
      </c>
      <c r="B2774" s="1">
        <v>23.0</v>
      </c>
      <c r="C2774" s="1">
        <f t="shared" si="1"/>
        <v>0.6565425896</v>
      </c>
      <c r="D2774" s="1">
        <v>14.62</v>
      </c>
      <c r="E2774" s="1">
        <v>14.208</v>
      </c>
      <c r="F2774" s="1">
        <f t="shared" si="2"/>
        <v>0.4658666142</v>
      </c>
      <c r="G2774" s="1">
        <v>14.62</v>
      </c>
      <c r="H2774" s="1">
        <v>14.488</v>
      </c>
      <c r="I2774" s="1">
        <f t="shared" si="3"/>
        <v>0.3645421835</v>
      </c>
      <c r="J2774" s="1">
        <v>14.62</v>
      </c>
      <c r="K2774" s="1">
        <v>31.065</v>
      </c>
      <c r="L2774" s="1">
        <f t="shared" si="4"/>
        <v>0.3701695642</v>
      </c>
      <c r="M2774" s="3">
        <v>14.62</v>
      </c>
      <c r="N2774" s="3">
        <v>10.571</v>
      </c>
      <c r="O2774" s="3">
        <f t="shared" si="5"/>
        <v>0.2720557958</v>
      </c>
      <c r="P2774" s="3">
        <v>14.62</v>
      </c>
      <c r="Q2774" s="3">
        <v>6.788</v>
      </c>
      <c r="R2774" s="3">
        <f t="shared" si="6"/>
        <v>0.2468453398</v>
      </c>
      <c r="S2774" s="1">
        <v>14.62</v>
      </c>
      <c r="T2774" s="1">
        <v>12.13</v>
      </c>
      <c r="U2774" s="1">
        <f t="shared" si="7"/>
        <v>0.1471623032</v>
      </c>
    </row>
    <row r="2775" ht="15.75" customHeight="1">
      <c r="A2775" s="1">
        <v>14.62167</v>
      </c>
      <c r="B2775" s="1">
        <v>22.948</v>
      </c>
      <c r="C2775" s="1">
        <f t="shared" si="1"/>
        <v>0.6550582325</v>
      </c>
      <c r="D2775" s="1">
        <v>14.62167</v>
      </c>
      <c r="E2775" s="1">
        <v>14.162</v>
      </c>
      <c r="F2775" s="1">
        <f t="shared" si="2"/>
        <v>0.4643583186</v>
      </c>
      <c r="G2775" s="1">
        <v>14.62167</v>
      </c>
      <c r="H2775" s="1">
        <v>14.465</v>
      </c>
      <c r="I2775" s="1">
        <f t="shared" si="3"/>
        <v>0.3639634653</v>
      </c>
      <c r="J2775" s="1">
        <v>14.62167</v>
      </c>
      <c r="K2775" s="1">
        <v>31.005</v>
      </c>
      <c r="L2775" s="1">
        <f t="shared" si="4"/>
        <v>0.3694546061</v>
      </c>
      <c r="M2775" s="3">
        <v>14.62167</v>
      </c>
      <c r="N2775" s="3">
        <v>10.547</v>
      </c>
      <c r="O2775" s="3">
        <f t="shared" si="5"/>
        <v>0.2714381305</v>
      </c>
      <c r="P2775" s="3">
        <v>14.62167</v>
      </c>
      <c r="Q2775" s="3">
        <v>6.777</v>
      </c>
      <c r="R2775" s="3">
        <f t="shared" si="6"/>
        <v>0.2464453253</v>
      </c>
      <c r="S2775" s="1">
        <v>14.62167</v>
      </c>
      <c r="T2775" s="1">
        <v>12.023</v>
      </c>
      <c r="U2775" s="1">
        <f t="shared" si="7"/>
        <v>0.1458641691</v>
      </c>
    </row>
    <row r="2776" ht="15.75" customHeight="1">
      <c r="A2776" s="1">
        <v>14.62333</v>
      </c>
      <c r="B2776" s="1">
        <v>22.898</v>
      </c>
      <c r="C2776" s="1">
        <f t="shared" si="1"/>
        <v>0.653630966</v>
      </c>
      <c r="D2776" s="1">
        <v>14.62333</v>
      </c>
      <c r="E2776" s="1">
        <v>14.124</v>
      </c>
      <c r="F2776" s="1">
        <f t="shared" si="2"/>
        <v>0.4631123352</v>
      </c>
      <c r="G2776" s="1">
        <v>14.62333</v>
      </c>
      <c r="H2776" s="1">
        <v>14.441</v>
      </c>
      <c r="I2776" s="1">
        <f t="shared" si="3"/>
        <v>0.3633595853</v>
      </c>
      <c r="J2776" s="1">
        <v>14.62333</v>
      </c>
      <c r="K2776" s="1">
        <v>30.945</v>
      </c>
      <c r="L2776" s="1">
        <f t="shared" si="4"/>
        <v>0.368739648</v>
      </c>
      <c r="M2776" s="3">
        <v>14.62333</v>
      </c>
      <c r="N2776" s="3">
        <v>10.522</v>
      </c>
      <c r="O2776" s="3">
        <f t="shared" si="5"/>
        <v>0.2707947293</v>
      </c>
      <c r="P2776" s="3">
        <v>14.62333</v>
      </c>
      <c r="Q2776" s="3">
        <v>6.768</v>
      </c>
      <c r="R2776" s="3">
        <f t="shared" si="6"/>
        <v>0.2461180407</v>
      </c>
      <c r="S2776" s="1">
        <v>14.62333</v>
      </c>
      <c r="T2776" s="1">
        <v>11.923</v>
      </c>
      <c r="U2776" s="1">
        <f t="shared" si="7"/>
        <v>0.1446509596</v>
      </c>
    </row>
    <row r="2777" ht="15.75" customHeight="1">
      <c r="A2777" s="1">
        <v>14.625</v>
      </c>
      <c r="B2777" s="1">
        <v>22.842</v>
      </c>
      <c r="C2777" s="1">
        <f t="shared" si="1"/>
        <v>0.6520324275</v>
      </c>
      <c r="D2777" s="1">
        <v>14.625</v>
      </c>
      <c r="E2777" s="1">
        <v>14.099</v>
      </c>
      <c r="F2777" s="1">
        <f t="shared" si="2"/>
        <v>0.4622926094</v>
      </c>
      <c r="G2777" s="1">
        <v>14.625</v>
      </c>
      <c r="H2777" s="1">
        <v>14.412</v>
      </c>
      <c r="I2777" s="1">
        <f t="shared" si="3"/>
        <v>0.3626298971</v>
      </c>
      <c r="J2777" s="1">
        <v>14.625</v>
      </c>
      <c r="K2777" s="1">
        <v>30.883</v>
      </c>
      <c r="L2777" s="1">
        <f t="shared" si="4"/>
        <v>0.3680008579</v>
      </c>
      <c r="M2777" s="3">
        <v>14.625</v>
      </c>
      <c r="N2777" s="3">
        <v>10.498</v>
      </c>
      <c r="O2777" s="3">
        <f t="shared" si="5"/>
        <v>0.270177064</v>
      </c>
      <c r="P2777" s="3">
        <v>14.625</v>
      </c>
      <c r="Q2777" s="3">
        <v>6.755</v>
      </c>
      <c r="R2777" s="3">
        <f t="shared" si="6"/>
        <v>0.2456452962</v>
      </c>
      <c r="S2777" s="1">
        <v>14.625</v>
      </c>
      <c r="T2777" s="1">
        <v>11.825</v>
      </c>
      <c r="U2777" s="1">
        <f t="shared" si="7"/>
        <v>0.1434620144</v>
      </c>
    </row>
    <row r="2778" ht="15.75" customHeight="1">
      <c r="A2778" s="1">
        <v>14.62667</v>
      </c>
      <c r="B2778" s="1">
        <v>22.785</v>
      </c>
      <c r="C2778" s="1">
        <f t="shared" si="1"/>
        <v>0.6504053437</v>
      </c>
      <c r="D2778" s="1">
        <v>14.62667</v>
      </c>
      <c r="E2778" s="1">
        <v>14.081</v>
      </c>
      <c r="F2778" s="1">
        <f t="shared" si="2"/>
        <v>0.4617024067</v>
      </c>
      <c r="G2778" s="1">
        <v>14.62667</v>
      </c>
      <c r="H2778" s="1">
        <v>14.383</v>
      </c>
      <c r="I2778" s="1">
        <f t="shared" si="3"/>
        <v>0.3619002088</v>
      </c>
      <c r="J2778" s="1">
        <v>14.62667</v>
      </c>
      <c r="K2778" s="1">
        <v>30.823</v>
      </c>
      <c r="L2778" s="1">
        <f t="shared" si="4"/>
        <v>0.3672858998</v>
      </c>
      <c r="M2778" s="3">
        <v>14.62667</v>
      </c>
      <c r="N2778" s="3">
        <v>10.474</v>
      </c>
      <c r="O2778" s="3">
        <f t="shared" si="5"/>
        <v>0.2695593988</v>
      </c>
      <c r="P2778" s="3">
        <v>14.62667</v>
      </c>
      <c r="Q2778" s="3">
        <v>6.739</v>
      </c>
      <c r="R2778" s="3">
        <f t="shared" si="6"/>
        <v>0.2450634569</v>
      </c>
      <c r="S2778" s="1">
        <v>14.62667</v>
      </c>
      <c r="T2778" s="1">
        <v>11.726</v>
      </c>
      <c r="U2778" s="1">
        <f t="shared" si="7"/>
        <v>0.1422609371</v>
      </c>
    </row>
    <row r="2779" ht="15.75" customHeight="1">
      <c r="A2779" s="1">
        <v>14.62833</v>
      </c>
      <c r="B2779" s="1">
        <v>22.722</v>
      </c>
      <c r="C2779" s="1">
        <f t="shared" si="1"/>
        <v>0.6486069879</v>
      </c>
      <c r="D2779" s="1">
        <v>14.62833</v>
      </c>
      <c r="E2779" s="1">
        <v>14.069</v>
      </c>
      <c r="F2779" s="1">
        <f t="shared" si="2"/>
        <v>0.4613089383</v>
      </c>
      <c r="G2779" s="1">
        <v>14.62833</v>
      </c>
      <c r="H2779" s="1">
        <v>14.351</v>
      </c>
      <c r="I2779" s="1">
        <f t="shared" si="3"/>
        <v>0.3610950356</v>
      </c>
      <c r="J2779" s="1">
        <v>14.62833</v>
      </c>
      <c r="K2779" s="1">
        <v>30.765</v>
      </c>
      <c r="L2779" s="1">
        <f t="shared" si="4"/>
        <v>0.3665947737</v>
      </c>
      <c r="M2779" s="3">
        <v>14.62833</v>
      </c>
      <c r="N2779" s="3">
        <v>10.447</v>
      </c>
      <c r="O2779" s="3">
        <f t="shared" si="5"/>
        <v>0.2688645254</v>
      </c>
      <c r="P2779" s="3">
        <v>14.62833</v>
      </c>
      <c r="Q2779" s="3">
        <v>6.723</v>
      </c>
      <c r="R2779" s="3">
        <f t="shared" si="6"/>
        <v>0.2444816175</v>
      </c>
      <c r="S2779" s="1">
        <v>14.62833</v>
      </c>
      <c r="T2779" s="1">
        <v>11.63</v>
      </c>
      <c r="U2779" s="1">
        <f t="shared" si="7"/>
        <v>0.141096256</v>
      </c>
    </row>
    <row r="2780" ht="15.75" customHeight="1">
      <c r="A2780" s="1">
        <v>14.63</v>
      </c>
      <c r="B2780" s="1">
        <v>22.652</v>
      </c>
      <c r="C2780" s="1">
        <f t="shared" si="1"/>
        <v>0.6466088148</v>
      </c>
      <c r="D2780" s="1">
        <v>14.63</v>
      </c>
      <c r="E2780" s="1">
        <v>14.055</v>
      </c>
      <c r="F2780" s="1">
        <f t="shared" si="2"/>
        <v>0.4608498918</v>
      </c>
      <c r="G2780" s="1">
        <v>14.63</v>
      </c>
      <c r="H2780" s="1">
        <v>14.312</v>
      </c>
      <c r="I2780" s="1">
        <f t="shared" si="3"/>
        <v>0.3601137307</v>
      </c>
      <c r="J2780" s="1">
        <v>14.63</v>
      </c>
      <c r="K2780" s="1">
        <v>30.713</v>
      </c>
      <c r="L2780" s="1">
        <f t="shared" si="4"/>
        <v>0.3659751433</v>
      </c>
      <c r="M2780" s="3">
        <v>14.63</v>
      </c>
      <c r="N2780" s="3">
        <v>10.427</v>
      </c>
      <c r="O2780" s="3">
        <f t="shared" si="5"/>
        <v>0.2683498044</v>
      </c>
      <c r="P2780" s="3">
        <v>14.63</v>
      </c>
      <c r="Q2780" s="3">
        <v>6.705</v>
      </c>
      <c r="R2780" s="3">
        <f t="shared" si="6"/>
        <v>0.2438270483</v>
      </c>
      <c r="S2780" s="1">
        <v>14.63</v>
      </c>
      <c r="T2780" s="1">
        <v>11.531</v>
      </c>
      <c r="U2780" s="1">
        <f t="shared" si="7"/>
        <v>0.1398951787</v>
      </c>
    </row>
    <row r="2781" ht="15.75" customHeight="1">
      <c r="A2781" s="1">
        <v>14.63167</v>
      </c>
      <c r="B2781" s="1">
        <v>22.582</v>
      </c>
      <c r="C2781" s="1">
        <f t="shared" si="1"/>
        <v>0.6446106417</v>
      </c>
      <c r="D2781" s="1">
        <v>14.63167</v>
      </c>
      <c r="E2781" s="1">
        <v>14.042</v>
      </c>
      <c r="F2781" s="1">
        <f t="shared" si="2"/>
        <v>0.4604236343</v>
      </c>
      <c r="G2781" s="1">
        <v>14.63167</v>
      </c>
      <c r="H2781" s="1">
        <v>14.278</v>
      </c>
      <c r="I2781" s="1">
        <f t="shared" si="3"/>
        <v>0.3592582342</v>
      </c>
      <c r="J2781" s="1">
        <v>14.63167</v>
      </c>
      <c r="K2781" s="1">
        <v>30.67</v>
      </c>
      <c r="L2781" s="1">
        <f t="shared" si="4"/>
        <v>0.3654627566</v>
      </c>
      <c r="M2781" s="3">
        <v>14.63167</v>
      </c>
      <c r="N2781" s="3">
        <v>10.417</v>
      </c>
      <c r="O2781" s="3">
        <f t="shared" si="5"/>
        <v>0.2680924439</v>
      </c>
      <c r="P2781" s="3">
        <v>14.63167</v>
      </c>
      <c r="Q2781" s="3">
        <v>6.684</v>
      </c>
      <c r="R2781" s="3">
        <f t="shared" si="6"/>
        <v>0.2430633841</v>
      </c>
      <c r="S2781" s="1">
        <v>14.63167</v>
      </c>
      <c r="T2781" s="1">
        <v>11.425</v>
      </c>
      <c r="U2781" s="1">
        <f t="shared" si="7"/>
        <v>0.1386091767</v>
      </c>
    </row>
    <row r="2782" ht="15.75" customHeight="1">
      <c r="A2782" s="1">
        <v>14.63333</v>
      </c>
      <c r="B2782" s="1">
        <v>22.515</v>
      </c>
      <c r="C2782" s="1">
        <f t="shared" si="1"/>
        <v>0.6426981046</v>
      </c>
      <c r="D2782" s="1">
        <v>14.63333</v>
      </c>
      <c r="E2782" s="1">
        <v>14.026</v>
      </c>
      <c r="F2782" s="1">
        <f t="shared" si="2"/>
        <v>0.4598990098</v>
      </c>
      <c r="G2782" s="1">
        <v>14.63333</v>
      </c>
      <c r="H2782" s="1">
        <v>14.253</v>
      </c>
      <c r="I2782" s="1">
        <f t="shared" si="3"/>
        <v>0.3586291926</v>
      </c>
      <c r="J2782" s="1">
        <v>14.63333</v>
      </c>
      <c r="K2782" s="1">
        <v>30.634</v>
      </c>
      <c r="L2782" s="1">
        <f t="shared" si="4"/>
        <v>0.3650337818</v>
      </c>
      <c r="M2782" s="3">
        <v>14.63333</v>
      </c>
      <c r="N2782" s="3">
        <v>10.413</v>
      </c>
      <c r="O2782" s="3">
        <f t="shared" si="5"/>
        <v>0.2679894997</v>
      </c>
      <c r="P2782" s="3">
        <v>14.63333</v>
      </c>
      <c r="Q2782" s="3">
        <v>6.665</v>
      </c>
      <c r="R2782" s="3">
        <f t="shared" si="6"/>
        <v>0.2423724499</v>
      </c>
      <c r="S2782" s="1">
        <v>14.63333</v>
      </c>
      <c r="T2782" s="1">
        <v>11.318</v>
      </c>
      <c r="U2782" s="1">
        <f t="shared" si="7"/>
        <v>0.1373110426</v>
      </c>
    </row>
    <row r="2783" ht="15.75" customHeight="1">
      <c r="A2783" s="1">
        <v>14.635</v>
      </c>
      <c r="B2783" s="1">
        <v>22.449</v>
      </c>
      <c r="C2783" s="1">
        <f t="shared" si="1"/>
        <v>0.6408141128</v>
      </c>
      <c r="D2783" s="1">
        <v>14.635</v>
      </c>
      <c r="E2783" s="1">
        <v>14.008</v>
      </c>
      <c r="F2783" s="1">
        <f t="shared" si="2"/>
        <v>0.4593088071</v>
      </c>
      <c r="G2783" s="1">
        <v>14.635</v>
      </c>
      <c r="H2783" s="1">
        <v>14.231</v>
      </c>
      <c r="I2783" s="1">
        <f t="shared" si="3"/>
        <v>0.358075636</v>
      </c>
      <c r="J2783" s="1">
        <v>14.635</v>
      </c>
      <c r="K2783" s="1">
        <v>30.589</v>
      </c>
      <c r="L2783" s="1">
        <f t="shared" si="4"/>
        <v>0.3644975632</v>
      </c>
      <c r="M2783" s="3">
        <v>14.635</v>
      </c>
      <c r="N2783" s="3">
        <v>10.408</v>
      </c>
      <c r="O2783" s="3">
        <f t="shared" si="5"/>
        <v>0.2678608194</v>
      </c>
      <c r="P2783" s="3">
        <v>14.635</v>
      </c>
      <c r="Q2783" s="3">
        <v>6.653</v>
      </c>
      <c r="R2783" s="3">
        <f t="shared" si="6"/>
        <v>0.2419360704</v>
      </c>
      <c r="S2783" s="1">
        <v>14.635</v>
      </c>
      <c r="T2783" s="1">
        <v>11.213</v>
      </c>
      <c r="U2783" s="1">
        <f t="shared" si="7"/>
        <v>0.1360371727</v>
      </c>
    </row>
    <row r="2784" ht="15.75" customHeight="1">
      <c r="A2784" s="1">
        <v>14.63667</v>
      </c>
      <c r="B2784" s="1">
        <v>22.384</v>
      </c>
      <c r="C2784" s="1">
        <f t="shared" si="1"/>
        <v>0.6389586664</v>
      </c>
      <c r="D2784" s="1">
        <v>14.63667</v>
      </c>
      <c r="E2784" s="1">
        <v>13.986</v>
      </c>
      <c r="F2784" s="1">
        <f t="shared" si="2"/>
        <v>0.4585874484</v>
      </c>
      <c r="G2784" s="1">
        <v>14.63667</v>
      </c>
      <c r="H2784" s="1">
        <v>14.211</v>
      </c>
      <c r="I2784" s="1">
        <f t="shared" si="3"/>
        <v>0.3575724027</v>
      </c>
      <c r="J2784" s="1">
        <v>14.63667</v>
      </c>
      <c r="K2784" s="1">
        <v>30.539</v>
      </c>
      <c r="L2784" s="1">
        <f t="shared" si="4"/>
        <v>0.3639017648</v>
      </c>
      <c r="M2784" s="3">
        <v>14.63667</v>
      </c>
      <c r="N2784" s="3">
        <v>10.404</v>
      </c>
      <c r="O2784" s="3">
        <f t="shared" si="5"/>
        <v>0.2677578752</v>
      </c>
      <c r="P2784" s="3">
        <v>14.63667</v>
      </c>
      <c r="Q2784" s="3">
        <v>6.645</v>
      </c>
      <c r="R2784" s="3">
        <f t="shared" si="6"/>
        <v>0.2416451507</v>
      </c>
      <c r="S2784" s="1">
        <v>14.63667</v>
      </c>
      <c r="T2784" s="1">
        <v>11.102</v>
      </c>
      <c r="U2784" s="1">
        <f t="shared" si="7"/>
        <v>0.1346905103</v>
      </c>
    </row>
    <row r="2785" ht="15.75" customHeight="1">
      <c r="A2785" s="1">
        <v>14.63833</v>
      </c>
      <c r="B2785" s="1">
        <v>22.322</v>
      </c>
      <c r="C2785" s="1">
        <f t="shared" si="1"/>
        <v>0.6371888559</v>
      </c>
      <c r="D2785" s="1">
        <v>14.63833</v>
      </c>
      <c r="E2785" s="1">
        <v>13.96</v>
      </c>
      <c r="F2785" s="1">
        <f t="shared" si="2"/>
        <v>0.4577349334</v>
      </c>
      <c r="G2785" s="1">
        <v>14.63833</v>
      </c>
      <c r="H2785" s="1">
        <v>14.19</v>
      </c>
      <c r="I2785" s="1">
        <f t="shared" si="3"/>
        <v>0.3570440077</v>
      </c>
      <c r="J2785" s="1">
        <v>14.63833</v>
      </c>
      <c r="K2785" s="1">
        <v>30.477</v>
      </c>
      <c r="L2785" s="1">
        <f t="shared" si="4"/>
        <v>0.3631629747</v>
      </c>
      <c r="M2785" s="3">
        <v>14.63833</v>
      </c>
      <c r="N2785" s="3">
        <v>10.398</v>
      </c>
      <c r="O2785" s="3">
        <f t="shared" si="5"/>
        <v>0.2676034589</v>
      </c>
      <c r="P2785" s="3">
        <v>14.63833</v>
      </c>
      <c r="Q2785" s="3">
        <v>6.643</v>
      </c>
      <c r="R2785" s="3">
        <f t="shared" si="6"/>
        <v>0.2415724208</v>
      </c>
      <c r="S2785" s="1">
        <v>14.63833</v>
      </c>
      <c r="T2785" s="1">
        <v>10.998</v>
      </c>
      <c r="U2785" s="1">
        <f t="shared" si="7"/>
        <v>0.1334287725</v>
      </c>
    </row>
    <row r="2786" ht="15.75" customHeight="1">
      <c r="A2786" s="1">
        <v>14.64</v>
      </c>
      <c r="B2786" s="1">
        <v>22.26</v>
      </c>
      <c r="C2786" s="1">
        <f t="shared" si="1"/>
        <v>0.6354190454</v>
      </c>
      <c r="D2786" s="1">
        <v>14.64</v>
      </c>
      <c r="E2786" s="1">
        <v>13.931</v>
      </c>
      <c r="F2786" s="1">
        <f t="shared" si="2"/>
        <v>0.4567840514</v>
      </c>
      <c r="G2786" s="1">
        <v>14.64</v>
      </c>
      <c r="H2786" s="1">
        <v>14.17</v>
      </c>
      <c r="I2786" s="1">
        <f t="shared" si="3"/>
        <v>0.3565407745</v>
      </c>
      <c r="J2786" s="1">
        <v>14.64</v>
      </c>
      <c r="K2786" s="1">
        <v>30.416</v>
      </c>
      <c r="L2786" s="1">
        <f t="shared" si="4"/>
        <v>0.3624361006</v>
      </c>
      <c r="M2786" s="3">
        <v>14.64</v>
      </c>
      <c r="N2786" s="3">
        <v>10.388</v>
      </c>
      <c r="O2786" s="3">
        <f t="shared" si="5"/>
        <v>0.2673460984</v>
      </c>
      <c r="P2786" s="3">
        <v>14.64</v>
      </c>
      <c r="Q2786" s="3">
        <v>6.647</v>
      </c>
      <c r="R2786" s="3">
        <f t="shared" si="6"/>
        <v>0.2417178807</v>
      </c>
      <c r="S2786" s="1">
        <v>14.64</v>
      </c>
      <c r="T2786" s="1">
        <v>10.894</v>
      </c>
      <c r="U2786" s="1">
        <f t="shared" si="7"/>
        <v>0.1321670347</v>
      </c>
    </row>
    <row r="2787" ht="15.75" customHeight="1">
      <c r="A2787" s="1">
        <v>14.64167</v>
      </c>
      <c r="B2787" s="1">
        <v>22.2</v>
      </c>
      <c r="C2787" s="1">
        <f t="shared" si="1"/>
        <v>0.6337063256</v>
      </c>
      <c r="D2787" s="1">
        <v>14.64167</v>
      </c>
      <c r="E2787" s="1">
        <v>13.898</v>
      </c>
      <c r="F2787" s="1">
        <f t="shared" si="2"/>
        <v>0.4557020132</v>
      </c>
      <c r="G2787" s="1">
        <v>14.64167</v>
      </c>
      <c r="H2787" s="1">
        <v>14.146</v>
      </c>
      <c r="I2787" s="1">
        <f t="shared" si="3"/>
        <v>0.3559368945</v>
      </c>
      <c r="J2787" s="1">
        <v>14.64167</v>
      </c>
      <c r="K2787" s="1">
        <v>30.351</v>
      </c>
      <c r="L2787" s="1">
        <f t="shared" si="4"/>
        <v>0.3616615627</v>
      </c>
      <c r="M2787" s="3">
        <v>14.64167</v>
      </c>
      <c r="N2787" s="3">
        <v>10.365</v>
      </c>
      <c r="O2787" s="3">
        <f t="shared" si="5"/>
        <v>0.2667541692</v>
      </c>
      <c r="P2787" s="3">
        <v>14.64167</v>
      </c>
      <c r="Q2787" s="3">
        <v>6.649</v>
      </c>
      <c r="R2787" s="3">
        <f t="shared" si="6"/>
        <v>0.2417906106</v>
      </c>
      <c r="S2787" s="1">
        <v>14.64167</v>
      </c>
      <c r="T2787" s="1">
        <v>10.798</v>
      </c>
      <c r="U2787" s="1">
        <f t="shared" si="7"/>
        <v>0.1310023536</v>
      </c>
    </row>
    <row r="2788" ht="15.75" customHeight="1">
      <c r="A2788" s="1">
        <v>14.64333</v>
      </c>
      <c r="B2788" s="1">
        <v>22.138</v>
      </c>
      <c r="C2788" s="1">
        <f t="shared" si="1"/>
        <v>0.6319365152</v>
      </c>
      <c r="D2788" s="1">
        <v>14.64333</v>
      </c>
      <c r="E2788" s="1">
        <v>13.865</v>
      </c>
      <c r="F2788" s="1">
        <f t="shared" si="2"/>
        <v>0.4546199751</v>
      </c>
      <c r="G2788" s="1">
        <v>14.64333</v>
      </c>
      <c r="H2788" s="1">
        <v>14.119</v>
      </c>
      <c r="I2788" s="1">
        <f t="shared" si="3"/>
        <v>0.3552575296</v>
      </c>
      <c r="J2788" s="1">
        <v>14.64333</v>
      </c>
      <c r="K2788" s="1">
        <v>30.299</v>
      </c>
      <c r="L2788" s="1">
        <f t="shared" si="4"/>
        <v>0.3610419323</v>
      </c>
      <c r="M2788" s="3">
        <v>14.64333</v>
      </c>
      <c r="N2788" s="3">
        <v>10.333</v>
      </c>
      <c r="O2788" s="3">
        <f t="shared" si="5"/>
        <v>0.2659306156</v>
      </c>
      <c r="P2788" s="3">
        <v>14.64333</v>
      </c>
      <c r="Q2788" s="3">
        <v>6.647</v>
      </c>
      <c r="R2788" s="3">
        <f t="shared" si="6"/>
        <v>0.2417178807</v>
      </c>
      <c r="S2788" s="1">
        <v>14.64333</v>
      </c>
      <c r="T2788" s="1">
        <v>10.716</v>
      </c>
      <c r="U2788" s="1">
        <f t="shared" si="7"/>
        <v>0.1300075219</v>
      </c>
    </row>
    <row r="2789" ht="15.75" customHeight="1">
      <c r="A2789" s="1">
        <v>14.645</v>
      </c>
      <c r="B2789" s="1">
        <v>22.078</v>
      </c>
      <c r="C2789" s="1">
        <f t="shared" si="1"/>
        <v>0.6302237954</v>
      </c>
      <c r="D2789" s="1">
        <v>14.645</v>
      </c>
      <c r="E2789" s="1">
        <v>13.831</v>
      </c>
      <c r="F2789" s="1">
        <f t="shared" si="2"/>
        <v>0.4535051479</v>
      </c>
      <c r="G2789" s="1">
        <v>14.645</v>
      </c>
      <c r="H2789" s="1">
        <v>14.091</v>
      </c>
      <c r="I2789" s="1">
        <f t="shared" si="3"/>
        <v>0.354553003</v>
      </c>
      <c r="J2789" s="1">
        <v>14.645</v>
      </c>
      <c r="K2789" s="1">
        <v>30.22</v>
      </c>
      <c r="L2789" s="1">
        <f t="shared" si="4"/>
        <v>0.3601005708</v>
      </c>
      <c r="M2789" s="3">
        <v>14.645</v>
      </c>
      <c r="N2789" s="3">
        <v>10.3</v>
      </c>
      <c r="O2789" s="3">
        <f t="shared" si="5"/>
        <v>0.2650813259</v>
      </c>
      <c r="P2789" s="3">
        <v>14.645</v>
      </c>
      <c r="Q2789" s="3">
        <v>6.639</v>
      </c>
      <c r="R2789" s="3">
        <f t="shared" si="6"/>
        <v>0.241426961</v>
      </c>
      <c r="S2789" s="1">
        <v>14.645</v>
      </c>
      <c r="T2789" s="1">
        <v>10.631</v>
      </c>
      <c r="U2789" s="1">
        <f t="shared" si="7"/>
        <v>0.1289762939</v>
      </c>
    </row>
    <row r="2790" ht="15.75" customHeight="1">
      <c r="A2790" s="1">
        <v>14.64667</v>
      </c>
      <c r="B2790" s="1">
        <v>22.013</v>
      </c>
      <c r="C2790" s="1">
        <f t="shared" si="1"/>
        <v>0.6283683489</v>
      </c>
      <c r="D2790" s="1">
        <v>14.64667</v>
      </c>
      <c r="E2790" s="1">
        <v>13.807</v>
      </c>
      <c r="F2790" s="1">
        <f t="shared" si="2"/>
        <v>0.452718211</v>
      </c>
      <c r="G2790" s="1">
        <v>14.64667</v>
      </c>
      <c r="H2790" s="1">
        <v>14.06</v>
      </c>
      <c r="I2790" s="1">
        <f t="shared" si="3"/>
        <v>0.3537729915</v>
      </c>
      <c r="J2790" s="1">
        <v>14.64667</v>
      </c>
      <c r="K2790" s="1">
        <v>30.154</v>
      </c>
      <c r="L2790" s="1">
        <f t="shared" si="4"/>
        <v>0.3593141168</v>
      </c>
      <c r="M2790" s="3">
        <v>14.64667</v>
      </c>
      <c r="N2790" s="3">
        <v>10.264</v>
      </c>
      <c r="O2790" s="3">
        <f t="shared" si="5"/>
        <v>0.2641548281</v>
      </c>
      <c r="P2790" s="3">
        <v>14.64667</v>
      </c>
      <c r="Q2790" s="3">
        <v>6.624</v>
      </c>
      <c r="R2790" s="3">
        <f t="shared" si="6"/>
        <v>0.2408814866</v>
      </c>
      <c r="S2790" s="1">
        <v>14.64667</v>
      </c>
      <c r="T2790" s="1">
        <v>10.548</v>
      </c>
      <c r="U2790" s="1">
        <f t="shared" si="7"/>
        <v>0.1279693301</v>
      </c>
    </row>
    <row r="2791" ht="15.75" customHeight="1">
      <c r="A2791" s="1">
        <v>14.64833</v>
      </c>
      <c r="B2791" s="1">
        <v>21.947</v>
      </c>
      <c r="C2791" s="1">
        <f t="shared" si="1"/>
        <v>0.6264843572</v>
      </c>
      <c r="D2791" s="1">
        <v>14.64833</v>
      </c>
      <c r="E2791" s="1">
        <v>13.789</v>
      </c>
      <c r="F2791" s="1">
        <f t="shared" si="2"/>
        <v>0.4521280084</v>
      </c>
      <c r="G2791" s="1">
        <v>14.64833</v>
      </c>
      <c r="H2791" s="1">
        <v>14.032</v>
      </c>
      <c r="I2791" s="1">
        <f t="shared" si="3"/>
        <v>0.3530684649</v>
      </c>
      <c r="J2791" s="1">
        <v>14.64833</v>
      </c>
      <c r="K2791" s="1">
        <v>30.102</v>
      </c>
      <c r="L2791" s="1">
        <f t="shared" si="4"/>
        <v>0.3586944865</v>
      </c>
      <c r="M2791" s="3">
        <v>14.64833</v>
      </c>
      <c r="N2791" s="3">
        <v>10.233</v>
      </c>
      <c r="O2791" s="3">
        <f t="shared" si="5"/>
        <v>0.2633570105</v>
      </c>
      <c r="P2791" s="3">
        <v>14.64833</v>
      </c>
      <c r="Q2791" s="3">
        <v>6.6</v>
      </c>
      <c r="R2791" s="3">
        <f t="shared" si="6"/>
        <v>0.2400087276</v>
      </c>
      <c r="S2791" s="1">
        <v>14.64833</v>
      </c>
      <c r="T2791" s="1">
        <v>10.47</v>
      </c>
      <c r="U2791" s="1">
        <f t="shared" si="7"/>
        <v>0.1270230267</v>
      </c>
    </row>
    <row r="2792" ht="15.75" customHeight="1">
      <c r="A2792" s="1">
        <v>14.65</v>
      </c>
      <c r="B2792" s="1">
        <v>21.874</v>
      </c>
      <c r="C2792" s="1">
        <f t="shared" si="1"/>
        <v>0.6244005481</v>
      </c>
      <c r="D2792" s="1">
        <v>14.65</v>
      </c>
      <c r="E2792" s="1">
        <v>13.77</v>
      </c>
      <c r="F2792" s="1">
        <f t="shared" si="2"/>
        <v>0.4515050167</v>
      </c>
      <c r="G2792" s="1">
        <v>14.65</v>
      </c>
      <c r="H2792" s="1">
        <v>13.999</v>
      </c>
      <c r="I2792" s="1">
        <f t="shared" si="3"/>
        <v>0.35223813</v>
      </c>
      <c r="J2792" s="1">
        <v>14.65</v>
      </c>
      <c r="K2792" s="1">
        <v>30.038</v>
      </c>
      <c r="L2792" s="1">
        <f t="shared" si="4"/>
        <v>0.3579318645</v>
      </c>
      <c r="M2792" s="3">
        <v>14.65</v>
      </c>
      <c r="N2792" s="3">
        <v>10.203</v>
      </c>
      <c r="O2792" s="3">
        <f t="shared" si="5"/>
        <v>0.262584929</v>
      </c>
      <c r="P2792" s="3">
        <v>14.65</v>
      </c>
      <c r="Q2792" s="3">
        <v>6.573</v>
      </c>
      <c r="R2792" s="3">
        <f t="shared" si="6"/>
        <v>0.2390268737</v>
      </c>
      <c r="S2792" s="1">
        <v>14.65</v>
      </c>
      <c r="T2792" s="1">
        <v>10.387</v>
      </c>
      <c r="U2792" s="1">
        <f t="shared" si="7"/>
        <v>0.1260160629</v>
      </c>
    </row>
    <row r="2793" ht="15.75" customHeight="1">
      <c r="A2793" s="1">
        <v>14.65167</v>
      </c>
      <c r="B2793" s="1">
        <v>21.797</v>
      </c>
      <c r="C2793" s="1">
        <f t="shared" si="1"/>
        <v>0.6222025577</v>
      </c>
      <c r="D2793" s="1">
        <v>14.65167</v>
      </c>
      <c r="E2793" s="1">
        <v>13.746</v>
      </c>
      <c r="F2793" s="1">
        <f t="shared" si="2"/>
        <v>0.4507180799</v>
      </c>
      <c r="G2793" s="1">
        <v>14.65167</v>
      </c>
      <c r="H2793" s="1">
        <v>13.974</v>
      </c>
      <c r="I2793" s="1">
        <f t="shared" si="3"/>
        <v>0.3516090884</v>
      </c>
      <c r="J2793" s="1">
        <v>14.65167</v>
      </c>
      <c r="K2793" s="1">
        <v>30.002</v>
      </c>
      <c r="L2793" s="1">
        <f t="shared" si="4"/>
        <v>0.3575028896</v>
      </c>
      <c r="M2793" s="3">
        <v>14.65167</v>
      </c>
      <c r="N2793" s="3">
        <v>10.184</v>
      </c>
      <c r="O2793" s="3">
        <f t="shared" si="5"/>
        <v>0.262095944</v>
      </c>
      <c r="P2793" s="3">
        <v>14.65167</v>
      </c>
      <c r="Q2793" s="3">
        <v>6.546</v>
      </c>
      <c r="R2793" s="3">
        <f t="shared" si="6"/>
        <v>0.2380450198</v>
      </c>
      <c r="S2793" s="1">
        <v>14.65167</v>
      </c>
      <c r="T2793" s="1">
        <v>10.301</v>
      </c>
      <c r="U2793" s="1">
        <f t="shared" si="7"/>
        <v>0.1249727028</v>
      </c>
    </row>
    <row r="2794" ht="15.75" customHeight="1">
      <c r="A2794" s="1">
        <v>14.65333</v>
      </c>
      <c r="B2794" s="1">
        <v>21.722</v>
      </c>
      <c r="C2794" s="1">
        <f t="shared" si="1"/>
        <v>0.6200616579</v>
      </c>
      <c r="D2794" s="1">
        <v>14.65333</v>
      </c>
      <c r="E2794" s="1">
        <v>13.722</v>
      </c>
      <c r="F2794" s="1">
        <f t="shared" si="2"/>
        <v>0.449931143</v>
      </c>
      <c r="G2794" s="1">
        <v>14.65333</v>
      </c>
      <c r="H2794" s="1">
        <v>13.956</v>
      </c>
      <c r="I2794" s="1">
        <f t="shared" si="3"/>
        <v>0.3511561784</v>
      </c>
      <c r="J2794" s="1">
        <v>14.65333</v>
      </c>
      <c r="K2794" s="1">
        <v>29.951</v>
      </c>
      <c r="L2794" s="1">
        <f t="shared" si="4"/>
        <v>0.3568951752</v>
      </c>
      <c r="M2794" s="3">
        <v>14.65333</v>
      </c>
      <c r="N2794" s="3">
        <v>10.177</v>
      </c>
      <c r="O2794" s="3">
        <f t="shared" si="5"/>
        <v>0.2619157916</v>
      </c>
      <c r="P2794" s="3">
        <v>14.65333</v>
      </c>
      <c r="Q2794" s="3">
        <v>6.524</v>
      </c>
      <c r="R2794" s="3">
        <f t="shared" si="6"/>
        <v>0.2372449907</v>
      </c>
      <c r="S2794" s="1">
        <v>14.65333</v>
      </c>
      <c r="T2794" s="1">
        <v>10.208</v>
      </c>
      <c r="U2794" s="1">
        <f t="shared" si="7"/>
        <v>0.123844418</v>
      </c>
    </row>
    <row r="2795" ht="15.75" customHeight="1">
      <c r="A2795" s="1">
        <v>14.655</v>
      </c>
      <c r="B2795" s="1">
        <v>21.651</v>
      </c>
      <c r="C2795" s="1">
        <f t="shared" si="1"/>
        <v>0.6180349395</v>
      </c>
      <c r="D2795" s="1">
        <v>14.655</v>
      </c>
      <c r="E2795" s="1">
        <v>13.695</v>
      </c>
      <c r="F2795" s="1">
        <f t="shared" si="2"/>
        <v>0.4490458391</v>
      </c>
      <c r="G2795" s="1">
        <v>14.655</v>
      </c>
      <c r="H2795" s="1">
        <v>13.945</v>
      </c>
      <c r="I2795" s="1">
        <f t="shared" si="3"/>
        <v>0.3508794001</v>
      </c>
      <c r="J2795" s="1">
        <v>14.655</v>
      </c>
      <c r="K2795" s="1">
        <v>29.908</v>
      </c>
      <c r="L2795" s="1">
        <f t="shared" si="4"/>
        <v>0.3563827886</v>
      </c>
      <c r="M2795" s="3">
        <v>14.655</v>
      </c>
      <c r="N2795" s="3">
        <v>10.174</v>
      </c>
      <c r="O2795" s="3">
        <f t="shared" si="5"/>
        <v>0.2618385835</v>
      </c>
      <c r="P2795" s="3">
        <v>14.655</v>
      </c>
      <c r="Q2795" s="3">
        <v>6.5</v>
      </c>
      <c r="R2795" s="3">
        <f t="shared" si="6"/>
        <v>0.2363722317</v>
      </c>
      <c r="S2795" s="1">
        <v>14.655</v>
      </c>
      <c r="T2795" s="1">
        <v>10.118</v>
      </c>
      <c r="U2795" s="1">
        <f t="shared" si="7"/>
        <v>0.1227525295</v>
      </c>
    </row>
    <row r="2796" ht="15.75" customHeight="1">
      <c r="A2796" s="1">
        <v>14.65667</v>
      </c>
      <c r="B2796" s="1">
        <v>21.583</v>
      </c>
      <c r="C2796" s="1">
        <f t="shared" si="1"/>
        <v>0.616093857</v>
      </c>
      <c r="D2796" s="1">
        <v>14.65667</v>
      </c>
      <c r="E2796" s="1">
        <v>13.668</v>
      </c>
      <c r="F2796" s="1">
        <f t="shared" si="2"/>
        <v>0.4481605351</v>
      </c>
      <c r="G2796" s="1">
        <v>14.65667</v>
      </c>
      <c r="H2796" s="1">
        <v>13.93</v>
      </c>
      <c r="I2796" s="1">
        <f t="shared" si="3"/>
        <v>0.3505019752</v>
      </c>
      <c r="J2796" s="1">
        <v>14.65667</v>
      </c>
      <c r="K2796" s="1">
        <v>29.868</v>
      </c>
      <c r="L2796" s="1">
        <f t="shared" si="4"/>
        <v>0.3559061498</v>
      </c>
      <c r="M2796" s="3">
        <v>14.65667</v>
      </c>
      <c r="N2796" s="3">
        <v>10.168</v>
      </c>
      <c r="O2796" s="3">
        <f t="shared" si="5"/>
        <v>0.2616841672</v>
      </c>
      <c r="P2796" s="3">
        <v>14.65667</v>
      </c>
      <c r="Q2796" s="3">
        <v>6.481</v>
      </c>
      <c r="R2796" s="3">
        <f t="shared" si="6"/>
        <v>0.2356812975</v>
      </c>
      <c r="S2796" s="1">
        <v>14.65667</v>
      </c>
      <c r="T2796" s="1">
        <v>10.027</v>
      </c>
      <c r="U2796" s="1">
        <f t="shared" si="7"/>
        <v>0.121648509</v>
      </c>
    </row>
    <row r="2797" ht="15.75" customHeight="1">
      <c r="A2797" s="1">
        <v>14.65833</v>
      </c>
      <c r="B2797" s="1">
        <v>21.524</v>
      </c>
      <c r="C2797" s="1">
        <f t="shared" si="1"/>
        <v>0.6144096826</v>
      </c>
      <c r="D2797" s="1">
        <v>14.65833</v>
      </c>
      <c r="E2797" s="1">
        <v>13.641</v>
      </c>
      <c r="F2797" s="1">
        <f t="shared" si="2"/>
        <v>0.4472752312</v>
      </c>
      <c r="G2797" s="1">
        <v>14.65833</v>
      </c>
      <c r="H2797" s="1">
        <v>13.911</v>
      </c>
      <c r="I2797" s="1">
        <f t="shared" si="3"/>
        <v>0.3500239036</v>
      </c>
      <c r="J2797" s="1">
        <v>14.65833</v>
      </c>
      <c r="K2797" s="1">
        <v>29.832</v>
      </c>
      <c r="L2797" s="1">
        <f t="shared" si="4"/>
        <v>0.355477175</v>
      </c>
      <c r="M2797" s="3">
        <v>14.65833</v>
      </c>
      <c r="N2797" s="3">
        <v>10.156</v>
      </c>
      <c r="O2797" s="3">
        <f t="shared" si="5"/>
        <v>0.2613753346</v>
      </c>
      <c r="P2797" s="3">
        <v>14.65833</v>
      </c>
      <c r="Q2797" s="3">
        <v>6.474</v>
      </c>
      <c r="R2797" s="3">
        <f t="shared" si="6"/>
        <v>0.2354267428</v>
      </c>
      <c r="S2797" s="1">
        <v>14.65833</v>
      </c>
      <c r="T2797" s="1">
        <v>9.938</v>
      </c>
      <c r="U2797" s="1">
        <f t="shared" si="7"/>
        <v>0.1205687526</v>
      </c>
    </row>
    <row r="2798" ht="15.75" customHeight="1">
      <c r="A2798" s="1">
        <v>14.66</v>
      </c>
      <c r="B2798" s="1">
        <v>21.469</v>
      </c>
      <c r="C2798" s="1">
        <f t="shared" si="1"/>
        <v>0.6128396894</v>
      </c>
      <c r="D2798" s="1">
        <v>14.66</v>
      </c>
      <c r="E2798" s="1">
        <v>13.614</v>
      </c>
      <c r="F2798" s="1">
        <f t="shared" si="2"/>
        <v>0.4463899272</v>
      </c>
      <c r="G2798" s="1">
        <v>14.66</v>
      </c>
      <c r="H2798" s="1">
        <v>13.886</v>
      </c>
      <c r="I2798" s="1">
        <f t="shared" si="3"/>
        <v>0.349394862</v>
      </c>
      <c r="J2798" s="1">
        <v>14.66</v>
      </c>
      <c r="K2798" s="1">
        <v>29.772</v>
      </c>
      <c r="L2798" s="1">
        <f t="shared" si="4"/>
        <v>0.3547622168</v>
      </c>
      <c r="M2798" s="3">
        <v>14.66</v>
      </c>
      <c r="N2798" s="3">
        <v>10.144</v>
      </c>
      <c r="O2798" s="3">
        <f t="shared" si="5"/>
        <v>0.261066502</v>
      </c>
      <c r="P2798" s="3">
        <v>14.66</v>
      </c>
      <c r="Q2798" s="3">
        <v>6.474</v>
      </c>
      <c r="R2798" s="3">
        <f t="shared" si="6"/>
        <v>0.2354267428</v>
      </c>
      <c r="S2798" s="1">
        <v>14.66</v>
      </c>
      <c r="T2798" s="1">
        <v>9.845</v>
      </c>
      <c r="U2798" s="1">
        <f t="shared" si="7"/>
        <v>0.1194404678</v>
      </c>
    </row>
    <row r="2799" ht="15.75" customHeight="1">
      <c r="A2799" s="1">
        <v>14.66167</v>
      </c>
      <c r="B2799" s="1">
        <v>21.416</v>
      </c>
      <c r="C2799" s="1">
        <f t="shared" si="1"/>
        <v>0.6113267869</v>
      </c>
      <c r="D2799" s="1">
        <v>14.66167</v>
      </c>
      <c r="E2799" s="1">
        <v>13.581</v>
      </c>
      <c r="F2799" s="1">
        <f t="shared" si="2"/>
        <v>0.445307889</v>
      </c>
      <c r="G2799" s="1">
        <v>14.66167</v>
      </c>
      <c r="H2799" s="1">
        <v>13.858</v>
      </c>
      <c r="I2799" s="1">
        <f t="shared" si="3"/>
        <v>0.3486903354</v>
      </c>
      <c r="J2799" s="1">
        <v>14.66167</v>
      </c>
      <c r="K2799" s="1">
        <v>29.731</v>
      </c>
      <c r="L2799" s="1">
        <f t="shared" si="4"/>
        <v>0.3542736621</v>
      </c>
      <c r="M2799" s="3">
        <v>14.66167</v>
      </c>
      <c r="N2799" s="3">
        <v>10.129</v>
      </c>
      <c r="O2799" s="3">
        <f t="shared" si="5"/>
        <v>0.2606804612</v>
      </c>
      <c r="P2799" s="3">
        <v>14.66167</v>
      </c>
      <c r="Q2799" s="3">
        <v>6.476</v>
      </c>
      <c r="R2799" s="3">
        <f t="shared" si="6"/>
        <v>0.2354994727</v>
      </c>
      <c r="S2799" s="1">
        <v>14.66167</v>
      </c>
      <c r="T2799" s="1">
        <v>9.758</v>
      </c>
      <c r="U2799" s="1">
        <f t="shared" si="7"/>
        <v>0.1183849756</v>
      </c>
    </row>
    <row r="2800" ht="15.75" customHeight="1">
      <c r="A2800" s="1">
        <v>14.66333</v>
      </c>
      <c r="B2800" s="1">
        <v>21.362</v>
      </c>
      <c r="C2800" s="1">
        <f t="shared" si="1"/>
        <v>0.6097853391</v>
      </c>
      <c r="D2800" s="1">
        <v>14.66333</v>
      </c>
      <c r="E2800" s="1">
        <v>13.545</v>
      </c>
      <c r="F2800" s="1">
        <f t="shared" si="2"/>
        <v>0.4441274838</v>
      </c>
      <c r="G2800" s="1">
        <v>14.66333</v>
      </c>
      <c r="H2800" s="1">
        <v>13.825</v>
      </c>
      <c r="I2800" s="1">
        <f t="shared" si="3"/>
        <v>0.3478600005</v>
      </c>
      <c r="J2800" s="1">
        <v>14.66333</v>
      </c>
      <c r="K2800" s="1">
        <v>29.666</v>
      </c>
      <c r="L2800" s="1">
        <f t="shared" si="4"/>
        <v>0.3534991242</v>
      </c>
      <c r="M2800" s="3">
        <v>14.66333</v>
      </c>
      <c r="N2800" s="3">
        <v>10.111</v>
      </c>
      <c r="O2800" s="3">
        <f t="shared" si="5"/>
        <v>0.2602172123</v>
      </c>
      <c r="P2800" s="3">
        <v>14.66333</v>
      </c>
      <c r="Q2800" s="3">
        <v>6.472</v>
      </c>
      <c r="R2800" s="3">
        <f t="shared" si="6"/>
        <v>0.2353540129</v>
      </c>
      <c r="S2800" s="1">
        <v>14.66333</v>
      </c>
      <c r="T2800" s="1">
        <v>9.678</v>
      </c>
      <c r="U2800" s="1">
        <f t="shared" si="7"/>
        <v>0.1174144081</v>
      </c>
    </row>
    <row r="2801" ht="15.75" customHeight="1">
      <c r="A2801" s="1">
        <v>14.665</v>
      </c>
      <c r="B2801" s="1">
        <v>21.301</v>
      </c>
      <c r="C2801" s="1">
        <f t="shared" si="1"/>
        <v>0.608044074</v>
      </c>
      <c r="D2801" s="1">
        <v>14.665</v>
      </c>
      <c r="E2801" s="1">
        <v>13.517</v>
      </c>
      <c r="F2801" s="1">
        <f t="shared" si="2"/>
        <v>0.4432093908</v>
      </c>
      <c r="G2801" s="1">
        <v>14.665</v>
      </c>
      <c r="H2801" s="1">
        <v>13.79</v>
      </c>
      <c r="I2801" s="1">
        <f t="shared" si="3"/>
        <v>0.3469793423</v>
      </c>
      <c r="J2801" s="1">
        <v>14.665</v>
      </c>
      <c r="K2801" s="1">
        <v>29.621</v>
      </c>
      <c r="L2801" s="1">
        <f t="shared" si="4"/>
        <v>0.3529629056</v>
      </c>
      <c r="M2801" s="3">
        <v>14.665</v>
      </c>
      <c r="N2801" s="3">
        <v>10.088</v>
      </c>
      <c r="O2801" s="3">
        <f t="shared" si="5"/>
        <v>0.2596252831</v>
      </c>
      <c r="P2801" s="3">
        <v>14.665</v>
      </c>
      <c r="Q2801" s="3">
        <v>6.47</v>
      </c>
      <c r="R2801" s="3">
        <f t="shared" si="6"/>
        <v>0.235281283</v>
      </c>
      <c r="S2801" s="1">
        <v>14.665</v>
      </c>
      <c r="T2801" s="1">
        <v>9.608</v>
      </c>
      <c r="U2801" s="1">
        <f t="shared" si="7"/>
        <v>0.1165651615</v>
      </c>
    </row>
    <row r="2802" ht="15.75" customHeight="1">
      <c r="A2802" s="1">
        <v>14.66667</v>
      </c>
      <c r="B2802" s="1">
        <v>21.227</v>
      </c>
      <c r="C2802" s="1">
        <f t="shared" si="1"/>
        <v>0.6059317196</v>
      </c>
      <c r="D2802" s="1">
        <v>14.66667</v>
      </c>
      <c r="E2802" s="1">
        <v>13.498</v>
      </c>
      <c r="F2802" s="1">
        <f t="shared" si="2"/>
        <v>0.4425863991</v>
      </c>
      <c r="G2802" s="1">
        <v>14.66667</v>
      </c>
      <c r="H2802" s="1">
        <v>13.757</v>
      </c>
      <c r="I2802" s="1">
        <f t="shared" si="3"/>
        <v>0.3461490074</v>
      </c>
      <c r="J2802" s="1">
        <v>14.66667</v>
      </c>
      <c r="K2802" s="1">
        <v>29.545</v>
      </c>
      <c r="L2802" s="1">
        <f t="shared" si="4"/>
        <v>0.352057292</v>
      </c>
      <c r="M2802" s="3">
        <v>14.66667</v>
      </c>
      <c r="N2802" s="3">
        <v>10.065</v>
      </c>
      <c r="O2802" s="3">
        <f t="shared" si="5"/>
        <v>0.2590333539</v>
      </c>
      <c r="P2802" s="3">
        <v>14.66667</v>
      </c>
      <c r="Q2802" s="3">
        <v>6.464</v>
      </c>
      <c r="R2802" s="3">
        <f t="shared" si="6"/>
        <v>0.2350630932</v>
      </c>
      <c r="S2802" s="1">
        <v>14.66667</v>
      </c>
      <c r="T2802" s="1">
        <v>9.539</v>
      </c>
      <c r="U2802" s="1">
        <f t="shared" si="7"/>
        <v>0.115728047</v>
      </c>
    </row>
    <row r="2803" ht="15.75" customHeight="1">
      <c r="A2803" s="1">
        <v>14.66833</v>
      </c>
      <c r="B2803" s="1">
        <v>21.148</v>
      </c>
      <c r="C2803" s="1">
        <f t="shared" si="1"/>
        <v>0.6036766385</v>
      </c>
      <c r="D2803" s="1">
        <v>14.66833</v>
      </c>
      <c r="E2803" s="1">
        <v>13.488</v>
      </c>
      <c r="F2803" s="1">
        <f t="shared" si="2"/>
        <v>0.4422585088</v>
      </c>
      <c r="G2803" s="1">
        <v>14.66833</v>
      </c>
      <c r="H2803" s="1">
        <v>13.723</v>
      </c>
      <c r="I2803" s="1">
        <f t="shared" si="3"/>
        <v>0.3452935108</v>
      </c>
      <c r="J2803" s="1">
        <v>14.66833</v>
      </c>
      <c r="K2803" s="1">
        <v>29.486</v>
      </c>
      <c r="L2803" s="1">
        <f t="shared" si="4"/>
        <v>0.3513542498</v>
      </c>
      <c r="M2803" s="3">
        <v>14.66833</v>
      </c>
      <c r="N2803" s="3">
        <v>10.04</v>
      </c>
      <c r="O2803" s="3">
        <f t="shared" si="5"/>
        <v>0.2583899526</v>
      </c>
      <c r="P2803" s="3">
        <v>14.66833</v>
      </c>
      <c r="Q2803" s="3">
        <v>6.453</v>
      </c>
      <c r="R2803" s="3">
        <f t="shared" si="6"/>
        <v>0.2346630787</v>
      </c>
      <c r="S2803" s="1">
        <v>14.66833</v>
      </c>
      <c r="T2803" s="1">
        <v>9.469</v>
      </c>
      <c r="U2803" s="1">
        <f t="shared" si="7"/>
        <v>0.1148788004</v>
      </c>
    </row>
    <row r="2804" ht="15.75" customHeight="1">
      <c r="A2804" s="1">
        <v>14.67</v>
      </c>
      <c r="B2804" s="1">
        <v>21.065</v>
      </c>
      <c r="C2804" s="1">
        <f t="shared" si="1"/>
        <v>0.6013073761</v>
      </c>
      <c r="D2804" s="1">
        <v>14.67</v>
      </c>
      <c r="E2804" s="1">
        <v>13.478</v>
      </c>
      <c r="F2804" s="1">
        <f t="shared" si="2"/>
        <v>0.4419306184</v>
      </c>
      <c r="G2804" s="1">
        <v>14.67</v>
      </c>
      <c r="H2804" s="1">
        <v>13.688</v>
      </c>
      <c r="I2804" s="1">
        <f t="shared" si="3"/>
        <v>0.3444128526</v>
      </c>
      <c r="J2804" s="1">
        <v>14.67</v>
      </c>
      <c r="K2804" s="1">
        <v>29.419</v>
      </c>
      <c r="L2804" s="1">
        <f t="shared" si="4"/>
        <v>0.3505558799</v>
      </c>
      <c r="M2804" s="3">
        <v>14.67</v>
      </c>
      <c r="N2804" s="3">
        <v>10.015</v>
      </c>
      <c r="O2804" s="3">
        <f t="shared" si="5"/>
        <v>0.2577465514</v>
      </c>
      <c r="P2804" s="3">
        <v>14.67</v>
      </c>
      <c r="Q2804" s="3">
        <v>6.437</v>
      </c>
      <c r="R2804" s="3">
        <f t="shared" si="6"/>
        <v>0.2340812393</v>
      </c>
      <c r="S2804" s="1">
        <v>14.67</v>
      </c>
      <c r="T2804" s="1">
        <v>9.403</v>
      </c>
      <c r="U2804" s="1">
        <f t="shared" si="7"/>
        <v>0.1140780822</v>
      </c>
    </row>
    <row r="2805" ht="15.75" customHeight="1">
      <c r="A2805" s="1">
        <v>14.67167</v>
      </c>
      <c r="B2805" s="1">
        <v>20.985</v>
      </c>
      <c r="C2805" s="1">
        <f t="shared" si="1"/>
        <v>0.5990237497</v>
      </c>
      <c r="D2805" s="1">
        <v>14.67167</v>
      </c>
      <c r="E2805" s="1">
        <v>13.469</v>
      </c>
      <c r="F2805" s="1">
        <f t="shared" si="2"/>
        <v>0.4416355171</v>
      </c>
      <c r="G2805" s="1">
        <v>14.67167</v>
      </c>
      <c r="H2805" s="1">
        <v>13.658</v>
      </c>
      <c r="I2805" s="1">
        <f t="shared" si="3"/>
        <v>0.3436580027</v>
      </c>
      <c r="J2805" s="1">
        <v>14.67167</v>
      </c>
      <c r="K2805" s="1">
        <v>29.361</v>
      </c>
      <c r="L2805" s="1">
        <f t="shared" si="4"/>
        <v>0.3498647538</v>
      </c>
      <c r="M2805" s="3">
        <v>14.67167</v>
      </c>
      <c r="N2805" s="3">
        <v>9.993</v>
      </c>
      <c r="O2805" s="3">
        <f t="shared" si="5"/>
        <v>0.2571803582</v>
      </c>
      <c r="P2805" s="3">
        <v>14.67167</v>
      </c>
      <c r="Q2805" s="3">
        <v>6.418</v>
      </c>
      <c r="R2805" s="3">
        <f t="shared" si="6"/>
        <v>0.2333903051</v>
      </c>
      <c r="S2805" s="1">
        <v>14.67167</v>
      </c>
      <c r="T2805" s="1">
        <v>9.333</v>
      </c>
      <c r="U2805" s="1">
        <f t="shared" si="7"/>
        <v>0.1132288356</v>
      </c>
    </row>
    <row r="2806" ht="15.75" customHeight="1">
      <c r="A2806" s="1">
        <v>14.67333</v>
      </c>
      <c r="B2806" s="1">
        <v>20.904</v>
      </c>
      <c r="C2806" s="1">
        <f t="shared" si="1"/>
        <v>0.596711578</v>
      </c>
      <c r="D2806" s="1">
        <v>14.67333</v>
      </c>
      <c r="E2806" s="1">
        <v>13.45</v>
      </c>
      <c r="F2806" s="1">
        <f t="shared" si="2"/>
        <v>0.4410125254</v>
      </c>
      <c r="G2806" s="1">
        <v>14.67333</v>
      </c>
      <c r="H2806" s="1">
        <v>13.638</v>
      </c>
      <c r="I2806" s="1">
        <f t="shared" si="3"/>
        <v>0.3431547694</v>
      </c>
      <c r="J2806" s="1">
        <v>14.67333</v>
      </c>
      <c r="K2806" s="1">
        <v>29.313</v>
      </c>
      <c r="L2806" s="1">
        <f t="shared" si="4"/>
        <v>0.3492927873</v>
      </c>
      <c r="M2806" s="3">
        <v>14.67333</v>
      </c>
      <c r="N2806" s="3">
        <v>9.975</v>
      </c>
      <c r="O2806" s="3">
        <f t="shared" si="5"/>
        <v>0.2567171093</v>
      </c>
      <c r="P2806" s="3">
        <v>14.67333</v>
      </c>
      <c r="Q2806" s="3">
        <v>6.4</v>
      </c>
      <c r="R2806" s="3">
        <f t="shared" si="6"/>
        <v>0.2327357358</v>
      </c>
      <c r="S2806" s="1">
        <v>14.67333</v>
      </c>
      <c r="T2806" s="1">
        <v>9.259</v>
      </c>
      <c r="U2806" s="1">
        <f t="shared" si="7"/>
        <v>0.1123310606</v>
      </c>
    </row>
    <row r="2807" ht="15.75" customHeight="1">
      <c r="A2807" s="1">
        <v>14.675</v>
      </c>
      <c r="B2807" s="1">
        <v>20.825</v>
      </c>
      <c r="C2807" s="1">
        <f t="shared" si="1"/>
        <v>0.5944564969</v>
      </c>
      <c r="D2807" s="1">
        <v>14.675</v>
      </c>
      <c r="E2807" s="1">
        <v>13.419</v>
      </c>
      <c r="F2807" s="1">
        <f t="shared" si="2"/>
        <v>0.4399960653</v>
      </c>
      <c r="G2807" s="1">
        <v>14.675</v>
      </c>
      <c r="H2807" s="1">
        <v>13.623</v>
      </c>
      <c r="I2807" s="1">
        <f t="shared" si="3"/>
        <v>0.3427773444</v>
      </c>
      <c r="J2807" s="1">
        <v>14.675</v>
      </c>
      <c r="K2807" s="1">
        <v>29.269</v>
      </c>
      <c r="L2807" s="1">
        <f t="shared" si="4"/>
        <v>0.3487684846</v>
      </c>
      <c r="M2807" s="3">
        <v>14.675</v>
      </c>
      <c r="N2807" s="3">
        <v>9.961</v>
      </c>
      <c r="O2807" s="3">
        <f t="shared" si="5"/>
        <v>0.2563568046</v>
      </c>
      <c r="P2807" s="3">
        <v>14.675</v>
      </c>
      <c r="Q2807" s="3">
        <v>6.383</v>
      </c>
      <c r="R2807" s="3">
        <f t="shared" si="6"/>
        <v>0.2321175315</v>
      </c>
      <c r="S2807" s="1">
        <v>14.675</v>
      </c>
      <c r="T2807" s="1">
        <v>9.182</v>
      </c>
      <c r="U2807" s="1">
        <f t="shared" si="7"/>
        <v>0.1113968893</v>
      </c>
    </row>
    <row r="2808" ht="15.75" customHeight="1">
      <c r="A2808" s="1">
        <v>14.67667</v>
      </c>
      <c r="B2808" s="1">
        <v>20.747</v>
      </c>
      <c r="C2808" s="1">
        <f t="shared" si="1"/>
        <v>0.5922299612</v>
      </c>
      <c r="D2808" s="1">
        <v>14.67667</v>
      </c>
      <c r="E2808" s="1">
        <v>13.385</v>
      </c>
      <c r="F2808" s="1">
        <f t="shared" si="2"/>
        <v>0.4388812381</v>
      </c>
      <c r="G2808" s="1">
        <v>14.67667</v>
      </c>
      <c r="H2808" s="1">
        <v>13.611</v>
      </c>
      <c r="I2808" s="1">
        <f t="shared" si="3"/>
        <v>0.3424754045</v>
      </c>
      <c r="J2808" s="1">
        <v>14.67667</v>
      </c>
      <c r="K2808" s="1">
        <v>29.226</v>
      </c>
      <c r="L2808" s="1">
        <f t="shared" si="4"/>
        <v>0.348256098</v>
      </c>
      <c r="M2808" s="3">
        <v>14.67667</v>
      </c>
      <c r="N2808" s="3">
        <v>9.947</v>
      </c>
      <c r="O2808" s="3">
        <f t="shared" si="5"/>
        <v>0.2559964999</v>
      </c>
      <c r="P2808" s="3">
        <v>14.67667</v>
      </c>
      <c r="Q2808" s="3">
        <v>6.366</v>
      </c>
      <c r="R2808" s="3">
        <f t="shared" si="6"/>
        <v>0.2314993272</v>
      </c>
      <c r="S2808" s="1">
        <v>14.67667</v>
      </c>
      <c r="T2808" s="1">
        <v>9.103</v>
      </c>
      <c r="U2808" s="1">
        <f t="shared" si="7"/>
        <v>0.1104384539</v>
      </c>
    </row>
    <row r="2809" ht="15.75" customHeight="1">
      <c r="A2809" s="1">
        <v>14.67833</v>
      </c>
      <c r="B2809" s="1">
        <v>20.673</v>
      </c>
      <c r="C2809" s="1">
        <f t="shared" si="1"/>
        <v>0.5901176068</v>
      </c>
      <c r="D2809" s="1">
        <v>14.67833</v>
      </c>
      <c r="E2809" s="1">
        <v>13.355</v>
      </c>
      <c r="F2809" s="1">
        <f t="shared" si="2"/>
        <v>0.4378975671</v>
      </c>
      <c r="G2809" s="1">
        <v>14.67833</v>
      </c>
      <c r="H2809" s="1">
        <v>13.599</v>
      </c>
      <c r="I2809" s="1">
        <f t="shared" si="3"/>
        <v>0.3421734645</v>
      </c>
      <c r="J2809" s="1">
        <v>14.67833</v>
      </c>
      <c r="K2809" s="1">
        <v>29.183</v>
      </c>
      <c r="L2809" s="1">
        <f t="shared" si="4"/>
        <v>0.3477437113</v>
      </c>
      <c r="M2809" s="3">
        <v>14.67833</v>
      </c>
      <c r="N2809" s="3">
        <v>9.933</v>
      </c>
      <c r="O2809" s="3">
        <f t="shared" si="5"/>
        <v>0.2556361952</v>
      </c>
      <c r="P2809" s="3">
        <v>14.67833</v>
      </c>
      <c r="Q2809" s="3">
        <v>6.353</v>
      </c>
      <c r="R2809" s="3">
        <f t="shared" si="6"/>
        <v>0.2310265828</v>
      </c>
      <c r="S2809" s="1">
        <v>14.67833</v>
      </c>
      <c r="T2809" s="1">
        <v>9.026</v>
      </c>
      <c r="U2809" s="1">
        <f t="shared" si="7"/>
        <v>0.1095042826</v>
      </c>
    </row>
    <row r="2810" ht="15.75" customHeight="1">
      <c r="A2810" s="1">
        <v>14.68</v>
      </c>
      <c r="B2810" s="1">
        <v>20.607</v>
      </c>
      <c r="C2810" s="1">
        <f t="shared" si="1"/>
        <v>0.588233615</v>
      </c>
      <c r="D2810" s="1">
        <v>14.68</v>
      </c>
      <c r="E2810" s="1">
        <v>13.321</v>
      </c>
      <c r="F2810" s="1">
        <f t="shared" si="2"/>
        <v>0.4367827399</v>
      </c>
      <c r="G2810" s="1">
        <v>14.68</v>
      </c>
      <c r="H2810" s="1">
        <v>13.585</v>
      </c>
      <c r="I2810" s="1">
        <f t="shared" si="3"/>
        <v>0.3418212012</v>
      </c>
      <c r="J2810" s="1">
        <v>14.68</v>
      </c>
      <c r="K2810" s="1">
        <v>29.134</v>
      </c>
      <c r="L2810" s="1">
        <f t="shared" si="4"/>
        <v>0.3471598289</v>
      </c>
      <c r="M2810" s="3">
        <v>14.68</v>
      </c>
      <c r="N2810" s="3">
        <v>9.919</v>
      </c>
      <c r="O2810" s="3">
        <f t="shared" si="5"/>
        <v>0.2552758905</v>
      </c>
      <c r="P2810" s="3">
        <v>14.68</v>
      </c>
      <c r="Q2810" s="3">
        <v>6.348</v>
      </c>
      <c r="R2810" s="3">
        <f t="shared" si="6"/>
        <v>0.230844758</v>
      </c>
      <c r="S2810" s="1">
        <v>14.68</v>
      </c>
      <c r="T2810" s="1">
        <v>8.942</v>
      </c>
      <c r="U2810" s="1">
        <f t="shared" si="7"/>
        <v>0.1084851867</v>
      </c>
    </row>
    <row r="2811" ht="15.75" customHeight="1">
      <c r="A2811" s="1">
        <v>14.68167</v>
      </c>
      <c r="B2811" s="1">
        <v>20.546</v>
      </c>
      <c r="C2811" s="1">
        <f t="shared" si="1"/>
        <v>0.5864923499</v>
      </c>
      <c r="D2811" s="1">
        <v>14.68167</v>
      </c>
      <c r="E2811" s="1">
        <v>13.287</v>
      </c>
      <c r="F2811" s="1">
        <f t="shared" si="2"/>
        <v>0.4356679127</v>
      </c>
      <c r="G2811" s="1">
        <v>14.68167</v>
      </c>
      <c r="H2811" s="1">
        <v>13.57</v>
      </c>
      <c r="I2811" s="1">
        <f t="shared" si="3"/>
        <v>0.3414437763</v>
      </c>
      <c r="J2811" s="1">
        <v>14.68167</v>
      </c>
      <c r="K2811" s="1">
        <v>29.082</v>
      </c>
      <c r="L2811" s="1">
        <f t="shared" si="4"/>
        <v>0.3465401985</v>
      </c>
      <c r="M2811" s="3">
        <v>14.68167</v>
      </c>
      <c r="N2811" s="3">
        <v>9.9</v>
      </c>
      <c r="O2811" s="3">
        <f t="shared" si="5"/>
        <v>0.2547869055</v>
      </c>
      <c r="P2811" s="3">
        <v>14.68167</v>
      </c>
      <c r="Q2811" s="3">
        <v>6.342</v>
      </c>
      <c r="R2811" s="3">
        <f t="shared" si="6"/>
        <v>0.2306265682</v>
      </c>
      <c r="S2811" s="1">
        <v>14.68167</v>
      </c>
      <c r="T2811" s="1">
        <v>8.866</v>
      </c>
      <c r="U2811" s="1">
        <f t="shared" si="7"/>
        <v>0.1075631476</v>
      </c>
    </row>
    <row r="2812" ht="15.75" customHeight="1">
      <c r="A2812" s="1">
        <v>14.68333</v>
      </c>
      <c r="B2812" s="1">
        <v>20.484</v>
      </c>
      <c r="C2812" s="1">
        <f t="shared" si="1"/>
        <v>0.5847225394</v>
      </c>
      <c r="D2812" s="1">
        <v>14.68333</v>
      </c>
      <c r="E2812" s="1">
        <v>13.253</v>
      </c>
      <c r="F2812" s="1">
        <f t="shared" si="2"/>
        <v>0.4345530854</v>
      </c>
      <c r="G2812" s="1">
        <v>14.68333</v>
      </c>
      <c r="H2812" s="1">
        <v>13.55</v>
      </c>
      <c r="I2812" s="1">
        <f t="shared" si="3"/>
        <v>0.340940543</v>
      </c>
      <c r="J2812" s="1">
        <v>14.68333</v>
      </c>
      <c r="K2812" s="1">
        <v>29.024</v>
      </c>
      <c r="L2812" s="1">
        <f t="shared" si="4"/>
        <v>0.3458490723</v>
      </c>
      <c r="M2812" s="3">
        <v>14.68333</v>
      </c>
      <c r="N2812" s="3">
        <v>9.878</v>
      </c>
      <c r="O2812" s="3">
        <f t="shared" si="5"/>
        <v>0.2542207124</v>
      </c>
      <c r="P2812" s="3">
        <v>14.68333</v>
      </c>
      <c r="Q2812" s="3">
        <v>6.331</v>
      </c>
      <c r="R2812" s="3">
        <f t="shared" si="6"/>
        <v>0.2302265537</v>
      </c>
      <c r="S2812" s="1">
        <v>14.68333</v>
      </c>
      <c r="T2812" s="1">
        <v>8.8</v>
      </c>
      <c r="U2812" s="1">
        <f t="shared" si="7"/>
        <v>0.1067624293</v>
      </c>
    </row>
    <row r="2813" ht="15.75" customHeight="1">
      <c r="A2813" s="1">
        <v>14.685</v>
      </c>
      <c r="B2813" s="1">
        <v>20.421</v>
      </c>
      <c r="C2813" s="1">
        <f t="shared" si="1"/>
        <v>0.5829241836</v>
      </c>
      <c r="D2813" s="1">
        <v>14.685</v>
      </c>
      <c r="E2813" s="1">
        <v>13.222</v>
      </c>
      <c r="F2813" s="1">
        <f t="shared" si="2"/>
        <v>0.4335366254</v>
      </c>
      <c r="G2813" s="1">
        <v>14.685</v>
      </c>
      <c r="H2813" s="1">
        <v>13.528</v>
      </c>
      <c r="I2813" s="1">
        <f t="shared" si="3"/>
        <v>0.3403869864</v>
      </c>
      <c r="J2813" s="1">
        <v>14.685</v>
      </c>
      <c r="K2813" s="1">
        <v>28.968</v>
      </c>
      <c r="L2813" s="1">
        <f t="shared" si="4"/>
        <v>0.3451817781</v>
      </c>
      <c r="M2813" s="3">
        <v>14.685</v>
      </c>
      <c r="N2813" s="3">
        <v>9.858</v>
      </c>
      <c r="O2813" s="3">
        <f t="shared" si="5"/>
        <v>0.2537059914</v>
      </c>
      <c r="P2813" s="3">
        <v>14.685</v>
      </c>
      <c r="Q2813" s="3">
        <v>6.324</v>
      </c>
      <c r="R2813" s="3">
        <f t="shared" si="6"/>
        <v>0.229971999</v>
      </c>
      <c r="S2813" s="1">
        <v>14.685</v>
      </c>
      <c r="T2813" s="1">
        <v>8.741</v>
      </c>
      <c r="U2813" s="1">
        <f t="shared" si="7"/>
        <v>0.1060466358</v>
      </c>
    </row>
    <row r="2814" ht="15.75" customHeight="1">
      <c r="A2814" s="1">
        <v>14.68667</v>
      </c>
      <c r="B2814" s="1">
        <v>20.357</v>
      </c>
      <c r="C2814" s="1">
        <f t="shared" si="1"/>
        <v>0.5810972825</v>
      </c>
      <c r="D2814" s="1">
        <v>14.68667</v>
      </c>
      <c r="E2814" s="1">
        <v>13.202</v>
      </c>
      <c r="F2814" s="1">
        <f t="shared" si="2"/>
        <v>0.4328808446</v>
      </c>
      <c r="G2814" s="1">
        <v>14.68667</v>
      </c>
      <c r="H2814" s="1">
        <v>13.498</v>
      </c>
      <c r="I2814" s="1">
        <f t="shared" si="3"/>
        <v>0.3396321365</v>
      </c>
      <c r="J2814" s="1">
        <v>14.68667</v>
      </c>
      <c r="K2814" s="1">
        <v>28.916</v>
      </c>
      <c r="L2814" s="1">
        <f t="shared" si="4"/>
        <v>0.3445621477</v>
      </c>
      <c r="M2814" s="3">
        <v>14.68667</v>
      </c>
      <c r="N2814" s="3">
        <v>9.834</v>
      </c>
      <c r="O2814" s="3">
        <f t="shared" si="5"/>
        <v>0.2530883261</v>
      </c>
      <c r="P2814" s="3">
        <v>14.68667</v>
      </c>
      <c r="Q2814" s="3">
        <v>6.315</v>
      </c>
      <c r="R2814" s="3">
        <f t="shared" si="6"/>
        <v>0.2296447144</v>
      </c>
      <c r="S2814" s="1">
        <v>14.68667</v>
      </c>
      <c r="T2814" s="1">
        <v>8.681</v>
      </c>
      <c r="U2814" s="1">
        <f t="shared" si="7"/>
        <v>0.1053187101</v>
      </c>
    </row>
    <row r="2815" ht="15.75" customHeight="1">
      <c r="A2815" s="1">
        <v>14.68833</v>
      </c>
      <c r="B2815" s="1">
        <v>20.287</v>
      </c>
      <c r="C2815" s="1">
        <f t="shared" si="1"/>
        <v>0.5790991094</v>
      </c>
      <c r="D2815" s="1">
        <v>14.68833</v>
      </c>
      <c r="E2815" s="1">
        <v>13.186</v>
      </c>
      <c r="F2815" s="1">
        <f t="shared" si="2"/>
        <v>0.4323562201</v>
      </c>
      <c r="G2815" s="1">
        <v>14.68833</v>
      </c>
      <c r="H2815" s="1">
        <v>13.457</v>
      </c>
      <c r="I2815" s="1">
        <f t="shared" si="3"/>
        <v>0.3386005083</v>
      </c>
      <c r="J2815" s="1">
        <v>14.68833</v>
      </c>
      <c r="K2815" s="1">
        <v>28.859</v>
      </c>
      <c r="L2815" s="1">
        <f t="shared" si="4"/>
        <v>0.3438829375</v>
      </c>
      <c r="M2815" s="3">
        <v>14.68833</v>
      </c>
      <c r="N2815" s="3">
        <v>9.812</v>
      </c>
      <c r="O2815" s="3">
        <f t="shared" si="5"/>
        <v>0.252522133</v>
      </c>
      <c r="P2815" s="3">
        <v>14.68833</v>
      </c>
      <c r="Q2815" s="3">
        <v>6.303</v>
      </c>
      <c r="R2815" s="3">
        <f t="shared" si="6"/>
        <v>0.2292083348</v>
      </c>
      <c r="S2815" s="1">
        <v>14.68833</v>
      </c>
      <c r="T2815" s="1">
        <v>8.623</v>
      </c>
      <c r="U2815" s="1">
        <f t="shared" si="7"/>
        <v>0.1046150486</v>
      </c>
    </row>
    <row r="2816" ht="15.75" customHeight="1">
      <c r="A2816" s="1">
        <v>14.69</v>
      </c>
      <c r="B2816" s="1">
        <v>20.211</v>
      </c>
      <c r="C2816" s="1">
        <f t="shared" si="1"/>
        <v>0.5769296643</v>
      </c>
      <c r="D2816" s="1">
        <v>14.69</v>
      </c>
      <c r="E2816" s="1">
        <v>13.172</v>
      </c>
      <c r="F2816" s="1">
        <f t="shared" si="2"/>
        <v>0.4318971736</v>
      </c>
      <c r="G2816" s="1">
        <v>14.69</v>
      </c>
      <c r="H2816" s="1">
        <v>13.415</v>
      </c>
      <c r="I2816" s="1">
        <f t="shared" si="3"/>
        <v>0.3375437184</v>
      </c>
      <c r="J2816" s="1">
        <v>14.69</v>
      </c>
      <c r="K2816" s="1">
        <v>28.799</v>
      </c>
      <c r="L2816" s="1">
        <f t="shared" si="4"/>
        <v>0.3431679794</v>
      </c>
      <c r="M2816" s="3">
        <v>14.69</v>
      </c>
      <c r="N2816" s="3">
        <v>9.787</v>
      </c>
      <c r="O2816" s="3">
        <f t="shared" si="5"/>
        <v>0.2518787317</v>
      </c>
      <c r="P2816" s="3">
        <v>14.69</v>
      </c>
      <c r="Q2816" s="3">
        <v>6.288</v>
      </c>
      <c r="R2816" s="3">
        <f t="shared" si="6"/>
        <v>0.2286628605</v>
      </c>
      <c r="S2816" s="1">
        <v>14.69</v>
      </c>
      <c r="T2816" s="1">
        <v>8.567</v>
      </c>
      <c r="U2816" s="1">
        <f t="shared" si="7"/>
        <v>0.1039356514</v>
      </c>
    </row>
    <row r="2817" ht="15.75" customHeight="1">
      <c r="A2817" s="1">
        <v>14.69167</v>
      </c>
      <c r="B2817" s="1">
        <v>20.135</v>
      </c>
      <c r="C2817" s="1">
        <f t="shared" si="1"/>
        <v>0.5747602192</v>
      </c>
      <c r="D2817" s="1">
        <v>14.69167</v>
      </c>
      <c r="E2817" s="1">
        <v>13.162</v>
      </c>
      <c r="F2817" s="1">
        <f t="shared" si="2"/>
        <v>0.4315692832</v>
      </c>
      <c r="G2817" s="1">
        <v>14.69167</v>
      </c>
      <c r="H2817" s="1">
        <v>13.375</v>
      </c>
      <c r="I2817" s="1">
        <f t="shared" si="3"/>
        <v>0.3365372518</v>
      </c>
      <c r="J2817" s="1">
        <v>14.69167</v>
      </c>
      <c r="K2817" s="1">
        <v>28.748</v>
      </c>
      <c r="L2817" s="1">
        <f t="shared" si="4"/>
        <v>0.342560265</v>
      </c>
      <c r="M2817" s="3">
        <v>14.69167</v>
      </c>
      <c r="N2817" s="3">
        <v>9.766</v>
      </c>
      <c r="O2817" s="3">
        <f t="shared" si="5"/>
        <v>0.2513382747</v>
      </c>
      <c r="P2817" s="3">
        <v>14.69167</v>
      </c>
      <c r="Q2817" s="3">
        <v>6.27</v>
      </c>
      <c r="R2817" s="3">
        <f t="shared" si="6"/>
        <v>0.2280082912</v>
      </c>
      <c r="S2817" s="1">
        <v>14.69167</v>
      </c>
      <c r="T2817" s="1">
        <v>8.506</v>
      </c>
      <c r="U2817" s="1">
        <f t="shared" si="7"/>
        <v>0.1031955936</v>
      </c>
    </row>
    <row r="2818" ht="15.75" customHeight="1">
      <c r="A2818" s="1">
        <v>14.69333</v>
      </c>
      <c r="B2818" s="1">
        <v>20.049</v>
      </c>
      <c r="C2818" s="1">
        <f t="shared" si="1"/>
        <v>0.5723053208</v>
      </c>
      <c r="D2818" s="1">
        <v>14.69333</v>
      </c>
      <c r="E2818" s="1">
        <v>13.148</v>
      </c>
      <c r="F2818" s="1">
        <f t="shared" si="2"/>
        <v>0.4311102367</v>
      </c>
      <c r="G2818" s="1">
        <v>14.69333</v>
      </c>
      <c r="H2818" s="1">
        <v>13.342</v>
      </c>
      <c r="I2818" s="1">
        <f t="shared" si="3"/>
        <v>0.3357069169</v>
      </c>
      <c r="J2818" s="1">
        <v>14.69333</v>
      </c>
      <c r="K2818" s="1">
        <v>28.705</v>
      </c>
      <c r="L2818" s="1">
        <f t="shared" si="4"/>
        <v>0.3420478784</v>
      </c>
      <c r="M2818" s="3">
        <v>14.69333</v>
      </c>
      <c r="N2818" s="3">
        <v>9.749</v>
      </c>
      <c r="O2818" s="3">
        <f t="shared" si="5"/>
        <v>0.2509007618</v>
      </c>
      <c r="P2818" s="3">
        <v>14.69333</v>
      </c>
      <c r="Q2818" s="3">
        <v>6.253</v>
      </c>
      <c r="R2818" s="3">
        <f t="shared" si="6"/>
        <v>0.2273900869</v>
      </c>
      <c r="S2818" s="1">
        <v>14.69333</v>
      </c>
      <c r="T2818" s="1">
        <v>8.445</v>
      </c>
      <c r="U2818" s="1">
        <f t="shared" si="7"/>
        <v>0.1024555359</v>
      </c>
    </row>
    <row r="2819" ht="15.75" customHeight="1">
      <c r="A2819" s="1">
        <v>14.695</v>
      </c>
      <c r="B2819" s="1">
        <v>19.955</v>
      </c>
      <c r="C2819" s="1">
        <f t="shared" si="1"/>
        <v>0.5696220598</v>
      </c>
      <c r="D2819" s="1">
        <v>14.695</v>
      </c>
      <c r="E2819" s="1">
        <v>13.132</v>
      </c>
      <c r="F2819" s="1">
        <f t="shared" si="2"/>
        <v>0.4305856122</v>
      </c>
      <c r="G2819" s="1">
        <v>14.695</v>
      </c>
      <c r="H2819" s="1">
        <v>13.319</v>
      </c>
      <c r="I2819" s="1">
        <f t="shared" si="3"/>
        <v>0.3351281987</v>
      </c>
      <c r="J2819" s="1">
        <v>14.695</v>
      </c>
      <c r="K2819" s="1">
        <v>28.664</v>
      </c>
      <c r="L2819" s="1">
        <f t="shared" si="4"/>
        <v>0.3415593236</v>
      </c>
      <c r="M2819" s="3">
        <v>14.695</v>
      </c>
      <c r="N2819" s="3">
        <v>9.74</v>
      </c>
      <c r="O2819" s="3">
        <f t="shared" si="5"/>
        <v>0.2506691373</v>
      </c>
      <c r="P2819" s="3">
        <v>14.695</v>
      </c>
      <c r="Q2819" s="3">
        <v>6.238</v>
      </c>
      <c r="R2819" s="3">
        <f t="shared" si="6"/>
        <v>0.2268446125</v>
      </c>
      <c r="S2819" s="1">
        <v>14.695</v>
      </c>
      <c r="T2819" s="1">
        <v>8.381</v>
      </c>
      <c r="U2819" s="1">
        <f t="shared" si="7"/>
        <v>0.1016790818</v>
      </c>
    </row>
    <row r="2820" ht="15.75" customHeight="1">
      <c r="A2820" s="1">
        <v>14.69667</v>
      </c>
      <c r="B2820" s="1">
        <v>19.861</v>
      </c>
      <c r="C2820" s="1">
        <f t="shared" si="1"/>
        <v>0.5669387988</v>
      </c>
      <c r="D2820" s="1">
        <v>14.69667</v>
      </c>
      <c r="E2820" s="1">
        <v>13.113</v>
      </c>
      <c r="F2820" s="1">
        <f t="shared" si="2"/>
        <v>0.4299626205</v>
      </c>
      <c r="G2820" s="1">
        <v>14.69667</v>
      </c>
      <c r="H2820" s="1">
        <v>13.3</v>
      </c>
      <c r="I2820" s="1">
        <f t="shared" si="3"/>
        <v>0.3346501271</v>
      </c>
      <c r="J2820" s="1">
        <v>14.69667</v>
      </c>
      <c r="K2820" s="1">
        <v>28.618</v>
      </c>
      <c r="L2820" s="1">
        <f t="shared" si="4"/>
        <v>0.3410111891</v>
      </c>
      <c r="M2820" s="3">
        <v>14.69667</v>
      </c>
      <c r="N2820" s="3">
        <v>9.737</v>
      </c>
      <c r="O2820" s="3">
        <f t="shared" si="5"/>
        <v>0.2505919292</v>
      </c>
      <c r="P2820" s="3">
        <v>14.69667</v>
      </c>
      <c r="Q2820" s="3">
        <v>6.222</v>
      </c>
      <c r="R2820" s="3">
        <f t="shared" si="6"/>
        <v>0.2262627732</v>
      </c>
      <c r="S2820" s="1">
        <v>14.69667</v>
      </c>
      <c r="T2820" s="1">
        <v>8.316</v>
      </c>
      <c r="U2820" s="1">
        <f t="shared" si="7"/>
        <v>0.1008904957</v>
      </c>
    </row>
    <row r="2821" ht="15.75" customHeight="1">
      <c r="A2821" s="1">
        <v>14.69833</v>
      </c>
      <c r="B2821" s="1">
        <v>19.774</v>
      </c>
      <c r="C2821" s="1">
        <f t="shared" si="1"/>
        <v>0.5644553551</v>
      </c>
      <c r="D2821" s="1">
        <v>14.69833</v>
      </c>
      <c r="E2821" s="1">
        <v>13.092</v>
      </c>
      <c r="F2821" s="1">
        <f t="shared" si="2"/>
        <v>0.4292740508</v>
      </c>
      <c r="G2821" s="1">
        <v>14.69833</v>
      </c>
      <c r="H2821" s="1">
        <v>13.284</v>
      </c>
      <c r="I2821" s="1">
        <f t="shared" si="3"/>
        <v>0.3342475404</v>
      </c>
      <c r="J2821" s="1">
        <v>14.69833</v>
      </c>
      <c r="K2821" s="1">
        <v>28.566</v>
      </c>
      <c r="L2821" s="1">
        <f t="shared" si="4"/>
        <v>0.3403915587</v>
      </c>
      <c r="M2821" s="3">
        <v>14.69833</v>
      </c>
      <c r="N2821" s="3">
        <v>9.731</v>
      </c>
      <c r="O2821" s="3">
        <f t="shared" si="5"/>
        <v>0.2504375129</v>
      </c>
      <c r="P2821" s="3">
        <v>14.69833</v>
      </c>
      <c r="Q2821" s="3">
        <v>6.216</v>
      </c>
      <c r="R2821" s="3">
        <f t="shared" si="6"/>
        <v>0.2260445834</v>
      </c>
      <c r="S2821" s="1">
        <v>14.69833</v>
      </c>
      <c r="T2821" s="1">
        <v>8.245</v>
      </c>
      <c r="U2821" s="1">
        <f t="shared" si="7"/>
        <v>0.100029117</v>
      </c>
    </row>
    <row r="2822" ht="15.75" customHeight="1">
      <c r="A2822" s="1">
        <v>14.7</v>
      </c>
      <c r="B2822" s="1">
        <v>19.698</v>
      </c>
      <c r="C2822" s="1">
        <f t="shared" si="1"/>
        <v>0.56228591</v>
      </c>
      <c r="D2822" s="1">
        <v>14.7</v>
      </c>
      <c r="E2822" s="1">
        <v>13.067</v>
      </c>
      <c r="F2822" s="1">
        <f t="shared" si="2"/>
        <v>0.4284543249</v>
      </c>
      <c r="G2822" s="1">
        <v>14.7</v>
      </c>
      <c r="H2822" s="1">
        <v>13.272</v>
      </c>
      <c r="I2822" s="1">
        <f t="shared" si="3"/>
        <v>0.3339456005</v>
      </c>
      <c r="J2822" s="1">
        <v>14.7</v>
      </c>
      <c r="K2822" s="1">
        <v>28.513</v>
      </c>
      <c r="L2822" s="1">
        <f t="shared" si="4"/>
        <v>0.3397600124</v>
      </c>
      <c r="M2822" s="3">
        <v>14.7</v>
      </c>
      <c r="N2822" s="3">
        <v>9.726</v>
      </c>
      <c r="O2822" s="3">
        <f t="shared" si="5"/>
        <v>0.2503088326</v>
      </c>
      <c r="P2822" s="3">
        <v>14.7</v>
      </c>
      <c r="Q2822" s="3">
        <v>6.216</v>
      </c>
      <c r="R2822" s="3">
        <f t="shared" si="6"/>
        <v>0.2260445834</v>
      </c>
      <c r="S2822" s="1">
        <v>14.7</v>
      </c>
      <c r="T2822" s="1">
        <v>8.176</v>
      </c>
      <c r="U2822" s="1">
        <f t="shared" si="7"/>
        <v>0.09919200252</v>
      </c>
    </row>
    <row r="2823" ht="15.75" customHeight="1">
      <c r="A2823" s="1">
        <v>14.70167</v>
      </c>
      <c r="B2823" s="1">
        <v>19.625</v>
      </c>
      <c r="C2823" s="1">
        <f t="shared" si="1"/>
        <v>0.5602021009</v>
      </c>
      <c r="D2823" s="1">
        <v>14.70167</v>
      </c>
      <c r="E2823" s="1">
        <v>13.032</v>
      </c>
      <c r="F2823" s="1">
        <f t="shared" si="2"/>
        <v>0.4273067086</v>
      </c>
      <c r="G2823" s="1">
        <v>14.70167</v>
      </c>
      <c r="H2823" s="1">
        <v>13.255</v>
      </c>
      <c r="I2823" s="1">
        <f t="shared" si="3"/>
        <v>0.3335178522</v>
      </c>
      <c r="J2823" s="1">
        <v>14.70167</v>
      </c>
      <c r="K2823" s="1">
        <v>28.459</v>
      </c>
      <c r="L2823" s="1">
        <f t="shared" si="4"/>
        <v>0.3391165501</v>
      </c>
      <c r="M2823" s="3">
        <v>14.70167</v>
      </c>
      <c r="N2823" s="3">
        <v>9.708</v>
      </c>
      <c r="O2823" s="3">
        <f t="shared" si="5"/>
        <v>0.2498455837</v>
      </c>
      <c r="P2823" s="3">
        <v>14.70167</v>
      </c>
      <c r="Q2823" s="3">
        <v>6.218</v>
      </c>
      <c r="R2823" s="3">
        <f t="shared" si="6"/>
        <v>0.2261173134</v>
      </c>
      <c r="S2823" s="1">
        <v>14.70167</v>
      </c>
      <c r="T2823" s="1">
        <v>8.107</v>
      </c>
      <c r="U2823" s="1">
        <f t="shared" si="7"/>
        <v>0.09835488802</v>
      </c>
    </row>
    <row r="2824" ht="15.75" customHeight="1">
      <c r="A2824" s="1">
        <v>14.70333</v>
      </c>
      <c r="B2824" s="1">
        <v>19.556</v>
      </c>
      <c r="C2824" s="1">
        <f t="shared" si="1"/>
        <v>0.5582324732</v>
      </c>
      <c r="D2824" s="1">
        <v>14.70333</v>
      </c>
      <c r="E2824" s="1">
        <v>12.997</v>
      </c>
      <c r="F2824" s="1">
        <f t="shared" si="2"/>
        <v>0.4261590924</v>
      </c>
      <c r="G2824" s="1">
        <v>14.70333</v>
      </c>
      <c r="H2824" s="1">
        <v>13.232</v>
      </c>
      <c r="I2824" s="1">
        <f t="shared" si="3"/>
        <v>0.3329391339</v>
      </c>
      <c r="J2824" s="1">
        <v>14.70333</v>
      </c>
      <c r="K2824" s="1">
        <v>28.404</v>
      </c>
      <c r="L2824" s="1">
        <f t="shared" si="4"/>
        <v>0.3384611718</v>
      </c>
      <c r="M2824" s="3">
        <v>14.70333</v>
      </c>
      <c r="N2824" s="3">
        <v>9.682</v>
      </c>
      <c r="O2824" s="3">
        <f t="shared" si="5"/>
        <v>0.2491764464</v>
      </c>
      <c r="P2824" s="3">
        <v>14.70333</v>
      </c>
      <c r="Q2824" s="3">
        <v>6.219</v>
      </c>
      <c r="R2824" s="3">
        <f t="shared" si="6"/>
        <v>0.2261536783</v>
      </c>
      <c r="S2824" s="1">
        <v>14.70333</v>
      </c>
      <c r="T2824" s="1">
        <v>8.044</v>
      </c>
      <c r="U2824" s="1">
        <f t="shared" si="7"/>
        <v>0.09759056608</v>
      </c>
    </row>
    <row r="2825" ht="15.75" customHeight="1">
      <c r="A2825" s="1">
        <v>14.705</v>
      </c>
      <c r="B2825" s="1">
        <v>19.485</v>
      </c>
      <c r="C2825" s="1">
        <f t="shared" si="1"/>
        <v>0.5562057547</v>
      </c>
      <c r="D2825" s="1">
        <v>14.705</v>
      </c>
      <c r="E2825" s="1">
        <v>12.958</v>
      </c>
      <c r="F2825" s="1">
        <f t="shared" si="2"/>
        <v>0.42488032</v>
      </c>
      <c r="G2825" s="1">
        <v>14.705</v>
      </c>
      <c r="H2825" s="1">
        <v>13.209</v>
      </c>
      <c r="I2825" s="1">
        <f t="shared" si="3"/>
        <v>0.3323604157</v>
      </c>
      <c r="J2825" s="1">
        <v>14.705</v>
      </c>
      <c r="K2825" s="1">
        <v>28.347</v>
      </c>
      <c r="L2825" s="1">
        <f t="shared" si="4"/>
        <v>0.3377819616</v>
      </c>
      <c r="M2825" s="3">
        <v>14.705</v>
      </c>
      <c r="N2825" s="3">
        <v>9.66</v>
      </c>
      <c r="O2825" s="3">
        <f t="shared" si="5"/>
        <v>0.2486102532</v>
      </c>
      <c r="P2825" s="3">
        <v>14.705</v>
      </c>
      <c r="Q2825" s="3">
        <v>6.219</v>
      </c>
      <c r="R2825" s="3">
        <f t="shared" si="6"/>
        <v>0.2261536783</v>
      </c>
      <c r="S2825" s="1">
        <v>14.705</v>
      </c>
      <c r="T2825" s="1">
        <v>7.992</v>
      </c>
      <c r="U2825" s="1">
        <f t="shared" si="7"/>
        <v>0.09695969718</v>
      </c>
    </row>
    <row r="2826" ht="15.75" customHeight="1">
      <c r="A2826" s="1">
        <v>14.70667</v>
      </c>
      <c r="B2826" s="1">
        <v>19.411</v>
      </c>
      <c r="C2826" s="1">
        <f t="shared" si="1"/>
        <v>0.5540934003</v>
      </c>
      <c r="D2826" s="1">
        <v>14.70667</v>
      </c>
      <c r="E2826" s="1">
        <v>12.922</v>
      </c>
      <c r="F2826" s="1">
        <f t="shared" si="2"/>
        <v>0.4236999147</v>
      </c>
      <c r="G2826" s="1">
        <v>14.70667</v>
      </c>
      <c r="H2826" s="1">
        <v>13.185</v>
      </c>
      <c r="I2826" s="1">
        <f t="shared" si="3"/>
        <v>0.3317565357</v>
      </c>
      <c r="J2826" s="1">
        <v>14.70667</v>
      </c>
      <c r="K2826" s="1">
        <v>28.289</v>
      </c>
      <c r="L2826" s="1">
        <f t="shared" si="4"/>
        <v>0.3370908354</v>
      </c>
      <c r="M2826" s="3">
        <v>14.70667</v>
      </c>
      <c r="N2826" s="3">
        <v>9.635</v>
      </c>
      <c r="O2826" s="3">
        <f t="shared" si="5"/>
        <v>0.247966852</v>
      </c>
      <c r="P2826" s="3">
        <v>14.70667</v>
      </c>
      <c r="Q2826" s="3">
        <v>6.206</v>
      </c>
      <c r="R2826" s="3">
        <f t="shared" si="6"/>
        <v>0.2256809339</v>
      </c>
      <c r="S2826" s="1">
        <v>14.70667</v>
      </c>
      <c r="T2826" s="1">
        <v>7.946</v>
      </c>
      <c r="U2826" s="1">
        <f t="shared" si="7"/>
        <v>0.09640162085</v>
      </c>
    </row>
    <row r="2827" ht="15.75" customHeight="1">
      <c r="A2827" s="1">
        <v>14.70833</v>
      </c>
      <c r="B2827" s="1">
        <v>19.333</v>
      </c>
      <c r="C2827" s="1">
        <f t="shared" si="1"/>
        <v>0.5518668646</v>
      </c>
      <c r="D2827" s="1">
        <v>14.70833</v>
      </c>
      <c r="E2827" s="1">
        <v>12.898</v>
      </c>
      <c r="F2827" s="1">
        <f t="shared" si="2"/>
        <v>0.4229129779</v>
      </c>
      <c r="G2827" s="1">
        <v>14.70833</v>
      </c>
      <c r="H2827" s="1">
        <v>13.157</v>
      </c>
      <c r="I2827" s="1">
        <f t="shared" si="3"/>
        <v>0.3310520092</v>
      </c>
      <c r="J2827" s="1">
        <v>14.70833</v>
      </c>
      <c r="K2827" s="1">
        <v>28.231</v>
      </c>
      <c r="L2827" s="1">
        <f t="shared" si="4"/>
        <v>0.3363997093</v>
      </c>
      <c r="M2827" s="3">
        <v>14.70833</v>
      </c>
      <c r="N2827" s="3">
        <v>9.604</v>
      </c>
      <c r="O2827" s="3">
        <f t="shared" si="5"/>
        <v>0.2471690344</v>
      </c>
      <c r="P2827" s="3">
        <v>14.70833</v>
      </c>
      <c r="Q2827" s="3">
        <v>6.187</v>
      </c>
      <c r="R2827" s="3">
        <f t="shared" si="6"/>
        <v>0.2249899996</v>
      </c>
      <c r="S2827" s="1">
        <v>14.70833</v>
      </c>
      <c r="T2827" s="1">
        <v>7.895</v>
      </c>
      <c r="U2827" s="1">
        <f t="shared" si="7"/>
        <v>0.09578288404</v>
      </c>
    </row>
    <row r="2828" ht="15.75" customHeight="1">
      <c r="A2828" s="1">
        <v>14.71</v>
      </c>
      <c r="B2828" s="1">
        <v>19.255</v>
      </c>
      <c r="C2828" s="1">
        <f t="shared" si="1"/>
        <v>0.5496403288</v>
      </c>
      <c r="D2828" s="1">
        <v>14.71</v>
      </c>
      <c r="E2828" s="1">
        <v>12.889</v>
      </c>
      <c r="F2828" s="1">
        <f t="shared" si="2"/>
        <v>0.4226178766</v>
      </c>
      <c r="G2828" s="1">
        <v>14.71</v>
      </c>
      <c r="H2828" s="1">
        <v>13.125</v>
      </c>
      <c r="I2828" s="1">
        <f t="shared" si="3"/>
        <v>0.3302468359</v>
      </c>
      <c r="J2828" s="1">
        <v>14.71</v>
      </c>
      <c r="K2828" s="1">
        <v>28.175</v>
      </c>
      <c r="L2828" s="1">
        <f t="shared" si="4"/>
        <v>0.335732415</v>
      </c>
      <c r="M2828" s="3">
        <v>14.71</v>
      </c>
      <c r="N2828" s="3">
        <v>9.578</v>
      </c>
      <c r="O2828" s="3">
        <f t="shared" si="5"/>
        <v>0.2464998971</v>
      </c>
      <c r="P2828" s="3">
        <v>14.71</v>
      </c>
      <c r="Q2828" s="3">
        <v>6.165</v>
      </c>
      <c r="R2828" s="3">
        <f t="shared" si="6"/>
        <v>0.2241899705</v>
      </c>
      <c r="S2828" s="1">
        <v>14.71</v>
      </c>
      <c r="T2828" s="1">
        <v>7.847</v>
      </c>
      <c r="U2828" s="1">
        <f t="shared" si="7"/>
        <v>0.09520054352</v>
      </c>
    </row>
    <row r="2829" ht="15.75" customHeight="1">
      <c r="A2829" s="1">
        <v>14.71167</v>
      </c>
      <c r="B2829" s="1">
        <v>19.173</v>
      </c>
      <c r="C2829" s="1">
        <f t="shared" si="1"/>
        <v>0.5472996118</v>
      </c>
      <c r="D2829" s="1">
        <v>14.71167</v>
      </c>
      <c r="E2829" s="1">
        <v>12.875</v>
      </c>
      <c r="F2829" s="1">
        <f t="shared" si="2"/>
        <v>0.4221588301</v>
      </c>
      <c r="G2829" s="1">
        <v>14.71167</v>
      </c>
      <c r="H2829" s="1">
        <v>13.095</v>
      </c>
      <c r="I2829" s="1">
        <f t="shared" si="3"/>
        <v>0.329491986</v>
      </c>
      <c r="J2829" s="1">
        <v>14.71167</v>
      </c>
      <c r="K2829" s="1">
        <v>28.12</v>
      </c>
      <c r="L2829" s="1">
        <f t="shared" si="4"/>
        <v>0.3350770367</v>
      </c>
      <c r="M2829" s="3">
        <v>14.71167</v>
      </c>
      <c r="N2829" s="3">
        <v>9.552</v>
      </c>
      <c r="O2829" s="3">
        <f t="shared" si="5"/>
        <v>0.2458307597</v>
      </c>
      <c r="P2829" s="3">
        <v>14.71167</v>
      </c>
      <c r="Q2829" s="3">
        <v>6.142</v>
      </c>
      <c r="R2829" s="3">
        <f t="shared" si="6"/>
        <v>0.2233535765</v>
      </c>
      <c r="S2829" s="1">
        <v>14.71167</v>
      </c>
      <c r="T2829" s="1">
        <v>7.796</v>
      </c>
      <c r="U2829" s="1">
        <f t="shared" si="7"/>
        <v>0.09458180671</v>
      </c>
    </row>
    <row r="2830" ht="15.75" customHeight="1">
      <c r="A2830" s="1">
        <v>14.71333</v>
      </c>
      <c r="B2830" s="1">
        <v>19.089</v>
      </c>
      <c r="C2830" s="1">
        <f t="shared" si="1"/>
        <v>0.5449018041</v>
      </c>
      <c r="D2830" s="1">
        <v>14.71333</v>
      </c>
      <c r="E2830" s="1">
        <v>12.857</v>
      </c>
      <c r="F2830" s="1">
        <f t="shared" si="2"/>
        <v>0.4215686275</v>
      </c>
      <c r="G2830" s="1">
        <v>14.71333</v>
      </c>
      <c r="H2830" s="1">
        <v>13.069</v>
      </c>
      <c r="I2830" s="1">
        <f t="shared" si="3"/>
        <v>0.3288377828</v>
      </c>
      <c r="J2830" s="1">
        <v>14.71333</v>
      </c>
      <c r="K2830" s="1">
        <v>28.075</v>
      </c>
      <c r="L2830" s="1">
        <f t="shared" si="4"/>
        <v>0.3345408182</v>
      </c>
      <c r="M2830" s="3">
        <v>14.71333</v>
      </c>
      <c r="N2830" s="3">
        <v>9.528</v>
      </c>
      <c r="O2830" s="3">
        <f t="shared" si="5"/>
        <v>0.2452130945</v>
      </c>
      <c r="P2830" s="3">
        <v>14.71333</v>
      </c>
      <c r="Q2830" s="3">
        <v>6.118</v>
      </c>
      <c r="R2830" s="3">
        <f t="shared" si="6"/>
        <v>0.2224808175</v>
      </c>
      <c r="S2830" s="1">
        <v>14.71333</v>
      </c>
      <c r="T2830" s="1">
        <v>7.744</v>
      </c>
      <c r="U2830" s="1">
        <f t="shared" si="7"/>
        <v>0.09395093781</v>
      </c>
    </row>
    <row r="2831" ht="15.75" customHeight="1">
      <c r="A2831" s="1">
        <v>14.715</v>
      </c>
      <c r="B2831" s="1">
        <v>19.001</v>
      </c>
      <c r="C2831" s="1">
        <f t="shared" si="1"/>
        <v>0.542389815</v>
      </c>
      <c r="D2831" s="1">
        <v>14.715</v>
      </c>
      <c r="E2831" s="1">
        <v>12.842</v>
      </c>
      <c r="F2831" s="1">
        <f t="shared" si="2"/>
        <v>0.4210767919</v>
      </c>
      <c r="G2831" s="1">
        <v>14.715</v>
      </c>
      <c r="H2831" s="1">
        <v>13.045</v>
      </c>
      <c r="I2831" s="1">
        <f t="shared" si="3"/>
        <v>0.3282339028</v>
      </c>
      <c r="J2831" s="1">
        <v>14.715</v>
      </c>
      <c r="K2831" s="1">
        <v>28.035</v>
      </c>
      <c r="L2831" s="1">
        <f t="shared" si="4"/>
        <v>0.3340641794</v>
      </c>
      <c r="M2831" s="3">
        <v>14.715</v>
      </c>
      <c r="N2831" s="3">
        <v>9.518</v>
      </c>
      <c r="O2831" s="3">
        <f t="shared" si="5"/>
        <v>0.244955734</v>
      </c>
      <c r="P2831" s="3">
        <v>14.715</v>
      </c>
      <c r="Q2831" s="3">
        <v>6.096</v>
      </c>
      <c r="R2831" s="3">
        <f t="shared" si="6"/>
        <v>0.2216807884</v>
      </c>
      <c r="S2831" s="1">
        <v>14.715</v>
      </c>
      <c r="T2831" s="1">
        <v>7.689</v>
      </c>
      <c r="U2831" s="1">
        <f t="shared" si="7"/>
        <v>0.09328367263</v>
      </c>
    </row>
    <row r="2832" ht="15.75" customHeight="1">
      <c r="A2832" s="1">
        <v>14.71667</v>
      </c>
      <c r="B2832" s="1">
        <v>18.911</v>
      </c>
      <c r="C2832" s="1">
        <f t="shared" si="1"/>
        <v>0.5398207353</v>
      </c>
      <c r="D2832" s="1">
        <v>14.71667</v>
      </c>
      <c r="E2832" s="1">
        <v>12.823</v>
      </c>
      <c r="F2832" s="1">
        <f t="shared" si="2"/>
        <v>0.4204538002</v>
      </c>
      <c r="G2832" s="1">
        <v>14.71667</v>
      </c>
      <c r="H2832" s="1">
        <v>13.021</v>
      </c>
      <c r="I2832" s="1">
        <f t="shared" si="3"/>
        <v>0.3276300229</v>
      </c>
      <c r="J2832" s="1">
        <v>14.71667</v>
      </c>
      <c r="K2832" s="1">
        <v>27.996</v>
      </c>
      <c r="L2832" s="1">
        <f t="shared" si="4"/>
        <v>0.3335994566</v>
      </c>
      <c r="M2832" s="3">
        <v>14.71667</v>
      </c>
      <c r="N2832" s="3">
        <v>9.515</v>
      </c>
      <c r="O2832" s="3">
        <f t="shared" si="5"/>
        <v>0.2448785258</v>
      </c>
      <c r="P2832" s="3">
        <v>14.71667</v>
      </c>
      <c r="Q2832" s="3">
        <v>6.072</v>
      </c>
      <c r="R2832" s="3">
        <f t="shared" si="6"/>
        <v>0.2208080294</v>
      </c>
      <c r="S2832" s="1">
        <v>14.71667</v>
      </c>
      <c r="T2832" s="1">
        <v>7.629</v>
      </c>
      <c r="U2832" s="1">
        <f t="shared" si="7"/>
        <v>0.09255574697</v>
      </c>
    </row>
    <row r="2833" ht="15.75" customHeight="1">
      <c r="A2833" s="1">
        <v>14.71833</v>
      </c>
      <c r="B2833" s="1">
        <v>18.827</v>
      </c>
      <c r="C2833" s="1">
        <f t="shared" si="1"/>
        <v>0.5374229276</v>
      </c>
      <c r="D2833" s="1">
        <v>14.71833</v>
      </c>
      <c r="E2833" s="1">
        <v>12.799</v>
      </c>
      <c r="F2833" s="1">
        <f t="shared" si="2"/>
        <v>0.4196668634</v>
      </c>
      <c r="G2833" s="1">
        <v>14.71833</v>
      </c>
      <c r="H2833" s="1">
        <v>13.001</v>
      </c>
      <c r="I2833" s="1">
        <f t="shared" si="3"/>
        <v>0.3271267896</v>
      </c>
      <c r="J2833" s="1">
        <v>14.71833</v>
      </c>
      <c r="K2833" s="1">
        <v>27.956</v>
      </c>
      <c r="L2833" s="1">
        <f t="shared" si="4"/>
        <v>0.3331228179</v>
      </c>
      <c r="M2833" s="3">
        <v>14.71833</v>
      </c>
      <c r="N2833" s="3">
        <v>9.511</v>
      </c>
      <c r="O2833" s="3">
        <f t="shared" si="5"/>
        <v>0.2447755816</v>
      </c>
      <c r="P2833" s="3">
        <v>14.71833</v>
      </c>
      <c r="Q2833" s="3">
        <v>6.059</v>
      </c>
      <c r="R2833" s="3">
        <f t="shared" si="6"/>
        <v>0.2203352849</v>
      </c>
      <c r="S2833" s="1">
        <v>14.71833</v>
      </c>
      <c r="T2833" s="1">
        <v>7.569</v>
      </c>
      <c r="U2833" s="1">
        <f t="shared" si="7"/>
        <v>0.09182782132</v>
      </c>
    </row>
    <row r="2834" ht="15.75" customHeight="1">
      <c r="A2834" s="1">
        <v>14.72</v>
      </c>
      <c r="B2834" s="1">
        <v>18.752</v>
      </c>
      <c r="C2834" s="1">
        <f t="shared" si="1"/>
        <v>0.5352820279</v>
      </c>
      <c r="D2834" s="1">
        <v>14.72</v>
      </c>
      <c r="E2834" s="1">
        <v>12.774</v>
      </c>
      <c r="F2834" s="1">
        <f t="shared" si="2"/>
        <v>0.4188471375</v>
      </c>
      <c r="G2834" s="1">
        <v>14.72</v>
      </c>
      <c r="H2834" s="1">
        <v>12.983</v>
      </c>
      <c r="I2834" s="1">
        <f t="shared" si="3"/>
        <v>0.3266738797</v>
      </c>
      <c r="J2834" s="1">
        <v>14.72</v>
      </c>
      <c r="K2834" s="1">
        <v>27.921</v>
      </c>
      <c r="L2834" s="1">
        <f t="shared" si="4"/>
        <v>0.332705759</v>
      </c>
      <c r="M2834" s="3">
        <v>14.72</v>
      </c>
      <c r="N2834" s="3">
        <v>9.507</v>
      </c>
      <c r="O2834" s="3">
        <f t="shared" si="5"/>
        <v>0.2446726374</v>
      </c>
      <c r="P2834" s="3">
        <v>14.72</v>
      </c>
      <c r="Q2834" s="3">
        <v>6.052</v>
      </c>
      <c r="R2834" s="3">
        <f t="shared" si="6"/>
        <v>0.2200807302</v>
      </c>
      <c r="S2834" s="1">
        <v>14.72</v>
      </c>
      <c r="T2834" s="1">
        <v>7.506</v>
      </c>
      <c r="U2834" s="1">
        <f t="shared" si="7"/>
        <v>0.09106349938</v>
      </c>
    </row>
    <row r="2835" ht="15.75" customHeight="1">
      <c r="A2835" s="1">
        <v>14.72167</v>
      </c>
      <c r="B2835" s="1">
        <v>18.68</v>
      </c>
      <c r="C2835" s="1">
        <f t="shared" si="1"/>
        <v>0.5332267641</v>
      </c>
      <c r="D2835" s="1">
        <v>14.72167</v>
      </c>
      <c r="E2835" s="1">
        <v>12.748</v>
      </c>
      <c r="F2835" s="1">
        <f t="shared" si="2"/>
        <v>0.4179946226</v>
      </c>
      <c r="G2835" s="1">
        <v>14.72167</v>
      </c>
      <c r="H2835" s="1">
        <v>12.96</v>
      </c>
      <c r="I2835" s="1">
        <f t="shared" si="3"/>
        <v>0.3260951614</v>
      </c>
      <c r="J2835" s="1">
        <v>14.72167</v>
      </c>
      <c r="K2835" s="1">
        <v>27.878</v>
      </c>
      <c r="L2835" s="1">
        <f t="shared" si="4"/>
        <v>0.3321933723</v>
      </c>
      <c r="M2835" s="3">
        <v>14.72167</v>
      </c>
      <c r="N2835" s="3">
        <v>9.502</v>
      </c>
      <c r="O2835" s="3">
        <f t="shared" si="5"/>
        <v>0.2445439572</v>
      </c>
      <c r="P2835" s="3">
        <v>14.72167</v>
      </c>
      <c r="Q2835" s="3">
        <v>6.052</v>
      </c>
      <c r="R2835" s="3">
        <f t="shared" si="6"/>
        <v>0.2200807302</v>
      </c>
      <c r="S2835" s="1">
        <v>14.72167</v>
      </c>
      <c r="T2835" s="1">
        <v>7.44</v>
      </c>
      <c r="U2835" s="1">
        <f t="shared" si="7"/>
        <v>0.09026278116</v>
      </c>
    </row>
    <row r="2836" ht="15.75" customHeight="1">
      <c r="A2836" s="1">
        <v>14.72333</v>
      </c>
      <c r="B2836" s="1">
        <v>18.6</v>
      </c>
      <c r="C2836" s="1">
        <f t="shared" si="1"/>
        <v>0.5309431377</v>
      </c>
      <c r="D2836" s="1">
        <v>14.72333</v>
      </c>
      <c r="E2836" s="1">
        <v>12.724</v>
      </c>
      <c r="F2836" s="1">
        <f t="shared" si="2"/>
        <v>0.4172076857</v>
      </c>
      <c r="G2836" s="1">
        <v>14.72333</v>
      </c>
      <c r="H2836" s="1">
        <v>12.938</v>
      </c>
      <c r="I2836" s="1">
        <f t="shared" si="3"/>
        <v>0.3255416048</v>
      </c>
      <c r="J2836" s="1">
        <v>14.72333</v>
      </c>
      <c r="K2836" s="1">
        <v>27.825</v>
      </c>
      <c r="L2836" s="1">
        <f t="shared" si="4"/>
        <v>0.331561826</v>
      </c>
      <c r="M2836" s="3">
        <v>14.72333</v>
      </c>
      <c r="N2836" s="3">
        <v>9.489</v>
      </c>
      <c r="O2836" s="3">
        <f t="shared" si="5"/>
        <v>0.2442093885</v>
      </c>
      <c r="P2836" s="3">
        <v>14.72333</v>
      </c>
      <c r="Q2836" s="3">
        <v>6.052</v>
      </c>
      <c r="R2836" s="3">
        <f t="shared" si="6"/>
        <v>0.2200807302</v>
      </c>
      <c r="S2836" s="1">
        <v>14.72333</v>
      </c>
      <c r="T2836" s="1">
        <v>7.381</v>
      </c>
      <c r="U2836" s="1">
        <f t="shared" si="7"/>
        <v>0.0895469876</v>
      </c>
    </row>
    <row r="2837" ht="15.75" customHeight="1">
      <c r="A2837" s="1">
        <v>14.725</v>
      </c>
      <c r="B2837" s="1">
        <v>18.521</v>
      </c>
      <c r="C2837" s="1">
        <f t="shared" si="1"/>
        <v>0.5286880566</v>
      </c>
      <c r="D2837" s="1">
        <v>14.725</v>
      </c>
      <c r="E2837" s="1">
        <v>12.697</v>
      </c>
      <c r="F2837" s="1">
        <f t="shared" si="2"/>
        <v>0.4163223818</v>
      </c>
      <c r="G2837" s="1">
        <v>14.725</v>
      </c>
      <c r="H2837" s="1">
        <v>12.912</v>
      </c>
      <c r="I2837" s="1">
        <f t="shared" si="3"/>
        <v>0.3248874016</v>
      </c>
      <c r="J2837" s="1">
        <v>14.725</v>
      </c>
      <c r="K2837" s="1">
        <v>27.763</v>
      </c>
      <c r="L2837" s="1">
        <f t="shared" si="4"/>
        <v>0.330823036</v>
      </c>
      <c r="M2837" s="3">
        <v>14.725</v>
      </c>
      <c r="N2837" s="3">
        <v>9.473</v>
      </c>
      <c r="O2837" s="3">
        <f t="shared" si="5"/>
        <v>0.2437976117</v>
      </c>
      <c r="P2837" s="3">
        <v>14.725</v>
      </c>
      <c r="Q2837" s="3">
        <v>6.051</v>
      </c>
      <c r="R2837" s="3">
        <f t="shared" si="6"/>
        <v>0.2200443652</v>
      </c>
      <c r="S2837" s="1">
        <v>14.725</v>
      </c>
      <c r="T2837" s="1">
        <v>7.327</v>
      </c>
      <c r="U2837" s="1">
        <f t="shared" si="7"/>
        <v>0.08889185451</v>
      </c>
    </row>
    <row r="2838" ht="15.75" customHeight="1">
      <c r="A2838" s="1">
        <v>14.72667</v>
      </c>
      <c r="B2838" s="1">
        <v>18.442</v>
      </c>
      <c r="C2838" s="1">
        <f t="shared" si="1"/>
        <v>0.5264329756</v>
      </c>
      <c r="D2838" s="1">
        <v>14.72667</v>
      </c>
      <c r="E2838" s="1">
        <v>12.67</v>
      </c>
      <c r="F2838" s="1">
        <f t="shared" si="2"/>
        <v>0.4154370778</v>
      </c>
      <c r="G2838" s="1">
        <v>14.72667</v>
      </c>
      <c r="H2838" s="1">
        <v>12.89</v>
      </c>
      <c r="I2838" s="1">
        <f t="shared" si="3"/>
        <v>0.324333845</v>
      </c>
      <c r="J2838" s="1">
        <v>14.72667</v>
      </c>
      <c r="K2838" s="1">
        <v>27.7</v>
      </c>
      <c r="L2838" s="1">
        <f t="shared" si="4"/>
        <v>0.3300723299</v>
      </c>
      <c r="M2838" s="3">
        <v>14.72667</v>
      </c>
      <c r="N2838" s="3">
        <v>9.457</v>
      </c>
      <c r="O2838" s="3">
        <f t="shared" si="5"/>
        <v>0.2433858349</v>
      </c>
      <c r="P2838" s="3">
        <v>14.72667</v>
      </c>
      <c r="Q2838" s="3">
        <v>6.045</v>
      </c>
      <c r="R2838" s="3">
        <f t="shared" si="6"/>
        <v>0.2198261755</v>
      </c>
      <c r="S2838" s="1">
        <v>14.72667</v>
      </c>
      <c r="T2838" s="1">
        <v>7.279</v>
      </c>
      <c r="U2838" s="1">
        <f t="shared" si="7"/>
        <v>0.08830951399</v>
      </c>
    </row>
    <row r="2839" ht="15.75" customHeight="1">
      <c r="A2839" s="1">
        <v>14.72833</v>
      </c>
      <c r="B2839" s="1">
        <v>18.359</v>
      </c>
      <c r="C2839" s="1">
        <f t="shared" si="1"/>
        <v>0.5240637132</v>
      </c>
      <c r="D2839" s="1">
        <v>14.72833</v>
      </c>
      <c r="E2839" s="1">
        <v>12.65</v>
      </c>
      <c r="F2839" s="1">
        <f t="shared" si="2"/>
        <v>0.4147812971</v>
      </c>
      <c r="G2839" s="1">
        <v>14.72833</v>
      </c>
      <c r="H2839" s="1">
        <v>12.865</v>
      </c>
      <c r="I2839" s="1">
        <f t="shared" si="3"/>
        <v>0.3237048034</v>
      </c>
      <c r="J2839" s="1">
        <v>14.72833</v>
      </c>
      <c r="K2839" s="1">
        <v>27.634</v>
      </c>
      <c r="L2839" s="1">
        <f t="shared" si="4"/>
        <v>0.329285876</v>
      </c>
      <c r="M2839" s="3">
        <v>14.72833</v>
      </c>
      <c r="N2839" s="3">
        <v>9.437</v>
      </c>
      <c r="O2839" s="3">
        <f t="shared" si="5"/>
        <v>0.2428711139</v>
      </c>
      <c r="P2839" s="3">
        <v>14.72833</v>
      </c>
      <c r="Q2839" s="3">
        <v>6.041</v>
      </c>
      <c r="R2839" s="3">
        <f t="shared" si="6"/>
        <v>0.2196807157</v>
      </c>
      <c r="S2839" s="1">
        <v>14.72833</v>
      </c>
      <c r="T2839" s="1">
        <v>7.237</v>
      </c>
      <c r="U2839" s="1">
        <f t="shared" si="7"/>
        <v>0.08779996603</v>
      </c>
    </row>
    <row r="2840" ht="15.75" customHeight="1">
      <c r="A2840" s="1">
        <v>14.73</v>
      </c>
      <c r="B2840" s="1">
        <v>18.27</v>
      </c>
      <c r="C2840" s="1">
        <f t="shared" si="1"/>
        <v>0.5215231788</v>
      </c>
      <c r="D2840" s="1">
        <v>14.73</v>
      </c>
      <c r="E2840" s="1">
        <v>12.633</v>
      </c>
      <c r="F2840" s="1">
        <f t="shared" si="2"/>
        <v>0.4142238835</v>
      </c>
      <c r="G2840" s="1">
        <v>14.73</v>
      </c>
      <c r="H2840" s="1">
        <v>12.838</v>
      </c>
      <c r="I2840" s="1">
        <f t="shared" si="3"/>
        <v>0.3230254384</v>
      </c>
      <c r="J2840" s="1">
        <v>14.73</v>
      </c>
      <c r="K2840" s="1">
        <v>27.57</v>
      </c>
      <c r="L2840" s="1">
        <f t="shared" si="4"/>
        <v>0.328523254</v>
      </c>
      <c r="M2840" s="3">
        <v>14.73</v>
      </c>
      <c r="N2840" s="3">
        <v>9.414</v>
      </c>
      <c r="O2840" s="3">
        <f t="shared" si="5"/>
        <v>0.2422791847</v>
      </c>
      <c r="P2840" s="3">
        <v>14.73</v>
      </c>
      <c r="Q2840" s="3">
        <v>6.029</v>
      </c>
      <c r="R2840" s="3">
        <f t="shared" si="6"/>
        <v>0.2192443362</v>
      </c>
      <c r="S2840" s="1">
        <v>14.73</v>
      </c>
      <c r="T2840" s="1">
        <v>7.195</v>
      </c>
      <c r="U2840" s="1">
        <f t="shared" si="7"/>
        <v>0.08729041807</v>
      </c>
    </row>
    <row r="2841" ht="15.75" customHeight="1">
      <c r="A2841" s="1">
        <v>14.73167</v>
      </c>
      <c r="B2841" s="1">
        <v>18.181</v>
      </c>
      <c r="C2841" s="1">
        <f t="shared" si="1"/>
        <v>0.5189826444</v>
      </c>
      <c r="D2841" s="1">
        <v>14.73167</v>
      </c>
      <c r="E2841" s="1">
        <v>12.615</v>
      </c>
      <c r="F2841" s="1">
        <f t="shared" si="2"/>
        <v>0.4136336809</v>
      </c>
      <c r="G2841" s="1">
        <v>14.73167</v>
      </c>
      <c r="H2841" s="1">
        <v>12.811</v>
      </c>
      <c r="I2841" s="1">
        <f t="shared" si="3"/>
        <v>0.3223460735</v>
      </c>
      <c r="J2841" s="1">
        <v>14.73167</v>
      </c>
      <c r="K2841" s="1">
        <v>27.514</v>
      </c>
      <c r="L2841" s="1">
        <f t="shared" si="4"/>
        <v>0.3278559598</v>
      </c>
      <c r="M2841" s="3">
        <v>14.73167</v>
      </c>
      <c r="N2841" s="3">
        <v>9.387</v>
      </c>
      <c r="O2841" s="3">
        <f t="shared" si="5"/>
        <v>0.2415843113</v>
      </c>
      <c r="P2841" s="3">
        <v>14.73167</v>
      </c>
      <c r="Q2841" s="3">
        <v>6.015</v>
      </c>
      <c r="R2841" s="3">
        <f t="shared" si="6"/>
        <v>0.2187352267</v>
      </c>
      <c r="S2841" s="1">
        <v>14.73167</v>
      </c>
      <c r="T2841" s="1">
        <v>7.152</v>
      </c>
      <c r="U2841" s="1">
        <f t="shared" si="7"/>
        <v>0.08676873802</v>
      </c>
    </row>
    <row r="2842" ht="15.75" customHeight="1">
      <c r="A2842" s="1">
        <v>14.73333</v>
      </c>
      <c r="B2842" s="1">
        <v>18.09</v>
      </c>
      <c r="C2842" s="1">
        <f t="shared" si="1"/>
        <v>0.5163850194</v>
      </c>
      <c r="D2842" s="1">
        <v>14.73333</v>
      </c>
      <c r="E2842" s="1">
        <v>12.594</v>
      </c>
      <c r="F2842" s="1">
        <f t="shared" si="2"/>
        <v>0.4129451112</v>
      </c>
      <c r="G2842" s="1">
        <v>14.73333</v>
      </c>
      <c r="H2842" s="1">
        <v>12.78</v>
      </c>
      <c r="I2842" s="1">
        <f t="shared" si="3"/>
        <v>0.3215660619</v>
      </c>
      <c r="J2842" s="1">
        <v>14.73333</v>
      </c>
      <c r="K2842" s="1">
        <v>27.464</v>
      </c>
      <c r="L2842" s="1">
        <f t="shared" si="4"/>
        <v>0.3272601613</v>
      </c>
      <c r="M2842" s="3">
        <v>14.73333</v>
      </c>
      <c r="N2842" s="3">
        <v>9.357</v>
      </c>
      <c r="O2842" s="3">
        <f t="shared" si="5"/>
        <v>0.2408122298</v>
      </c>
      <c r="P2842" s="3">
        <v>14.73333</v>
      </c>
      <c r="Q2842" s="3">
        <v>6.003</v>
      </c>
      <c r="R2842" s="3">
        <f t="shared" si="6"/>
        <v>0.2182988472</v>
      </c>
      <c r="S2842" s="1">
        <v>14.73333</v>
      </c>
      <c r="T2842" s="1">
        <v>7.102</v>
      </c>
      <c r="U2842" s="1">
        <f t="shared" si="7"/>
        <v>0.08616213331</v>
      </c>
    </row>
    <row r="2843" ht="15.75" customHeight="1">
      <c r="A2843" s="1">
        <v>14.735</v>
      </c>
      <c r="B2843" s="1">
        <v>17.999</v>
      </c>
      <c r="C2843" s="1">
        <f t="shared" si="1"/>
        <v>0.5137873944</v>
      </c>
      <c r="D2843" s="1">
        <v>14.735</v>
      </c>
      <c r="E2843" s="1">
        <v>12.573</v>
      </c>
      <c r="F2843" s="1">
        <f t="shared" si="2"/>
        <v>0.4122565414</v>
      </c>
      <c r="G2843" s="1">
        <v>14.735</v>
      </c>
      <c r="H2843" s="1">
        <v>12.758</v>
      </c>
      <c r="I2843" s="1">
        <f t="shared" si="3"/>
        <v>0.3210125053</v>
      </c>
      <c r="J2843" s="1">
        <v>14.735</v>
      </c>
      <c r="K2843" s="1">
        <v>27.417</v>
      </c>
      <c r="L2843" s="1">
        <f t="shared" si="4"/>
        <v>0.3267001108</v>
      </c>
      <c r="M2843" s="3">
        <v>14.735</v>
      </c>
      <c r="N2843" s="3">
        <v>9.335</v>
      </c>
      <c r="O2843" s="3">
        <f t="shared" si="5"/>
        <v>0.2402460366</v>
      </c>
      <c r="P2843" s="3">
        <v>14.735</v>
      </c>
      <c r="Q2843" s="3">
        <v>5.989</v>
      </c>
      <c r="R2843" s="3">
        <f t="shared" si="6"/>
        <v>0.2177897378</v>
      </c>
      <c r="S2843" s="1">
        <v>14.735</v>
      </c>
      <c r="T2843" s="1">
        <v>7.053</v>
      </c>
      <c r="U2843" s="1">
        <f t="shared" si="7"/>
        <v>0.08556766069</v>
      </c>
    </row>
    <row r="2844" ht="15.75" customHeight="1">
      <c r="A2844" s="1">
        <v>14.73667</v>
      </c>
      <c r="B2844" s="1">
        <v>17.909</v>
      </c>
      <c r="C2844" s="1">
        <f t="shared" si="1"/>
        <v>0.5112183147</v>
      </c>
      <c r="D2844" s="1">
        <v>14.73667</v>
      </c>
      <c r="E2844" s="1">
        <v>12.549</v>
      </c>
      <c r="F2844" s="1">
        <f t="shared" si="2"/>
        <v>0.4114696046</v>
      </c>
      <c r="G2844" s="1">
        <v>14.73667</v>
      </c>
      <c r="H2844" s="1">
        <v>12.746</v>
      </c>
      <c r="I2844" s="1">
        <f t="shared" si="3"/>
        <v>0.3207105654</v>
      </c>
      <c r="J2844" s="1">
        <v>14.73667</v>
      </c>
      <c r="K2844" s="1">
        <v>27.378</v>
      </c>
      <c r="L2844" s="1">
        <f t="shared" si="4"/>
        <v>0.326235388</v>
      </c>
      <c r="M2844" s="3">
        <v>14.73667</v>
      </c>
      <c r="N2844" s="3">
        <v>9.32</v>
      </c>
      <c r="O2844" s="3">
        <f t="shared" si="5"/>
        <v>0.2398599959</v>
      </c>
      <c r="P2844" s="3">
        <v>14.73667</v>
      </c>
      <c r="Q2844" s="3">
        <v>5.972</v>
      </c>
      <c r="R2844" s="3">
        <f t="shared" si="6"/>
        <v>0.2171715335</v>
      </c>
      <c r="S2844" s="1">
        <v>14.73667</v>
      </c>
      <c r="T2844" s="1">
        <v>7.002</v>
      </c>
      <c r="U2844" s="1">
        <f t="shared" si="7"/>
        <v>0.08494892388</v>
      </c>
    </row>
    <row r="2845" ht="15.75" customHeight="1">
      <c r="A2845" s="1">
        <v>14.73833</v>
      </c>
      <c r="B2845" s="1">
        <v>17.819</v>
      </c>
      <c r="C2845" s="1">
        <f t="shared" si="1"/>
        <v>0.508649235</v>
      </c>
      <c r="D2845" s="1">
        <v>14.73833</v>
      </c>
      <c r="E2845" s="1">
        <v>12.524</v>
      </c>
      <c r="F2845" s="1">
        <f t="shared" si="2"/>
        <v>0.4106498787</v>
      </c>
      <c r="G2845" s="1">
        <v>14.73833</v>
      </c>
      <c r="H2845" s="1">
        <v>12.74</v>
      </c>
      <c r="I2845" s="1">
        <f t="shared" si="3"/>
        <v>0.3205595954</v>
      </c>
      <c r="J2845" s="1">
        <v>14.73833</v>
      </c>
      <c r="K2845" s="1">
        <v>27.34</v>
      </c>
      <c r="L2845" s="1">
        <f t="shared" si="4"/>
        <v>0.3257825812</v>
      </c>
      <c r="M2845" s="3">
        <v>14.73833</v>
      </c>
      <c r="N2845" s="3">
        <v>9.308</v>
      </c>
      <c r="O2845" s="3">
        <f t="shared" si="5"/>
        <v>0.2395511633</v>
      </c>
      <c r="P2845" s="3">
        <v>14.73833</v>
      </c>
      <c r="Q2845" s="3">
        <v>5.952</v>
      </c>
      <c r="R2845" s="3">
        <f t="shared" si="6"/>
        <v>0.2164442343</v>
      </c>
      <c r="S2845" s="1">
        <v>14.73833</v>
      </c>
      <c r="T2845" s="1">
        <v>6.949</v>
      </c>
      <c r="U2845" s="1">
        <f t="shared" si="7"/>
        <v>0.08430592289</v>
      </c>
    </row>
    <row r="2846" ht="15.75" customHeight="1">
      <c r="A2846" s="1">
        <v>14.74</v>
      </c>
      <c r="B2846" s="1">
        <v>17.736</v>
      </c>
      <c r="C2846" s="1">
        <f t="shared" si="1"/>
        <v>0.5062799726</v>
      </c>
      <c r="D2846" s="1">
        <v>14.74</v>
      </c>
      <c r="E2846" s="1">
        <v>12.498</v>
      </c>
      <c r="F2846" s="1">
        <f t="shared" si="2"/>
        <v>0.4097973638</v>
      </c>
      <c r="G2846" s="1">
        <v>14.74</v>
      </c>
      <c r="H2846" s="1">
        <v>12.73</v>
      </c>
      <c r="I2846" s="1">
        <f t="shared" si="3"/>
        <v>0.3203079788</v>
      </c>
      <c r="J2846" s="1">
        <v>14.74</v>
      </c>
      <c r="K2846" s="1">
        <v>27.301</v>
      </c>
      <c r="L2846" s="1">
        <f t="shared" si="4"/>
        <v>0.3253178585</v>
      </c>
      <c r="M2846" s="3">
        <v>14.74</v>
      </c>
      <c r="N2846" s="3">
        <v>9.3</v>
      </c>
      <c r="O2846" s="3">
        <f t="shared" si="5"/>
        <v>0.2393452749</v>
      </c>
      <c r="P2846" s="3">
        <v>14.74</v>
      </c>
      <c r="Q2846" s="3">
        <v>5.936</v>
      </c>
      <c r="R2846" s="3">
        <f t="shared" si="6"/>
        <v>0.215862395</v>
      </c>
      <c r="S2846" s="1">
        <v>14.74</v>
      </c>
      <c r="T2846" s="1">
        <v>6.897</v>
      </c>
      <c r="U2846" s="1">
        <f t="shared" si="7"/>
        <v>0.08367505399</v>
      </c>
    </row>
    <row r="2847" ht="15.75" customHeight="1">
      <c r="A2847" s="1">
        <v>14.74167</v>
      </c>
      <c r="B2847" s="1">
        <v>17.659</v>
      </c>
      <c r="C2847" s="1">
        <f t="shared" si="1"/>
        <v>0.5040819822</v>
      </c>
      <c r="D2847" s="1">
        <v>14.74167</v>
      </c>
      <c r="E2847" s="1">
        <v>12.471</v>
      </c>
      <c r="F2847" s="1">
        <f t="shared" si="2"/>
        <v>0.4089120598</v>
      </c>
      <c r="G2847" s="1">
        <v>14.74167</v>
      </c>
      <c r="H2847" s="1">
        <v>12.717</v>
      </c>
      <c r="I2847" s="1">
        <f t="shared" si="3"/>
        <v>0.3199808771</v>
      </c>
      <c r="J2847" s="1">
        <v>14.74167</v>
      </c>
      <c r="K2847" s="1">
        <v>27.258</v>
      </c>
      <c r="L2847" s="1">
        <f t="shared" si="4"/>
        <v>0.3248054718</v>
      </c>
      <c r="M2847" s="3">
        <v>14.74167</v>
      </c>
      <c r="N2847" s="3">
        <v>9.289</v>
      </c>
      <c r="O2847" s="3">
        <f t="shared" si="5"/>
        <v>0.2390621783</v>
      </c>
      <c r="P2847" s="3">
        <v>14.74167</v>
      </c>
      <c r="Q2847" s="3">
        <v>5.93</v>
      </c>
      <c r="R2847" s="3">
        <f t="shared" si="6"/>
        <v>0.2156442052</v>
      </c>
      <c r="S2847" s="1">
        <v>14.74167</v>
      </c>
      <c r="T2847" s="1">
        <v>6.843</v>
      </c>
      <c r="U2847" s="1">
        <f t="shared" si="7"/>
        <v>0.0830199209</v>
      </c>
    </row>
    <row r="2848" ht="15.75" customHeight="1">
      <c r="A2848" s="1">
        <v>14.74333</v>
      </c>
      <c r="B2848" s="1">
        <v>17.587</v>
      </c>
      <c r="C2848" s="1">
        <f t="shared" si="1"/>
        <v>0.5020267184</v>
      </c>
      <c r="D2848" s="1">
        <v>14.74333</v>
      </c>
      <c r="E2848" s="1">
        <v>12.444</v>
      </c>
      <c r="F2848" s="1">
        <f t="shared" si="2"/>
        <v>0.4080267559</v>
      </c>
      <c r="G2848" s="1">
        <v>14.74333</v>
      </c>
      <c r="H2848" s="1">
        <v>12.695</v>
      </c>
      <c r="I2848" s="1">
        <f t="shared" si="3"/>
        <v>0.3194273205</v>
      </c>
      <c r="J2848" s="1">
        <v>14.74333</v>
      </c>
      <c r="K2848" s="1">
        <v>27.212</v>
      </c>
      <c r="L2848" s="1">
        <f t="shared" si="4"/>
        <v>0.3242573373</v>
      </c>
      <c r="M2848" s="3">
        <v>14.74333</v>
      </c>
      <c r="N2848" s="3">
        <v>9.276</v>
      </c>
      <c r="O2848" s="3">
        <f t="shared" si="5"/>
        <v>0.2387276096</v>
      </c>
      <c r="P2848" s="3">
        <v>14.74333</v>
      </c>
      <c r="Q2848" s="3">
        <v>5.926</v>
      </c>
      <c r="R2848" s="3">
        <f t="shared" si="6"/>
        <v>0.2154987454</v>
      </c>
      <c r="S2848" s="1">
        <v>14.74333</v>
      </c>
      <c r="T2848" s="1">
        <v>6.791</v>
      </c>
      <c r="U2848" s="1">
        <f t="shared" si="7"/>
        <v>0.082389052</v>
      </c>
    </row>
    <row r="2849" ht="15.75" customHeight="1">
      <c r="A2849" s="1">
        <v>14.745</v>
      </c>
      <c r="B2849" s="1">
        <v>17.511</v>
      </c>
      <c r="C2849" s="1">
        <f t="shared" si="1"/>
        <v>0.4998572734</v>
      </c>
      <c r="D2849" s="1">
        <v>14.745</v>
      </c>
      <c r="E2849" s="1">
        <v>12.415</v>
      </c>
      <c r="F2849" s="1">
        <f t="shared" si="2"/>
        <v>0.4070758738</v>
      </c>
      <c r="G2849" s="1">
        <v>14.745</v>
      </c>
      <c r="H2849" s="1">
        <v>12.664</v>
      </c>
      <c r="I2849" s="1">
        <f t="shared" si="3"/>
        <v>0.318647309</v>
      </c>
      <c r="J2849" s="1">
        <v>14.745</v>
      </c>
      <c r="K2849" s="1">
        <v>27.169</v>
      </c>
      <c r="L2849" s="1">
        <f t="shared" si="4"/>
        <v>0.3237449506</v>
      </c>
      <c r="M2849" s="3">
        <v>14.745</v>
      </c>
      <c r="N2849" s="3">
        <v>9.257</v>
      </c>
      <c r="O2849" s="3">
        <f t="shared" si="5"/>
        <v>0.2382386247</v>
      </c>
      <c r="P2849" s="3">
        <v>14.745</v>
      </c>
      <c r="Q2849" s="3">
        <v>5.921</v>
      </c>
      <c r="R2849" s="3">
        <f t="shared" si="6"/>
        <v>0.2153169206</v>
      </c>
      <c r="S2849" s="1">
        <v>14.745</v>
      </c>
      <c r="T2849" s="1">
        <v>6.742</v>
      </c>
      <c r="U2849" s="1">
        <f t="shared" si="7"/>
        <v>0.08179457938</v>
      </c>
    </row>
    <row r="2850" ht="15.75" customHeight="1">
      <c r="A2850" s="1">
        <v>14.74667</v>
      </c>
      <c r="B2850" s="1">
        <v>17.436</v>
      </c>
      <c r="C2850" s="1">
        <f t="shared" si="1"/>
        <v>0.4977163736</v>
      </c>
      <c r="D2850" s="1">
        <v>14.74667</v>
      </c>
      <c r="E2850" s="1">
        <v>12.383</v>
      </c>
      <c r="F2850" s="1">
        <f t="shared" si="2"/>
        <v>0.4060266247</v>
      </c>
      <c r="G2850" s="1">
        <v>14.74667</v>
      </c>
      <c r="H2850" s="1">
        <v>12.63</v>
      </c>
      <c r="I2850" s="1">
        <f t="shared" si="3"/>
        <v>0.3177918124</v>
      </c>
      <c r="J2850" s="1">
        <v>14.74667</v>
      </c>
      <c r="K2850" s="1">
        <v>27.121</v>
      </c>
      <c r="L2850" s="1">
        <f t="shared" si="4"/>
        <v>0.3231729841</v>
      </c>
      <c r="M2850" s="3">
        <v>14.74667</v>
      </c>
      <c r="N2850" s="3">
        <v>9.239</v>
      </c>
      <c r="O2850" s="3">
        <f t="shared" si="5"/>
        <v>0.2377753757</v>
      </c>
      <c r="P2850" s="3">
        <v>14.74667</v>
      </c>
      <c r="Q2850" s="3">
        <v>5.911</v>
      </c>
      <c r="R2850" s="3">
        <f t="shared" si="6"/>
        <v>0.214953271</v>
      </c>
      <c r="S2850" s="1">
        <v>14.74667</v>
      </c>
      <c r="T2850" s="1">
        <v>6.703</v>
      </c>
      <c r="U2850" s="1">
        <f t="shared" si="7"/>
        <v>0.0813214277</v>
      </c>
    </row>
    <row r="2851" ht="15.75" customHeight="1">
      <c r="A2851" s="1">
        <v>14.74833</v>
      </c>
      <c r="B2851" s="1">
        <v>17.356</v>
      </c>
      <c r="C2851" s="1">
        <f t="shared" si="1"/>
        <v>0.4954327472</v>
      </c>
      <c r="D2851" s="1">
        <v>14.74833</v>
      </c>
      <c r="E2851" s="1">
        <v>12.359</v>
      </c>
      <c r="F2851" s="1">
        <f t="shared" si="2"/>
        <v>0.4052396878</v>
      </c>
      <c r="G2851" s="1">
        <v>14.74833</v>
      </c>
      <c r="H2851" s="1">
        <v>12.594</v>
      </c>
      <c r="I2851" s="1">
        <f t="shared" si="3"/>
        <v>0.3168859925</v>
      </c>
      <c r="J2851" s="1">
        <v>14.74833</v>
      </c>
      <c r="K2851" s="1">
        <v>27.068</v>
      </c>
      <c r="L2851" s="1">
        <f t="shared" si="4"/>
        <v>0.3225414378</v>
      </c>
      <c r="M2851" s="3">
        <v>14.74833</v>
      </c>
      <c r="N2851" s="3">
        <v>9.221</v>
      </c>
      <c r="O2851" s="3">
        <f t="shared" si="5"/>
        <v>0.2373121268</v>
      </c>
      <c r="P2851" s="3">
        <v>14.74833</v>
      </c>
      <c r="Q2851" s="3">
        <v>5.906</v>
      </c>
      <c r="R2851" s="3">
        <f t="shared" si="6"/>
        <v>0.2147714462</v>
      </c>
      <c r="S2851" s="1">
        <v>14.74833</v>
      </c>
      <c r="T2851" s="1">
        <v>6.667</v>
      </c>
      <c r="U2851" s="1">
        <f t="shared" si="7"/>
        <v>0.08088467231</v>
      </c>
    </row>
    <row r="2852" ht="15.75" customHeight="1">
      <c r="A2852" s="1">
        <v>14.75</v>
      </c>
      <c r="B2852" s="1">
        <v>17.273</v>
      </c>
      <c r="C2852" s="1">
        <f t="shared" si="1"/>
        <v>0.4930634848</v>
      </c>
      <c r="D2852" s="1">
        <v>14.75</v>
      </c>
      <c r="E2852" s="1">
        <v>12.342</v>
      </c>
      <c r="F2852" s="1">
        <f t="shared" si="2"/>
        <v>0.4046822742</v>
      </c>
      <c r="G2852" s="1">
        <v>14.75</v>
      </c>
      <c r="H2852" s="1">
        <v>12.559</v>
      </c>
      <c r="I2852" s="1">
        <f t="shared" si="3"/>
        <v>0.3160053343</v>
      </c>
      <c r="J2852" s="1">
        <v>14.75</v>
      </c>
      <c r="K2852" s="1">
        <v>27.013</v>
      </c>
      <c r="L2852" s="1">
        <f t="shared" si="4"/>
        <v>0.3218860595</v>
      </c>
      <c r="M2852" s="3">
        <v>14.75</v>
      </c>
      <c r="N2852" s="3">
        <v>9.201</v>
      </c>
      <c r="O2852" s="3">
        <f t="shared" si="5"/>
        <v>0.2367974058</v>
      </c>
      <c r="P2852" s="3">
        <v>14.75</v>
      </c>
      <c r="Q2852" s="3">
        <v>5.895</v>
      </c>
      <c r="R2852" s="3">
        <f t="shared" si="6"/>
        <v>0.2143714317</v>
      </c>
      <c r="S2852" s="1">
        <v>14.75</v>
      </c>
      <c r="T2852" s="1">
        <v>6.632</v>
      </c>
      <c r="U2852" s="1">
        <f t="shared" si="7"/>
        <v>0.08046004901</v>
      </c>
    </row>
    <row r="2853" ht="15.75" customHeight="1">
      <c r="A2853" s="1">
        <v>14.75167</v>
      </c>
      <c r="B2853" s="1">
        <v>17.177</v>
      </c>
      <c r="C2853" s="1">
        <f t="shared" si="1"/>
        <v>0.4903231331</v>
      </c>
      <c r="D2853" s="1">
        <v>14.75167</v>
      </c>
      <c r="E2853" s="1">
        <v>12.332</v>
      </c>
      <c r="F2853" s="1">
        <f t="shared" si="2"/>
        <v>0.4043543839</v>
      </c>
      <c r="G2853" s="1">
        <v>14.75167</v>
      </c>
      <c r="H2853" s="1">
        <v>12.523</v>
      </c>
      <c r="I2853" s="1">
        <f t="shared" si="3"/>
        <v>0.3150995144</v>
      </c>
      <c r="J2853" s="1">
        <v>14.75167</v>
      </c>
      <c r="K2853" s="1">
        <v>26.957</v>
      </c>
      <c r="L2853" s="1">
        <f t="shared" si="4"/>
        <v>0.3212187653</v>
      </c>
      <c r="M2853" s="3">
        <v>14.75167</v>
      </c>
      <c r="N2853" s="3">
        <v>9.178</v>
      </c>
      <c r="O2853" s="3">
        <f t="shared" si="5"/>
        <v>0.2362054766</v>
      </c>
      <c r="P2853" s="3">
        <v>14.75167</v>
      </c>
      <c r="Q2853" s="3">
        <v>5.883</v>
      </c>
      <c r="R2853" s="3">
        <f t="shared" si="6"/>
        <v>0.2139350522</v>
      </c>
      <c r="S2853" s="1">
        <v>14.75167</v>
      </c>
      <c r="T2853" s="1">
        <v>6.601</v>
      </c>
      <c r="U2853" s="1">
        <f t="shared" si="7"/>
        <v>0.08008395409</v>
      </c>
    </row>
    <row r="2854" ht="15.75" customHeight="1">
      <c r="A2854" s="1">
        <v>14.75333</v>
      </c>
      <c r="B2854" s="1">
        <v>17.076</v>
      </c>
      <c r="C2854" s="1">
        <f t="shared" si="1"/>
        <v>0.4874400548</v>
      </c>
      <c r="D2854" s="1">
        <v>14.75333</v>
      </c>
      <c r="E2854" s="1">
        <v>12.323</v>
      </c>
      <c r="F2854" s="1">
        <f t="shared" si="2"/>
        <v>0.4040592826</v>
      </c>
      <c r="G2854" s="1">
        <v>14.75333</v>
      </c>
      <c r="H2854" s="1">
        <v>12.493</v>
      </c>
      <c r="I2854" s="1">
        <f t="shared" si="3"/>
        <v>0.3143446645</v>
      </c>
      <c r="J2854" s="1">
        <v>14.75333</v>
      </c>
      <c r="K2854" s="1">
        <v>26.902</v>
      </c>
      <c r="L2854" s="1">
        <f t="shared" si="4"/>
        <v>0.320563387</v>
      </c>
      <c r="M2854" s="3">
        <v>14.75333</v>
      </c>
      <c r="N2854" s="3">
        <v>9.159</v>
      </c>
      <c r="O2854" s="3">
        <f t="shared" si="5"/>
        <v>0.2357164917</v>
      </c>
      <c r="P2854" s="3">
        <v>14.75333</v>
      </c>
      <c r="Q2854" s="3">
        <v>5.868</v>
      </c>
      <c r="R2854" s="3">
        <f t="shared" si="6"/>
        <v>0.2133895778</v>
      </c>
      <c r="S2854" s="1">
        <v>14.75333</v>
      </c>
      <c r="T2854" s="1">
        <v>6.552</v>
      </c>
      <c r="U2854" s="1">
        <f t="shared" si="7"/>
        <v>0.07948948147</v>
      </c>
    </row>
    <row r="2855" ht="15.75" customHeight="1">
      <c r="A2855" s="1">
        <v>14.755</v>
      </c>
      <c r="B2855" s="1">
        <v>16.973</v>
      </c>
      <c r="C2855" s="1">
        <f t="shared" si="1"/>
        <v>0.4844998858</v>
      </c>
      <c r="D2855" s="1">
        <v>14.755</v>
      </c>
      <c r="E2855" s="1">
        <v>12.315</v>
      </c>
      <c r="F2855" s="1">
        <f t="shared" si="2"/>
        <v>0.4037969703</v>
      </c>
      <c r="G2855" s="1">
        <v>14.755</v>
      </c>
      <c r="H2855" s="1">
        <v>12.469</v>
      </c>
      <c r="I2855" s="1">
        <f t="shared" si="3"/>
        <v>0.3137407845</v>
      </c>
      <c r="J2855" s="1">
        <v>14.755</v>
      </c>
      <c r="K2855" s="1">
        <v>26.846</v>
      </c>
      <c r="L2855" s="1">
        <f t="shared" si="4"/>
        <v>0.3198960928</v>
      </c>
      <c r="M2855" s="3">
        <v>14.755</v>
      </c>
      <c r="N2855" s="3">
        <v>9.148</v>
      </c>
      <c r="O2855" s="3">
        <f t="shared" si="5"/>
        <v>0.2354333951</v>
      </c>
      <c r="P2855" s="3">
        <v>14.755</v>
      </c>
      <c r="Q2855" s="3">
        <v>5.854</v>
      </c>
      <c r="R2855" s="3">
        <f t="shared" si="6"/>
        <v>0.2128804684</v>
      </c>
      <c r="S2855" s="1">
        <v>14.755</v>
      </c>
      <c r="T2855" s="1">
        <v>6.509</v>
      </c>
      <c r="U2855" s="1">
        <f t="shared" si="7"/>
        <v>0.07896780142</v>
      </c>
    </row>
    <row r="2856" ht="15.75" customHeight="1">
      <c r="A2856" s="1">
        <v>14.75667</v>
      </c>
      <c r="B2856" s="1">
        <v>16.869</v>
      </c>
      <c r="C2856" s="1">
        <f t="shared" si="1"/>
        <v>0.4815311715</v>
      </c>
      <c r="D2856" s="1">
        <v>14.75667</v>
      </c>
      <c r="E2856" s="1">
        <v>12.305</v>
      </c>
      <c r="F2856" s="1">
        <f t="shared" si="2"/>
        <v>0.4034690799</v>
      </c>
      <c r="G2856" s="1">
        <v>14.75667</v>
      </c>
      <c r="H2856" s="1">
        <v>12.452</v>
      </c>
      <c r="I2856" s="1">
        <f t="shared" si="3"/>
        <v>0.3133130363</v>
      </c>
      <c r="J2856" s="1">
        <v>14.75667</v>
      </c>
      <c r="K2856" s="1">
        <v>26.802</v>
      </c>
      <c r="L2856" s="1">
        <f t="shared" si="4"/>
        <v>0.3193717901</v>
      </c>
      <c r="M2856" s="3">
        <v>14.75667</v>
      </c>
      <c r="N2856" s="3">
        <v>9.142</v>
      </c>
      <c r="O2856" s="3">
        <f t="shared" si="5"/>
        <v>0.2352789788</v>
      </c>
      <c r="P2856" s="3">
        <v>14.75667</v>
      </c>
      <c r="Q2856" s="3">
        <v>5.84</v>
      </c>
      <c r="R2856" s="3">
        <f t="shared" si="6"/>
        <v>0.212371359</v>
      </c>
      <c r="S2856" s="1">
        <v>14.75667</v>
      </c>
      <c r="T2856" s="1">
        <v>6.464</v>
      </c>
      <c r="U2856" s="1">
        <f t="shared" si="7"/>
        <v>0.07842185718</v>
      </c>
    </row>
    <row r="2857" ht="15.75" customHeight="1">
      <c r="A2857" s="1">
        <v>14.75833</v>
      </c>
      <c r="B2857" s="1">
        <v>16.768</v>
      </c>
      <c r="C2857" s="1">
        <f t="shared" si="1"/>
        <v>0.4786480932</v>
      </c>
      <c r="D2857" s="1">
        <v>14.75833</v>
      </c>
      <c r="E2857" s="1">
        <v>12.282</v>
      </c>
      <c r="F2857" s="1">
        <f t="shared" si="2"/>
        <v>0.4027149321</v>
      </c>
      <c r="G2857" s="1">
        <v>14.75833</v>
      </c>
      <c r="H2857" s="1">
        <v>12.443</v>
      </c>
      <c r="I2857" s="1">
        <f t="shared" si="3"/>
        <v>0.3130865813</v>
      </c>
      <c r="J2857" s="1">
        <v>14.75833</v>
      </c>
      <c r="K2857" s="1">
        <v>26.762</v>
      </c>
      <c r="L2857" s="1">
        <f t="shared" si="4"/>
        <v>0.3188951514</v>
      </c>
      <c r="M2857" s="3">
        <v>14.75833</v>
      </c>
      <c r="N2857" s="3">
        <v>9.139</v>
      </c>
      <c r="O2857" s="3">
        <f t="shared" si="5"/>
        <v>0.2352017706</v>
      </c>
      <c r="P2857" s="3">
        <v>14.75833</v>
      </c>
      <c r="Q2857" s="3">
        <v>5.823</v>
      </c>
      <c r="R2857" s="3">
        <f t="shared" si="6"/>
        <v>0.2117531547</v>
      </c>
      <c r="S2857" s="1">
        <v>14.75833</v>
      </c>
      <c r="T2857" s="1">
        <v>6.426</v>
      </c>
      <c r="U2857" s="1">
        <f t="shared" si="7"/>
        <v>0.0779608376</v>
      </c>
    </row>
    <row r="2858" ht="15.75" customHeight="1">
      <c r="A2858" s="1">
        <v>14.76</v>
      </c>
      <c r="B2858" s="1">
        <v>16.673</v>
      </c>
      <c r="C2858" s="1">
        <f t="shared" si="1"/>
        <v>0.4759362868</v>
      </c>
      <c r="D2858" s="1">
        <v>14.76</v>
      </c>
      <c r="E2858" s="1">
        <v>12.254</v>
      </c>
      <c r="F2858" s="1">
        <f t="shared" si="2"/>
        <v>0.4017968391</v>
      </c>
      <c r="G2858" s="1">
        <v>14.76</v>
      </c>
      <c r="H2858" s="1">
        <v>12.434</v>
      </c>
      <c r="I2858" s="1">
        <f t="shared" si="3"/>
        <v>0.3128601263</v>
      </c>
      <c r="J2858" s="1">
        <v>14.76</v>
      </c>
      <c r="K2858" s="1">
        <v>26.721</v>
      </c>
      <c r="L2858" s="1">
        <f t="shared" si="4"/>
        <v>0.3184065967</v>
      </c>
      <c r="M2858" s="3">
        <v>14.76</v>
      </c>
      <c r="N2858" s="3">
        <v>9.135</v>
      </c>
      <c r="O2858" s="3">
        <f t="shared" si="5"/>
        <v>0.2350988264</v>
      </c>
      <c r="P2858" s="3">
        <v>14.76</v>
      </c>
      <c r="Q2858" s="3">
        <v>5.813</v>
      </c>
      <c r="R2858" s="3">
        <f t="shared" si="6"/>
        <v>0.2113895051</v>
      </c>
      <c r="S2858" s="1">
        <v>14.76</v>
      </c>
      <c r="T2858" s="1">
        <v>6.367</v>
      </c>
      <c r="U2858" s="1">
        <f t="shared" si="7"/>
        <v>0.07724504404</v>
      </c>
    </row>
    <row r="2859" ht="15.75" customHeight="1">
      <c r="A2859" s="1">
        <v>14.76167</v>
      </c>
      <c r="B2859" s="1">
        <v>16.589</v>
      </c>
      <c r="C2859" s="1">
        <f t="shared" si="1"/>
        <v>0.4735384791</v>
      </c>
      <c r="D2859" s="1">
        <v>14.76167</v>
      </c>
      <c r="E2859" s="1">
        <v>12.224</v>
      </c>
      <c r="F2859" s="1">
        <f t="shared" si="2"/>
        <v>0.4008131681</v>
      </c>
      <c r="G2859" s="1">
        <v>14.76167</v>
      </c>
      <c r="H2859" s="1">
        <v>12.424</v>
      </c>
      <c r="I2859" s="1">
        <f t="shared" si="3"/>
        <v>0.3126085097</v>
      </c>
      <c r="J2859" s="1">
        <v>14.76167</v>
      </c>
      <c r="K2859" s="1">
        <v>26.676</v>
      </c>
      <c r="L2859" s="1">
        <f t="shared" si="4"/>
        <v>0.3178703781</v>
      </c>
      <c r="M2859" s="3">
        <v>14.76167</v>
      </c>
      <c r="N2859" s="3">
        <v>9.122</v>
      </c>
      <c r="O2859" s="3">
        <f t="shared" si="5"/>
        <v>0.2347642578</v>
      </c>
      <c r="P2859" s="3">
        <v>14.76167</v>
      </c>
      <c r="Q2859" s="3">
        <v>5.812</v>
      </c>
      <c r="R2859" s="3">
        <f t="shared" si="6"/>
        <v>0.2113531401</v>
      </c>
      <c r="S2859" s="1">
        <v>14.76167</v>
      </c>
      <c r="T2859" s="1">
        <v>6.316</v>
      </c>
      <c r="U2859" s="1">
        <f t="shared" si="7"/>
        <v>0.07662630723</v>
      </c>
    </row>
    <row r="2860" ht="15.75" customHeight="1">
      <c r="A2860" s="1">
        <v>14.76333</v>
      </c>
      <c r="B2860" s="1">
        <v>16.512</v>
      </c>
      <c r="C2860" s="1">
        <f t="shared" si="1"/>
        <v>0.4713404887</v>
      </c>
      <c r="D2860" s="1">
        <v>14.76333</v>
      </c>
      <c r="E2860" s="1">
        <v>12.191</v>
      </c>
      <c r="F2860" s="1">
        <f t="shared" si="2"/>
        <v>0.3997311299</v>
      </c>
      <c r="G2860" s="1">
        <v>14.76333</v>
      </c>
      <c r="H2860" s="1">
        <v>12.41</v>
      </c>
      <c r="I2860" s="1">
        <f t="shared" si="3"/>
        <v>0.3122562464</v>
      </c>
      <c r="J2860" s="1">
        <v>14.76333</v>
      </c>
      <c r="K2860" s="1">
        <v>26.631</v>
      </c>
      <c r="L2860" s="1">
        <f t="shared" si="4"/>
        <v>0.3173341595</v>
      </c>
      <c r="M2860" s="3">
        <v>14.76333</v>
      </c>
      <c r="N2860" s="3">
        <v>9.101</v>
      </c>
      <c r="O2860" s="3">
        <f t="shared" si="5"/>
        <v>0.2342238007</v>
      </c>
      <c r="P2860" s="3">
        <v>14.76333</v>
      </c>
      <c r="Q2860" s="3">
        <v>5.814</v>
      </c>
      <c r="R2860" s="3">
        <f t="shared" si="6"/>
        <v>0.21142587</v>
      </c>
      <c r="S2860" s="1">
        <v>14.76333</v>
      </c>
      <c r="T2860" s="1">
        <v>6.268</v>
      </c>
      <c r="U2860" s="1">
        <f t="shared" si="7"/>
        <v>0.07604396671</v>
      </c>
    </row>
    <row r="2861" ht="15.75" customHeight="1">
      <c r="A2861" s="1">
        <v>14.765</v>
      </c>
      <c r="B2861" s="1">
        <v>16.433</v>
      </c>
      <c r="C2861" s="1">
        <f t="shared" si="1"/>
        <v>0.4690854076</v>
      </c>
      <c r="D2861" s="1">
        <v>14.765</v>
      </c>
      <c r="E2861" s="1">
        <v>12.159</v>
      </c>
      <c r="F2861" s="1">
        <f t="shared" si="2"/>
        <v>0.3986818808</v>
      </c>
      <c r="G2861" s="1">
        <v>14.765</v>
      </c>
      <c r="H2861" s="1">
        <v>12.396</v>
      </c>
      <c r="I2861" s="1">
        <f t="shared" si="3"/>
        <v>0.3119039831</v>
      </c>
      <c r="J2861" s="1">
        <v>14.765</v>
      </c>
      <c r="K2861" s="1">
        <v>26.58</v>
      </c>
      <c r="L2861" s="1">
        <f t="shared" si="4"/>
        <v>0.3167264451</v>
      </c>
      <c r="M2861" s="3">
        <v>14.765</v>
      </c>
      <c r="N2861" s="3">
        <v>9.079</v>
      </c>
      <c r="O2861" s="3">
        <f t="shared" si="5"/>
        <v>0.2336576076</v>
      </c>
      <c r="P2861" s="3">
        <v>14.765</v>
      </c>
      <c r="Q2861" s="3">
        <v>5.815</v>
      </c>
      <c r="R2861" s="3">
        <f t="shared" si="6"/>
        <v>0.211462235</v>
      </c>
      <c r="S2861" s="1">
        <v>14.765</v>
      </c>
      <c r="T2861" s="1">
        <v>6.222</v>
      </c>
      <c r="U2861" s="1">
        <f t="shared" si="7"/>
        <v>0.07548589037</v>
      </c>
    </row>
    <row r="2862" ht="15.75" customHeight="1">
      <c r="A2862" s="1">
        <v>14.76667</v>
      </c>
      <c r="B2862" s="1">
        <v>16.357</v>
      </c>
      <c r="C2862" s="1">
        <f t="shared" si="1"/>
        <v>0.4669159625</v>
      </c>
      <c r="D2862" s="1">
        <v>14.76667</v>
      </c>
      <c r="E2862" s="1">
        <v>12.126</v>
      </c>
      <c r="F2862" s="1">
        <f t="shared" si="2"/>
        <v>0.3975998426</v>
      </c>
      <c r="G2862" s="1">
        <v>14.76667</v>
      </c>
      <c r="H2862" s="1">
        <v>12.375</v>
      </c>
      <c r="I2862" s="1">
        <f t="shared" si="3"/>
        <v>0.3113755882</v>
      </c>
      <c r="J2862" s="1">
        <v>14.76667</v>
      </c>
      <c r="K2862" s="1">
        <v>26.527</v>
      </c>
      <c r="L2862" s="1">
        <f t="shared" si="4"/>
        <v>0.3160948988</v>
      </c>
      <c r="M2862" s="3">
        <v>14.76667</v>
      </c>
      <c r="N2862" s="3">
        <v>9.05</v>
      </c>
      <c r="O2862" s="3">
        <f t="shared" si="5"/>
        <v>0.2329112621</v>
      </c>
      <c r="P2862" s="3">
        <v>14.76667</v>
      </c>
      <c r="Q2862" s="3">
        <v>5.811</v>
      </c>
      <c r="R2862" s="3">
        <f t="shared" si="6"/>
        <v>0.2113167752</v>
      </c>
      <c r="S2862" s="1">
        <v>14.76667</v>
      </c>
      <c r="T2862" s="1">
        <v>6.191</v>
      </c>
      <c r="U2862" s="1">
        <f t="shared" si="7"/>
        <v>0.07510979545</v>
      </c>
    </row>
    <row r="2863" ht="15.75" customHeight="1">
      <c r="A2863" s="1">
        <v>14.76833</v>
      </c>
      <c r="B2863" s="1">
        <v>16.279</v>
      </c>
      <c r="C2863" s="1">
        <f t="shared" si="1"/>
        <v>0.4646894268</v>
      </c>
      <c r="D2863" s="1">
        <v>14.76833</v>
      </c>
      <c r="E2863" s="1">
        <v>12.097</v>
      </c>
      <c r="F2863" s="1">
        <f t="shared" si="2"/>
        <v>0.3966489606</v>
      </c>
      <c r="G2863" s="1">
        <v>14.76833</v>
      </c>
      <c r="H2863" s="1">
        <v>12.347</v>
      </c>
      <c r="I2863" s="1">
        <f t="shared" si="3"/>
        <v>0.3106710616</v>
      </c>
      <c r="J2863" s="1">
        <v>14.76833</v>
      </c>
      <c r="K2863" s="1">
        <v>26.479</v>
      </c>
      <c r="L2863" s="1">
        <f t="shared" si="4"/>
        <v>0.3155229323</v>
      </c>
      <c r="M2863" s="3">
        <v>14.76833</v>
      </c>
      <c r="N2863" s="3">
        <v>9.022</v>
      </c>
      <c r="O2863" s="3">
        <f t="shared" si="5"/>
        <v>0.2321906527</v>
      </c>
      <c r="P2863" s="3">
        <v>14.76833</v>
      </c>
      <c r="Q2863" s="3">
        <v>5.799</v>
      </c>
      <c r="R2863" s="3">
        <f t="shared" si="6"/>
        <v>0.2108803957</v>
      </c>
      <c r="S2863" s="1">
        <v>14.76833</v>
      </c>
      <c r="T2863" s="1">
        <v>6.158</v>
      </c>
      <c r="U2863" s="1">
        <f t="shared" si="7"/>
        <v>0.07470943634</v>
      </c>
    </row>
    <row r="2864" ht="15.75" customHeight="1">
      <c r="A2864" s="1">
        <v>14.77</v>
      </c>
      <c r="B2864" s="1">
        <v>16.197</v>
      </c>
      <c r="C2864" s="1">
        <f t="shared" si="1"/>
        <v>0.4623487098</v>
      </c>
      <c r="D2864" s="1">
        <v>14.77</v>
      </c>
      <c r="E2864" s="1">
        <v>12.079</v>
      </c>
      <c r="F2864" s="1">
        <f t="shared" si="2"/>
        <v>0.396058758</v>
      </c>
      <c r="G2864" s="1">
        <v>14.77</v>
      </c>
      <c r="H2864" s="1">
        <v>12.317</v>
      </c>
      <c r="I2864" s="1">
        <f t="shared" si="3"/>
        <v>0.3099162117</v>
      </c>
      <c r="J2864" s="1">
        <v>14.77</v>
      </c>
      <c r="K2864" s="1">
        <v>26.427</v>
      </c>
      <c r="L2864" s="1">
        <f t="shared" si="4"/>
        <v>0.3149033019</v>
      </c>
      <c r="M2864" s="3">
        <v>14.77</v>
      </c>
      <c r="N2864" s="3">
        <v>8.993</v>
      </c>
      <c r="O2864" s="3">
        <f t="shared" si="5"/>
        <v>0.2314443072</v>
      </c>
      <c r="P2864" s="3">
        <v>14.77</v>
      </c>
      <c r="Q2864" s="3">
        <v>5.783</v>
      </c>
      <c r="R2864" s="3">
        <f t="shared" si="6"/>
        <v>0.2102985563</v>
      </c>
      <c r="S2864" s="1">
        <v>14.77</v>
      </c>
      <c r="T2864" s="1">
        <v>6.122</v>
      </c>
      <c r="U2864" s="1">
        <f t="shared" si="7"/>
        <v>0.07427268095</v>
      </c>
    </row>
    <row r="2865" ht="15.75" customHeight="1">
      <c r="A2865" s="1">
        <v>14.77167</v>
      </c>
      <c r="B2865" s="1">
        <v>16.109</v>
      </c>
      <c r="C2865" s="1">
        <f t="shared" si="1"/>
        <v>0.4598367207</v>
      </c>
      <c r="D2865" s="1">
        <v>14.77167</v>
      </c>
      <c r="E2865" s="1">
        <v>12.069</v>
      </c>
      <c r="F2865" s="1">
        <f t="shared" si="2"/>
        <v>0.3957308676</v>
      </c>
      <c r="G2865" s="1">
        <v>14.77167</v>
      </c>
      <c r="H2865" s="1">
        <v>12.286</v>
      </c>
      <c r="I2865" s="1">
        <f t="shared" si="3"/>
        <v>0.3091362001</v>
      </c>
      <c r="J2865" s="1">
        <v>14.77167</v>
      </c>
      <c r="K2865" s="1">
        <v>26.37</v>
      </c>
      <c r="L2865" s="1">
        <f t="shared" si="4"/>
        <v>0.3142240917</v>
      </c>
      <c r="M2865" s="3">
        <v>14.77167</v>
      </c>
      <c r="N2865" s="3">
        <v>8.967</v>
      </c>
      <c r="O2865" s="3">
        <f t="shared" si="5"/>
        <v>0.2307751699</v>
      </c>
      <c r="P2865" s="3">
        <v>14.77167</v>
      </c>
      <c r="Q2865" s="3">
        <v>5.761</v>
      </c>
      <c r="R2865" s="3">
        <f t="shared" si="6"/>
        <v>0.2094985272</v>
      </c>
      <c r="S2865" s="1">
        <v>14.77167</v>
      </c>
      <c r="T2865" s="1">
        <v>6.097</v>
      </c>
      <c r="U2865" s="1">
        <f t="shared" si="7"/>
        <v>0.07396937859</v>
      </c>
    </row>
    <row r="2866" ht="15.75" customHeight="1">
      <c r="A2866" s="1">
        <v>14.77333</v>
      </c>
      <c r="B2866" s="1">
        <v>16.018</v>
      </c>
      <c r="C2866" s="1">
        <f t="shared" si="1"/>
        <v>0.4572390957</v>
      </c>
      <c r="D2866" s="1">
        <v>14.77333</v>
      </c>
      <c r="E2866" s="1">
        <v>12.06</v>
      </c>
      <c r="F2866" s="1">
        <f t="shared" si="2"/>
        <v>0.3954357663</v>
      </c>
      <c r="G2866" s="1">
        <v>14.77333</v>
      </c>
      <c r="H2866" s="1">
        <v>12.246</v>
      </c>
      <c r="I2866" s="1">
        <f t="shared" si="3"/>
        <v>0.3081297335</v>
      </c>
      <c r="J2866" s="1">
        <v>14.77333</v>
      </c>
      <c r="K2866" s="1">
        <v>26.317</v>
      </c>
      <c r="L2866" s="1">
        <f t="shared" si="4"/>
        <v>0.3135925454</v>
      </c>
      <c r="M2866" s="3">
        <v>14.77333</v>
      </c>
      <c r="N2866" s="3">
        <v>8.944</v>
      </c>
      <c r="O2866" s="3">
        <f t="shared" si="5"/>
        <v>0.2301832407</v>
      </c>
      <c r="P2866" s="3">
        <v>14.77333</v>
      </c>
      <c r="Q2866" s="3">
        <v>5.741</v>
      </c>
      <c r="R2866" s="3">
        <f t="shared" si="6"/>
        <v>0.208771228</v>
      </c>
      <c r="S2866" s="1">
        <v>14.77333</v>
      </c>
      <c r="T2866" s="1">
        <v>6.059</v>
      </c>
      <c r="U2866" s="1">
        <f t="shared" si="7"/>
        <v>0.07350835901</v>
      </c>
    </row>
    <row r="2867" ht="15.75" customHeight="1">
      <c r="A2867" s="1">
        <v>14.775</v>
      </c>
      <c r="B2867" s="1">
        <v>15.924</v>
      </c>
      <c r="C2867" s="1">
        <f t="shared" si="1"/>
        <v>0.4545558347</v>
      </c>
      <c r="D2867" s="1">
        <v>14.775</v>
      </c>
      <c r="E2867" s="1">
        <v>12.051</v>
      </c>
      <c r="F2867" s="1">
        <f t="shared" si="2"/>
        <v>0.395140665</v>
      </c>
      <c r="G2867" s="1">
        <v>14.775</v>
      </c>
      <c r="H2867" s="1">
        <v>12.208</v>
      </c>
      <c r="I2867" s="1">
        <f t="shared" si="3"/>
        <v>0.3071735903</v>
      </c>
      <c r="J2867" s="1">
        <v>14.775</v>
      </c>
      <c r="K2867" s="1">
        <v>26.275</v>
      </c>
      <c r="L2867" s="1">
        <f t="shared" si="4"/>
        <v>0.3130920747</v>
      </c>
      <c r="M2867" s="3">
        <v>14.775</v>
      </c>
      <c r="N2867" s="3">
        <v>8.926</v>
      </c>
      <c r="O2867" s="3">
        <f t="shared" si="5"/>
        <v>0.2297199918</v>
      </c>
      <c r="P2867" s="3">
        <v>14.775</v>
      </c>
      <c r="Q2867" s="3">
        <v>5.722</v>
      </c>
      <c r="R2867" s="3">
        <f t="shared" si="6"/>
        <v>0.2080802938</v>
      </c>
      <c r="S2867" s="1">
        <v>14.775</v>
      </c>
      <c r="T2867" s="1">
        <v>6.022</v>
      </c>
      <c r="U2867" s="1">
        <f t="shared" si="7"/>
        <v>0.07305947153</v>
      </c>
    </row>
    <row r="2868" ht="15.75" customHeight="1">
      <c r="A2868" s="1">
        <v>14.77667</v>
      </c>
      <c r="B2868" s="1">
        <v>15.827</v>
      </c>
      <c r="C2868" s="1">
        <f t="shared" si="1"/>
        <v>0.4517869377</v>
      </c>
      <c r="D2868" s="1">
        <v>14.77667</v>
      </c>
      <c r="E2868" s="1">
        <v>12.037</v>
      </c>
      <c r="F2868" s="1">
        <f t="shared" si="2"/>
        <v>0.3946816185</v>
      </c>
      <c r="G2868" s="1">
        <v>14.77667</v>
      </c>
      <c r="H2868" s="1">
        <v>12.179</v>
      </c>
      <c r="I2868" s="1">
        <f t="shared" si="3"/>
        <v>0.3064439021</v>
      </c>
      <c r="J2868" s="1">
        <v>14.77667</v>
      </c>
      <c r="K2868" s="1">
        <v>26.237</v>
      </c>
      <c r="L2868" s="1">
        <f t="shared" si="4"/>
        <v>0.3126392679</v>
      </c>
      <c r="M2868" s="3">
        <v>14.77667</v>
      </c>
      <c r="N2868" s="3">
        <v>8.921</v>
      </c>
      <c r="O2868" s="3">
        <f t="shared" si="5"/>
        <v>0.2295913115</v>
      </c>
      <c r="P2868" s="3">
        <v>14.77667</v>
      </c>
      <c r="Q2868" s="3">
        <v>5.702</v>
      </c>
      <c r="R2868" s="3">
        <f t="shared" si="6"/>
        <v>0.2073529947</v>
      </c>
      <c r="S2868" s="1">
        <v>14.77667</v>
      </c>
      <c r="T2868" s="1">
        <v>5.99</v>
      </c>
      <c r="U2868" s="1">
        <f t="shared" si="7"/>
        <v>0.07267124451</v>
      </c>
    </row>
    <row r="2869" ht="15.75" customHeight="1">
      <c r="A2869" s="1">
        <v>14.77833</v>
      </c>
      <c r="B2869" s="1">
        <v>15.728</v>
      </c>
      <c r="C2869" s="1">
        <f t="shared" si="1"/>
        <v>0.44896095</v>
      </c>
      <c r="D2869" s="1">
        <v>14.77833</v>
      </c>
      <c r="E2869" s="1">
        <v>12.024</v>
      </c>
      <c r="F2869" s="1">
        <f t="shared" si="2"/>
        <v>0.394255361</v>
      </c>
      <c r="G2869" s="1">
        <v>14.77833</v>
      </c>
      <c r="H2869" s="1">
        <v>12.162</v>
      </c>
      <c r="I2869" s="1">
        <f t="shared" si="3"/>
        <v>0.3060161538</v>
      </c>
      <c r="J2869" s="1">
        <v>14.77833</v>
      </c>
      <c r="K2869" s="1">
        <v>26.204</v>
      </c>
      <c r="L2869" s="1">
        <f t="shared" si="4"/>
        <v>0.3122460409</v>
      </c>
      <c r="M2869" s="3">
        <v>14.77833</v>
      </c>
      <c r="N2869" s="3">
        <v>8.919</v>
      </c>
      <c r="O2869" s="3">
        <f t="shared" si="5"/>
        <v>0.2295398394</v>
      </c>
      <c r="P2869" s="3">
        <v>14.77833</v>
      </c>
      <c r="Q2869" s="3">
        <v>5.68</v>
      </c>
      <c r="R2869" s="3">
        <f t="shared" si="6"/>
        <v>0.2065529656</v>
      </c>
      <c r="S2869" s="1">
        <v>14.77833</v>
      </c>
      <c r="T2869" s="1">
        <v>5.94</v>
      </c>
      <c r="U2869" s="1">
        <f t="shared" si="7"/>
        <v>0.0720646398</v>
      </c>
    </row>
    <row r="2870" ht="15.75" customHeight="1">
      <c r="A2870" s="1">
        <v>14.78</v>
      </c>
      <c r="B2870" s="1">
        <v>15.625</v>
      </c>
      <c r="C2870" s="1">
        <f t="shared" si="1"/>
        <v>0.446020781</v>
      </c>
      <c r="D2870" s="1">
        <v>14.78</v>
      </c>
      <c r="E2870" s="1">
        <v>12.007</v>
      </c>
      <c r="F2870" s="1">
        <f t="shared" si="2"/>
        <v>0.3936979474</v>
      </c>
      <c r="G2870" s="1">
        <v>14.78</v>
      </c>
      <c r="H2870" s="1">
        <v>12.149</v>
      </c>
      <c r="I2870" s="1">
        <f t="shared" si="3"/>
        <v>0.3056890522</v>
      </c>
      <c r="J2870" s="1">
        <v>14.78</v>
      </c>
      <c r="K2870" s="1">
        <v>26.17</v>
      </c>
      <c r="L2870" s="1">
        <f t="shared" si="4"/>
        <v>0.311840898</v>
      </c>
      <c r="M2870" s="3">
        <v>14.78</v>
      </c>
      <c r="N2870" s="3">
        <v>8.918</v>
      </c>
      <c r="O2870" s="3">
        <f t="shared" si="5"/>
        <v>0.2295141034</v>
      </c>
      <c r="P2870" s="3">
        <v>14.78</v>
      </c>
      <c r="Q2870" s="3">
        <v>5.668</v>
      </c>
      <c r="R2870" s="3">
        <f t="shared" si="6"/>
        <v>0.2061165861</v>
      </c>
      <c r="S2870" s="1">
        <v>14.78</v>
      </c>
      <c r="T2870" s="1">
        <v>5.905</v>
      </c>
      <c r="U2870" s="1">
        <f t="shared" si="7"/>
        <v>0.0716400165</v>
      </c>
    </row>
    <row r="2871" ht="15.75" customHeight="1">
      <c r="A2871" s="1">
        <v>14.78167</v>
      </c>
      <c r="B2871" s="1">
        <v>15.529</v>
      </c>
      <c r="C2871" s="1">
        <f t="shared" si="1"/>
        <v>0.4432804293</v>
      </c>
      <c r="D2871" s="1">
        <v>14.78167</v>
      </c>
      <c r="E2871" s="1">
        <v>11.986</v>
      </c>
      <c r="F2871" s="1">
        <f t="shared" si="2"/>
        <v>0.3930093777</v>
      </c>
      <c r="G2871" s="1">
        <v>14.78167</v>
      </c>
      <c r="H2871" s="1">
        <v>12.134</v>
      </c>
      <c r="I2871" s="1">
        <f t="shared" si="3"/>
        <v>0.3053116272</v>
      </c>
      <c r="J2871" s="1">
        <v>14.78167</v>
      </c>
      <c r="K2871" s="1">
        <v>26.131</v>
      </c>
      <c r="L2871" s="1">
        <f t="shared" si="4"/>
        <v>0.3113761752</v>
      </c>
      <c r="M2871" s="3">
        <v>14.78167</v>
      </c>
      <c r="N2871" s="3">
        <v>8.916</v>
      </c>
      <c r="O2871" s="3">
        <f t="shared" si="5"/>
        <v>0.2294626313</v>
      </c>
      <c r="P2871" s="3">
        <v>14.78167</v>
      </c>
      <c r="Q2871" s="3">
        <v>5.666</v>
      </c>
      <c r="R2871" s="3">
        <f t="shared" si="6"/>
        <v>0.2060438561</v>
      </c>
      <c r="S2871" s="1">
        <v>14.78167</v>
      </c>
      <c r="T2871" s="1">
        <v>5.861</v>
      </c>
      <c r="U2871" s="1">
        <f t="shared" si="7"/>
        <v>0.07110620435</v>
      </c>
    </row>
    <row r="2872" ht="15.75" customHeight="1">
      <c r="A2872" s="1">
        <v>14.78333</v>
      </c>
      <c r="B2872" s="1">
        <v>15.444</v>
      </c>
      <c r="C2872" s="1">
        <f t="shared" si="1"/>
        <v>0.4408540763</v>
      </c>
      <c r="D2872" s="1">
        <v>14.78333</v>
      </c>
      <c r="E2872" s="1">
        <v>11.967</v>
      </c>
      <c r="F2872" s="1">
        <f t="shared" si="2"/>
        <v>0.392386386</v>
      </c>
      <c r="G2872" s="1">
        <v>14.78333</v>
      </c>
      <c r="H2872" s="1">
        <v>12.119</v>
      </c>
      <c r="I2872" s="1">
        <f t="shared" si="3"/>
        <v>0.3049342022</v>
      </c>
      <c r="J2872" s="1">
        <v>14.78333</v>
      </c>
      <c r="K2872" s="1">
        <v>26.081</v>
      </c>
      <c r="L2872" s="1">
        <f t="shared" si="4"/>
        <v>0.3107803768</v>
      </c>
      <c r="M2872" s="3">
        <v>14.78333</v>
      </c>
      <c r="N2872" s="3">
        <v>8.909</v>
      </c>
      <c r="O2872" s="3">
        <f t="shared" si="5"/>
        <v>0.2292824789</v>
      </c>
      <c r="P2872" s="3">
        <v>14.78333</v>
      </c>
      <c r="Q2872" s="3">
        <v>5.671</v>
      </c>
      <c r="R2872" s="3">
        <f t="shared" si="6"/>
        <v>0.2062256809</v>
      </c>
      <c r="S2872" s="1">
        <v>14.78333</v>
      </c>
      <c r="T2872" s="1">
        <v>5.805</v>
      </c>
      <c r="U2872" s="1">
        <f t="shared" si="7"/>
        <v>0.07042680708</v>
      </c>
    </row>
    <row r="2873" ht="15.75" customHeight="1">
      <c r="A2873" s="1">
        <v>14.785</v>
      </c>
      <c r="B2873" s="1">
        <v>15.361</v>
      </c>
      <c r="C2873" s="1">
        <f t="shared" si="1"/>
        <v>0.4384848139</v>
      </c>
      <c r="D2873" s="1">
        <v>14.785</v>
      </c>
      <c r="E2873" s="1">
        <v>11.943</v>
      </c>
      <c r="F2873" s="1">
        <f t="shared" si="2"/>
        <v>0.3915994491</v>
      </c>
      <c r="G2873" s="1">
        <v>14.785</v>
      </c>
      <c r="H2873" s="1">
        <v>12.105</v>
      </c>
      <c r="I2873" s="1">
        <f t="shared" si="3"/>
        <v>0.304581939</v>
      </c>
      <c r="J2873" s="1">
        <v>14.785</v>
      </c>
      <c r="K2873" s="1">
        <v>26.028</v>
      </c>
      <c r="L2873" s="1">
        <f t="shared" si="4"/>
        <v>0.3101488304</v>
      </c>
      <c r="M2873" s="3">
        <v>14.785</v>
      </c>
      <c r="N2873" s="3">
        <v>8.899</v>
      </c>
      <c r="O2873" s="3">
        <f t="shared" si="5"/>
        <v>0.2290251184</v>
      </c>
      <c r="P2873" s="3">
        <v>14.785</v>
      </c>
      <c r="Q2873" s="3">
        <v>5.671</v>
      </c>
      <c r="R2873" s="3">
        <f t="shared" si="6"/>
        <v>0.2062256809</v>
      </c>
      <c r="S2873" s="1">
        <v>14.785</v>
      </c>
      <c r="T2873" s="1">
        <v>5.77</v>
      </c>
      <c r="U2873" s="1">
        <f t="shared" si="7"/>
        <v>0.07000218378</v>
      </c>
    </row>
    <row r="2874" ht="15.75" customHeight="1">
      <c r="A2874" s="1">
        <v>14.78667</v>
      </c>
      <c r="B2874" s="1">
        <v>15.277</v>
      </c>
      <c r="C2874" s="1">
        <f t="shared" si="1"/>
        <v>0.4360870062</v>
      </c>
      <c r="D2874" s="1">
        <v>14.78667</v>
      </c>
      <c r="E2874" s="1">
        <v>11.914</v>
      </c>
      <c r="F2874" s="1">
        <f t="shared" si="2"/>
        <v>0.3906485671</v>
      </c>
      <c r="G2874" s="1">
        <v>14.78667</v>
      </c>
      <c r="H2874" s="1">
        <v>12.088</v>
      </c>
      <c r="I2874" s="1">
        <f t="shared" si="3"/>
        <v>0.3041541907</v>
      </c>
      <c r="J2874" s="1">
        <v>14.78667</v>
      </c>
      <c r="K2874" s="1">
        <v>25.974</v>
      </c>
      <c r="L2874" s="1">
        <f t="shared" si="4"/>
        <v>0.3095053681</v>
      </c>
      <c r="M2874" s="3">
        <v>14.78667</v>
      </c>
      <c r="N2874" s="3">
        <v>8.886</v>
      </c>
      <c r="O2874" s="3">
        <f t="shared" si="5"/>
        <v>0.2286905497</v>
      </c>
      <c r="P2874" s="3">
        <v>14.78667</v>
      </c>
      <c r="Q2874" s="3">
        <v>5.672</v>
      </c>
      <c r="R2874" s="3">
        <f t="shared" si="6"/>
        <v>0.2062620459</v>
      </c>
      <c r="S2874" s="1">
        <v>14.78667</v>
      </c>
      <c r="T2874" s="1">
        <v>5.73</v>
      </c>
      <c r="U2874" s="1">
        <f t="shared" si="7"/>
        <v>0.06951690001</v>
      </c>
    </row>
    <row r="2875" ht="15.75" customHeight="1">
      <c r="A2875" s="1">
        <v>14.78833</v>
      </c>
      <c r="B2875" s="1">
        <v>15.192</v>
      </c>
      <c r="C2875" s="1">
        <f t="shared" si="1"/>
        <v>0.4336606531</v>
      </c>
      <c r="D2875" s="1">
        <v>14.78833</v>
      </c>
      <c r="E2875" s="1">
        <v>11.876</v>
      </c>
      <c r="F2875" s="1">
        <f t="shared" si="2"/>
        <v>0.3894025838</v>
      </c>
      <c r="G2875" s="1">
        <v>14.78833</v>
      </c>
      <c r="H2875" s="1">
        <v>12.065</v>
      </c>
      <c r="I2875" s="1">
        <f t="shared" si="3"/>
        <v>0.3035754724</v>
      </c>
      <c r="J2875" s="1">
        <v>14.78833</v>
      </c>
      <c r="K2875" s="1">
        <v>25.919</v>
      </c>
      <c r="L2875" s="1">
        <f t="shared" si="4"/>
        <v>0.3088499899</v>
      </c>
      <c r="M2875" s="3">
        <v>14.78833</v>
      </c>
      <c r="N2875" s="3">
        <v>8.867</v>
      </c>
      <c r="O2875" s="3">
        <f t="shared" si="5"/>
        <v>0.2282015648</v>
      </c>
      <c r="P2875" s="3">
        <v>14.78833</v>
      </c>
      <c r="Q2875" s="3">
        <v>5.673</v>
      </c>
      <c r="R2875" s="3">
        <f t="shared" si="6"/>
        <v>0.2062984109</v>
      </c>
      <c r="S2875" s="1">
        <v>14.78833</v>
      </c>
      <c r="T2875" s="1">
        <v>5.692</v>
      </c>
      <c r="U2875" s="1">
        <f t="shared" si="7"/>
        <v>0.06905588043</v>
      </c>
    </row>
    <row r="2876" ht="15.75" customHeight="1">
      <c r="A2876" s="1">
        <v>14.79</v>
      </c>
      <c r="B2876" s="1">
        <v>15.104</v>
      </c>
      <c r="C2876" s="1">
        <f t="shared" si="1"/>
        <v>0.4311486641</v>
      </c>
      <c r="D2876" s="1">
        <v>14.79</v>
      </c>
      <c r="E2876" s="1">
        <v>11.849</v>
      </c>
      <c r="F2876" s="1">
        <f t="shared" si="2"/>
        <v>0.3885172798</v>
      </c>
      <c r="G2876" s="1">
        <v>14.79</v>
      </c>
      <c r="H2876" s="1">
        <v>12.042</v>
      </c>
      <c r="I2876" s="1">
        <f t="shared" si="3"/>
        <v>0.3029967541</v>
      </c>
      <c r="J2876" s="1">
        <v>14.79</v>
      </c>
      <c r="K2876" s="1">
        <v>25.863</v>
      </c>
      <c r="L2876" s="1">
        <f t="shared" si="4"/>
        <v>0.3081826956</v>
      </c>
      <c r="M2876" s="3">
        <v>14.79</v>
      </c>
      <c r="N2876" s="3">
        <v>8.843</v>
      </c>
      <c r="O2876" s="3">
        <f t="shared" si="5"/>
        <v>0.2275838995</v>
      </c>
      <c r="P2876" s="3">
        <v>14.79</v>
      </c>
      <c r="Q2876" s="3">
        <v>5.667</v>
      </c>
      <c r="R2876" s="3">
        <f t="shared" si="6"/>
        <v>0.2060802211</v>
      </c>
      <c r="S2876" s="1">
        <v>14.79</v>
      </c>
      <c r="T2876" s="1">
        <v>5.675</v>
      </c>
      <c r="U2876" s="1">
        <f t="shared" si="7"/>
        <v>0.06884963482</v>
      </c>
    </row>
    <row r="2877" ht="15.75" customHeight="1">
      <c r="A2877" s="1">
        <v>14.79167</v>
      </c>
      <c r="B2877" s="1">
        <v>15.015</v>
      </c>
      <c r="C2877" s="1">
        <f t="shared" si="1"/>
        <v>0.4286081297</v>
      </c>
      <c r="D2877" s="1">
        <v>14.79167</v>
      </c>
      <c r="E2877" s="1">
        <v>11.828</v>
      </c>
      <c r="F2877" s="1">
        <f t="shared" si="2"/>
        <v>0.3878287101</v>
      </c>
      <c r="G2877" s="1">
        <v>14.79167</v>
      </c>
      <c r="H2877" s="1">
        <v>12.018</v>
      </c>
      <c r="I2877" s="1">
        <f t="shared" si="3"/>
        <v>0.3023928742</v>
      </c>
      <c r="J2877" s="1">
        <v>14.79167</v>
      </c>
      <c r="K2877" s="1">
        <v>25.806</v>
      </c>
      <c r="L2877" s="1">
        <f t="shared" si="4"/>
        <v>0.3075034854</v>
      </c>
      <c r="M2877" s="3">
        <v>14.79167</v>
      </c>
      <c r="N2877" s="3">
        <v>8.819</v>
      </c>
      <c r="O2877" s="3">
        <f t="shared" si="5"/>
        <v>0.2269662343</v>
      </c>
      <c r="P2877" s="3">
        <v>14.79167</v>
      </c>
      <c r="Q2877" s="3">
        <v>5.659</v>
      </c>
      <c r="R2877" s="3">
        <f t="shared" si="6"/>
        <v>0.2057893014</v>
      </c>
      <c r="S2877" s="1">
        <v>14.79167</v>
      </c>
      <c r="T2877" s="1">
        <v>5.648</v>
      </c>
      <c r="U2877" s="1">
        <f t="shared" si="7"/>
        <v>0.06852206828</v>
      </c>
    </row>
    <row r="2878" ht="15.75" customHeight="1">
      <c r="A2878" s="1">
        <v>14.79333</v>
      </c>
      <c r="B2878" s="1">
        <v>14.923</v>
      </c>
      <c r="C2878" s="1">
        <f t="shared" si="1"/>
        <v>0.4259819594</v>
      </c>
      <c r="D2878" s="1">
        <v>14.79333</v>
      </c>
      <c r="E2878" s="1">
        <v>11.813</v>
      </c>
      <c r="F2878" s="1">
        <f t="shared" si="2"/>
        <v>0.3873368745</v>
      </c>
      <c r="G2878" s="1">
        <v>14.79333</v>
      </c>
      <c r="H2878" s="1">
        <v>11.993</v>
      </c>
      <c r="I2878" s="1">
        <f t="shared" si="3"/>
        <v>0.3017638326</v>
      </c>
      <c r="J2878" s="1">
        <v>14.79333</v>
      </c>
      <c r="K2878" s="1">
        <v>25.75</v>
      </c>
      <c r="L2878" s="1">
        <f t="shared" si="4"/>
        <v>0.3068361912</v>
      </c>
      <c r="M2878" s="3">
        <v>14.79333</v>
      </c>
      <c r="N2878" s="3">
        <v>8.784</v>
      </c>
      <c r="O2878" s="3">
        <f t="shared" si="5"/>
        <v>0.2260654725</v>
      </c>
      <c r="P2878" s="3">
        <v>14.79333</v>
      </c>
      <c r="Q2878" s="3">
        <v>5.646</v>
      </c>
      <c r="R2878" s="3">
        <f t="shared" si="6"/>
        <v>0.205316557</v>
      </c>
      <c r="S2878" s="1">
        <v>14.79333</v>
      </c>
      <c r="T2878" s="1">
        <v>5.614</v>
      </c>
      <c r="U2878" s="1">
        <f t="shared" si="7"/>
        <v>0.06810957708</v>
      </c>
    </row>
    <row r="2879" ht="15.75" customHeight="1">
      <c r="A2879" s="1">
        <v>14.795</v>
      </c>
      <c r="B2879" s="1">
        <v>14.83</v>
      </c>
      <c r="C2879" s="1">
        <f t="shared" si="1"/>
        <v>0.4233272437</v>
      </c>
      <c r="D2879" s="1">
        <v>14.795</v>
      </c>
      <c r="E2879" s="1">
        <v>11.8</v>
      </c>
      <c r="F2879" s="1">
        <f t="shared" si="2"/>
        <v>0.3869106171</v>
      </c>
      <c r="G2879" s="1">
        <v>14.795</v>
      </c>
      <c r="H2879" s="1">
        <v>11.968</v>
      </c>
      <c r="I2879" s="1">
        <f t="shared" si="3"/>
        <v>0.301134791</v>
      </c>
      <c r="J2879" s="1">
        <v>14.795</v>
      </c>
      <c r="K2879" s="1">
        <v>25.701</v>
      </c>
      <c r="L2879" s="1">
        <f t="shared" si="4"/>
        <v>0.3062523087</v>
      </c>
      <c r="M2879" s="3">
        <v>14.795</v>
      </c>
      <c r="N2879" s="3">
        <v>8.753</v>
      </c>
      <c r="O2879" s="3">
        <f t="shared" si="5"/>
        <v>0.2252676549</v>
      </c>
      <c r="P2879" s="3">
        <v>14.795</v>
      </c>
      <c r="Q2879" s="3">
        <v>5.632</v>
      </c>
      <c r="R2879" s="3">
        <f t="shared" si="6"/>
        <v>0.2048074475</v>
      </c>
      <c r="S2879" s="1">
        <v>14.795</v>
      </c>
      <c r="T2879" s="1">
        <v>5.583</v>
      </c>
      <c r="U2879" s="1">
        <f t="shared" si="7"/>
        <v>0.06773348215</v>
      </c>
    </row>
    <row r="2880" ht="15.75" customHeight="1">
      <c r="A2880" s="1">
        <v>14.79667</v>
      </c>
      <c r="B2880" s="1">
        <v>14.734</v>
      </c>
      <c r="C2880" s="1">
        <f t="shared" si="1"/>
        <v>0.420586892</v>
      </c>
      <c r="D2880" s="1">
        <v>14.79667</v>
      </c>
      <c r="E2880" s="1">
        <v>11.783</v>
      </c>
      <c r="F2880" s="1">
        <f t="shared" si="2"/>
        <v>0.3863532035</v>
      </c>
      <c r="G2880" s="1">
        <v>14.79667</v>
      </c>
      <c r="H2880" s="1">
        <v>11.949</v>
      </c>
      <c r="I2880" s="1">
        <f t="shared" si="3"/>
        <v>0.3006567194</v>
      </c>
      <c r="J2880" s="1">
        <v>14.79667</v>
      </c>
      <c r="K2880" s="1">
        <v>25.663</v>
      </c>
      <c r="L2880" s="1">
        <f t="shared" si="4"/>
        <v>0.3057995019</v>
      </c>
      <c r="M2880" s="3">
        <v>14.79667</v>
      </c>
      <c r="N2880" s="3">
        <v>8.736</v>
      </c>
      <c r="O2880" s="3">
        <f t="shared" si="5"/>
        <v>0.2248301421</v>
      </c>
      <c r="P2880" s="3">
        <v>14.79667</v>
      </c>
      <c r="Q2880" s="3">
        <v>5.613</v>
      </c>
      <c r="R2880" s="3">
        <f t="shared" si="6"/>
        <v>0.2041165133</v>
      </c>
      <c r="S2880" s="1">
        <v>14.79667</v>
      </c>
      <c r="T2880" s="1">
        <v>5.549</v>
      </c>
      <c r="U2880" s="1">
        <f t="shared" si="7"/>
        <v>0.06732099095</v>
      </c>
    </row>
    <row r="2881" ht="15.75" customHeight="1">
      <c r="A2881" s="1">
        <v>14.79833</v>
      </c>
      <c r="B2881" s="1">
        <v>14.634</v>
      </c>
      <c r="C2881" s="1">
        <f t="shared" si="1"/>
        <v>0.417732359</v>
      </c>
      <c r="D2881" s="1">
        <v>14.79833</v>
      </c>
      <c r="E2881" s="1">
        <v>11.766</v>
      </c>
      <c r="F2881" s="1">
        <f t="shared" si="2"/>
        <v>0.3857957899</v>
      </c>
      <c r="G2881" s="1">
        <v>14.79833</v>
      </c>
      <c r="H2881" s="1">
        <v>11.935</v>
      </c>
      <c r="I2881" s="1">
        <f t="shared" si="3"/>
        <v>0.3003044561</v>
      </c>
      <c r="J2881" s="1">
        <v>14.79833</v>
      </c>
      <c r="K2881" s="1">
        <v>25.63</v>
      </c>
      <c r="L2881" s="1">
        <f t="shared" si="4"/>
        <v>0.3054062749</v>
      </c>
      <c r="M2881" s="3">
        <v>14.79833</v>
      </c>
      <c r="N2881" s="3">
        <v>8.727</v>
      </c>
      <c r="O2881" s="3">
        <f t="shared" si="5"/>
        <v>0.2245985176</v>
      </c>
      <c r="P2881" s="3">
        <v>14.79833</v>
      </c>
      <c r="Q2881" s="3">
        <v>5.586</v>
      </c>
      <c r="R2881" s="3">
        <f t="shared" si="6"/>
        <v>0.2031346594</v>
      </c>
      <c r="S2881" s="1">
        <v>14.79833</v>
      </c>
      <c r="T2881" s="1">
        <v>5.509</v>
      </c>
      <c r="U2881" s="1">
        <f t="shared" si="7"/>
        <v>0.06683570718</v>
      </c>
    </row>
    <row r="2882" ht="15.75" customHeight="1">
      <c r="A2882" s="1">
        <v>14.8</v>
      </c>
      <c r="B2882" s="1">
        <v>14.534</v>
      </c>
      <c r="C2882" s="1">
        <f t="shared" si="1"/>
        <v>0.414877826</v>
      </c>
      <c r="D2882" s="1">
        <v>14.8</v>
      </c>
      <c r="E2882" s="1">
        <v>11.746</v>
      </c>
      <c r="F2882" s="1">
        <f t="shared" si="2"/>
        <v>0.3851400092</v>
      </c>
      <c r="G2882" s="1">
        <v>14.8</v>
      </c>
      <c r="H2882" s="1">
        <v>11.926</v>
      </c>
      <c r="I2882" s="1">
        <f t="shared" si="3"/>
        <v>0.3000780012</v>
      </c>
      <c r="J2882" s="1">
        <v>14.8</v>
      </c>
      <c r="K2882" s="1">
        <v>25.595</v>
      </c>
      <c r="L2882" s="1">
        <f t="shared" si="4"/>
        <v>0.304989216</v>
      </c>
      <c r="M2882" s="3">
        <v>14.8</v>
      </c>
      <c r="N2882" s="3">
        <v>8.718</v>
      </c>
      <c r="O2882" s="3">
        <f t="shared" si="5"/>
        <v>0.2243668931</v>
      </c>
      <c r="P2882" s="3">
        <v>14.8</v>
      </c>
      <c r="Q2882" s="3">
        <v>5.559</v>
      </c>
      <c r="R2882" s="3">
        <f t="shared" si="6"/>
        <v>0.2021528056</v>
      </c>
      <c r="S2882" s="1">
        <v>14.8</v>
      </c>
      <c r="T2882" s="1">
        <v>5.474</v>
      </c>
      <c r="U2882" s="1">
        <f t="shared" si="7"/>
        <v>0.06641108388</v>
      </c>
    </row>
    <row r="2883" ht="15.75" customHeight="1">
      <c r="A2883" s="1">
        <v>14.80167</v>
      </c>
      <c r="B2883" s="1">
        <v>14.442</v>
      </c>
      <c r="C2883" s="1">
        <f t="shared" si="1"/>
        <v>0.4122516556</v>
      </c>
      <c r="D2883" s="1">
        <v>14.80167</v>
      </c>
      <c r="E2883" s="1">
        <v>11.726</v>
      </c>
      <c r="F2883" s="1">
        <f t="shared" si="2"/>
        <v>0.3844842285</v>
      </c>
      <c r="G2883" s="1">
        <v>14.80167</v>
      </c>
      <c r="H2883" s="1">
        <v>11.907</v>
      </c>
      <c r="I2883" s="1">
        <f t="shared" si="3"/>
        <v>0.2995999295</v>
      </c>
      <c r="J2883" s="1">
        <v>14.80167</v>
      </c>
      <c r="K2883" s="1">
        <v>25.56</v>
      </c>
      <c r="L2883" s="1">
        <f t="shared" si="4"/>
        <v>0.3045721571</v>
      </c>
      <c r="M2883" s="3">
        <v>14.80167</v>
      </c>
      <c r="N2883" s="3">
        <v>8.713</v>
      </c>
      <c r="O2883" s="3">
        <f t="shared" si="5"/>
        <v>0.2242382129</v>
      </c>
      <c r="P2883" s="3">
        <v>14.80167</v>
      </c>
      <c r="Q2883" s="3">
        <v>5.541</v>
      </c>
      <c r="R2883" s="3">
        <f t="shared" si="6"/>
        <v>0.2014982363</v>
      </c>
      <c r="S2883" s="1">
        <v>14.80167</v>
      </c>
      <c r="T2883" s="1">
        <v>5.424</v>
      </c>
      <c r="U2883" s="1">
        <f t="shared" si="7"/>
        <v>0.06580447917</v>
      </c>
    </row>
    <row r="2884" ht="15.75" customHeight="1">
      <c r="A2884" s="1">
        <v>14.80333</v>
      </c>
      <c r="B2884" s="1">
        <v>14.356</v>
      </c>
      <c r="C2884" s="1">
        <f t="shared" si="1"/>
        <v>0.4097967573</v>
      </c>
      <c r="D2884" s="1">
        <v>14.80333</v>
      </c>
      <c r="E2884" s="1">
        <v>11.703</v>
      </c>
      <c r="F2884" s="1">
        <f t="shared" si="2"/>
        <v>0.3837300807</v>
      </c>
      <c r="G2884" s="1">
        <v>14.80333</v>
      </c>
      <c r="H2884" s="1">
        <v>11.887</v>
      </c>
      <c r="I2884" s="1">
        <f t="shared" si="3"/>
        <v>0.2990966963</v>
      </c>
      <c r="J2884" s="1">
        <v>14.80333</v>
      </c>
      <c r="K2884" s="1">
        <v>25.519</v>
      </c>
      <c r="L2884" s="1">
        <f t="shared" si="4"/>
        <v>0.3040836024</v>
      </c>
      <c r="M2884" s="3">
        <v>14.80333</v>
      </c>
      <c r="N2884" s="3">
        <v>8.706</v>
      </c>
      <c r="O2884" s="3">
        <f t="shared" si="5"/>
        <v>0.2240580605</v>
      </c>
      <c r="P2884" s="3">
        <v>14.80333</v>
      </c>
      <c r="Q2884" s="3">
        <v>5.539</v>
      </c>
      <c r="R2884" s="3">
        <f t="shared" si="6"/>
        <v>0.2014255064</v>
      </c>
      <c r="S2884" s="1">
        <v>14.80333</v>
      </c>
      <c r="T2884" s="1">
        <v>5.382</v>
      </c>
      <c r="U2884" s="1">
        <f t="shared" si="7"/>
        <v>0.06529493121</v>
      </c>
    </row>
    <row r="2885" ht="15.75" customHeight="1">
      <c r="A2885" s="1">
        <v>14.805</v>
      </c>
      <c r="B2885" s="1">
        <v>14.278</v>
      </c>
      <c r="C2885" s="1">
        <f t="shared" si="1"/>
        <v>0.4075702215</v>
      </c>
      <c r="D2885" s="1">
        <v>14.805</v>
      </c>
      <c r="E2885" s="1">
        <v>11.679</v>
      </c>
      <c r="F2885" s="1">
        <f t="shared" si="2"/>
        <v>0.3829431438</v>
      </c>
      <c r="G2885" s="1">
        <v>14.805</v>
      </c>
      <c r="H2885" s="1">
        <v>11.864</v>
      </c>
      <c r="I2885" s="1">
        <f t="shared" si="3"/>
        <v>0.298517978</v>
      </c>
      <c r="J2885" s="1">
        <v>14.805</v>
      </c>
      <c r="K2885" s="1">
        <v>25.477</v>
      </c>
      <c r="L2885" s="1">
        <f t="shared" si="4"/>
        <v>0.3035831318</v>
      </c>
      <c r="M2885" s="3">
        <v>14.805</v>
      </c>
      <c r="N2885" s="3">
        <v>8.698</v>
      </c>
      <c r="O2885" s="3">
        <f t="shared" si="5"/>
        <v>0.2238521721</v>
      </c>
      <c r="P2885" s="3">
        <v>14.805</v>
      </c>
      <c r="Q2885" s="3">
        <v>5.541</v>
      </c>
      <c r="R2885" s="3">
        <f t="shared" si="6"/>
        <v>0.2014982363</v>
      </c>
      <c r="S2885" s="1">
        <v>14.805</v>
      </c>
      <c r="T2885" s="1">
        <v>5.34</v>
      </c>
      <c r="U2885" s="1">
        <f t="shared" si="7"/>
        <v>0.06478538325</v>
      </c>
    </row>
    <row r="2886" ht="15.75" customHeight="1">
      <c r="A2886" s="1">
        <v>14.80667</v>
      </c>
      <c r="B2886" s="1">
        <v>14.195</v>
      </c>
      <c r="C2886" s="1">
        <f t="shared" si="1"/>
        <v>0.4052009591</v>
      </c>
      <c r="D2886" s="1">
        <v>14.80667</v>
      </c>
      <c r="E2886" s="1">
        <v>11.649</v>
      </c>
      <c r="F2886" s="1">
        <f t="shared" si="2"/>
        <v>0.3819594728</v>
      </c>
      <c r="G2886" s="1">
        <v>14.80667</v>
      </c>
      <c r="H2886" s="1">
        <v>11.845</v>
      </c>
      <c r="I2886" s="1">
        <f t="shared" si="3"/>
        <v>0.2980399064</v>
      </c>
      <c r="J2886" s="1">
        <v>14.80667</v>
      </c>
      <c r="K2886" s="1">
        <v>25.429</v>
      </c>
      <c r="L2886" s="1">
        <f t="shared" si="4"/>
        <v>0.3030111653</v>
      </c>
      <c r="M2886" s="3">
        <v>14.80667</v>
      </c>
      <c r="N2886" s="3">
        <v>8.684</v>
      </c>
      <c r="O2886" s="3">
        <f t="shared" si="5"/>
        <v>0.2234918674</v>
      </c>
      <c r="P2886" s="3">
        <v>14.80667</v>
      </c>
      <c r="Q2886" s="3">
        <v>5.539</v>
      </c>
      <c r="R2886" s="3">
        <f t="shared" si="6"/>
        <v>0.2014255064</v>
      </c>
      <c r="S2886" s="1">
        <v>14.80667</v>
      </c>
      <c r="T2886" s="1">
        <v>5.303</v>
      </c>
      <c r="U2886" s="1">
        <f t="shared" si="7"/>
        <v>0.06433649577</v>
      </c>
    </row>
    <row r="2887" ht="15.75" customHeight="1">
      <c r="A2887" s="1">
        <v>14.80833</v>
      </c>
      <c r="B2887" s="1">
        <v>14.109</v>
      </c>
      <c r="C2887" s="1">
        <f t="shared" si="1"/>
        <v>0.4027460607</v>
      </c>
      <c r="D2887" s="1">
        <v>14.80833</v>
      </c>
      <c r="E2887" s="1">
        <v>11.622</v>
      </c>
      <c r="F2887" s="1">
        <f t="shared" si="2"/>
        <v>0.3810741688</v>
      </c>
      <c r="G2887" s="1">
        <v>14.80833</v>
      </c>
      <c r="H2887" s="1">
        <v>11.818</v>
      </c>
      <c r="I2887" s="1">
        <f t="shared" si="3"/>
        <v>0.2973605415</v>
      </c>
      <c r="J2887" s="1">
        <v>14.80833</v>
      </c>
      <c r="K2887" s="1">
        <v>25.383</v>
      </c>
      <c r="L2887" s="1">
        <f t="shared" si="4"/>
        <v>0.3024630307</v>
      </c>
      <c r="M2887" s="3">
        <v>14.80833</v>
      </c>
      <c r="N2887" s="3">
        <v>8.665</v>
      </c>
      <c r="O2887" s="3">
        <f t="shared" si="5"/>
        <v>0.2230028824</v>
      </c>
      <c r="P2887" s="3">
        <v>14.80833</v>
      </c>
      <c r="Q2887" s="3">
        <v>5.536</v>
      </c>
      <c r="R2887" s="3">
        <f t="shared" si="6"/>
        <v>0.2013164115</v>
      </c>
      <c r="S2887" s="1">
        <v>14.80833</v>
      </c>
      <c r="T2887" s="1">
        <v>5.279</v>
      </c>
      <c r="U2887" s="1">
        <f t="shared" si="7"/>
        <v>0.0640453255</v>
      </c>
    </row>
    <row r="2888" ht="15.75" customHeight="1">
      <c r="A2888" s="1">
        <v>14.81</v>
      </c>
      <c r="B2888" s="1">
        <v>14.019</v>
      </c>
      <c r="C2888" s="1">
        <f t="shared" si="1"/>
        <v>0.400176981</v>
      </c>
      <c r="D2888" s="1">
        <v>14.81</v>
      </c>
      <c r="E2888" s="1">
        <v>11.597</v>
      </c>
      <c r="F2888" s="1">
        <f t="shared" si="2"/>
        <v>0.3802544429</v>
      </c>
      <c r="G2888" s="1">
        <v>14.81</v>
      </c>
      <c r="H2888" s="1">
        <v>11.791</v>
      </c>
      <c r="I2888" s="1">
        <f t="shared" si="3"/>
        <v>0.2966811766</v>
      </c>
      <c r="J2888" s="1">
        <v>14.81</v>
      </c>
      <c r="K2888" s="1">
        <v>25.336</v>
      </c>
      <c r="L2888" s="1">
        <f t="shared" si="4"/>
        <v>0.3019029802</v>
      </c>
      <c r="M2888" s="3">
        <v>14.81</v>
      </c>
      <c r="N2888" s="3">
        <v>8.645</v>
      </c>
      <c r="O2888" s="3">
        <f t="shared" si="5"/>
        <v>0.2224881614</v>
      </c>
      <c r="P2888" s="3">
        <v>14.81</v>
      </c>
      <c r="Q2888" s="3">
        <v>5.537</v>
      </c>
      <c r="R2888" s="3">
        <f t="shared" si="6"/>
        <v>0.2013527765</v>
      </c>
      <c r="S2888" s="1">
        <v>14.81</v>
      </c>
      <c r="T2888" s="1">
        <v>5.252</v>
      </c>
      <c r="U2888" s="1">
        <f t="shared" si="7"/>
        <v>0.06371775896</v>
      </c>
    </row>
    <row r="2889" ht="15.75" customHeight="1">
      <c r="A2889" s="1">
        <v>14.81167</v>
      </c>
      <c r="B2889" s="1">
        <v>13.92</v>
      </c>
      <c r="C2889" s="1">
        <f t="shared" si="1"/>
        <v>0.3973509934</v>
      </c>
      <c r="D2889" s="1">
        <v>14.81167</v>
      </c>
      <c r="E2889" s="1">
        <v>11.583</v>
      </c>
      <c r="F2889" s="1">
        <f t="shared" si="2"/>
        <v>0.3797953964</v>
      </c>
      <c r="G2889" s="1">
        <v>14.81167</v>
      </c>
      <c r="H2889" s="1">
        <v>11.761</v>
      </c>
      <c r="I2889" s="1">
        <f t="shared" si="3"/>
        <v>0.2959263266</v>
      </c>
      <c r="J2889" s="1">
        <v>14.81167</v>
      </c>
      <c r="K2889" s="1">
        <v>25.282</v>
      </c>
      <c r="L2889" s="1">
        <f t="shared" si="4"/>
        <v>0.3012595179</v>
      </c>
      <c r="M2889" s="3">
        <v>14.81167</v>
      </c>
      <c r="N2889" s="3">
        <v>8.623</v>
      </c>
      <c r="O2889" s="3">
        <f t="shared" si="5"/>
        <v>0.2219219683</v>
      </c>
      <c r="P2889" s="3">
        <v>14.81167</v>
      </c>
      <c r="Q2889" s="3">
        <v>5.532</v>
      </c>
      <c r="R2889" s="3">
        <f t="shared" si="6"/>
        <v>0.2011709517</v>
      </c>
      <c r="S2889" s="1">
        <v>14.81167</v>
      </c>
      <c r="T2889" s="1">
        <v>5.234</v>
      </c>
      <c r="U2889" s="1">
        <f t="shared" si="7"/>
        <v>0.06349938126</v>
      </c>
    </row>
    <row r="2890" ht="15.75" customHeight="1">
      <c r="A2890" s="1">
        <v>14.81333</v>
      </c>
      <c r="B2890" s="1">
        <v>13.824</v>
      </c>
      <c r="C2890" s="1">
        <f t="shared" si="1"/>
        <v>0.3946106417</v>
      </c>
      <c r="D2890" s="1">
        <v>14.81333</v>
      </c>
      <c r="E2890" s="1">
        <v>11.579</v>
      </c>
      <c r="F2890" s="1">
        <f t="shared" si="2"/>
        <v>0.3796642403</v>
      </c>
      <c r="G2890" s="1">
        <v>14.81333</v>
      </c>
      <c r="H2890" s="1">
        <v>11.733</v>
      </c>
      <c r="I2890" s="1">
        <f t="shared" si="3"/>
        <v>0.2952218001</v>
      </c>
      <c r="J2890" s="1">
        <v>14.81333</v>
      </c>
      <c r="K2890" s="1">
        <v>25.219</v>
      </c>
      <c r="L2890" s="1">
        <f t="shared" si="4"/>
        <v>0.3005088119</v>
      </c>
      <c r="M2890" s="3">
        <v>14.81333</v>
      </c>
      <c r="N2890" s="3">
        <v>8.601</v>
      </c>
      <c r="O2890" s="3">
        <f t="shared" si="5"/>
        <v>0.2213557752</v>
      </c>
      <c r="P2890" s="3">
        <v>14.81333</v>
      </c>
      <c r="Q2890" s="3">
        <v>5.519</v>
      </c>
      <c r="R2890" s="3">
        <f t="shared" si="6"/>
        <v>0.2006982072</v>
      </c>
      <c r="S2890" s="1">
        <v>14.81333</v>
      </c>
      <c r="T2890" s="1">
        <v>5.206</v>
      </c>
      <c r="U2890" s="1">
        <f t="shared" si="7"/>
        <v>0.06315968262</v>
      </c>
    </row>
    <row r="2891" ht="15.75" customHeight="1">
      <c r="A2891" s="1">
        <v>14.815</v>
      </c>
      <c r="B2891" s="1">
        <v>13.727</v>
      </c>
      <c r="C2891" s="1">
        <f t="shared" si="1"/>
        <v>0.3918417447</v>
      </c>
      <c r="D2891" s="1">
        <v>14.815</v>
      </c>
      <c r="E2891" s="1">
        <v>11.572</v>
      </c>
      <c r="F2891" s="1">
        <f t="shared" si="2"/>
        <v>0.379434717</v>
      </c>
      <c r="G2891" s="1">
        <v>14.815</v>
      </c>
      <c r="H2891" s="1">
        <v>11.707</v>
      </c>
      <c r="I2891" s="1">
        <f t="shared" si="3"/>
        <v>0.2945675968</v>
      </c>
      <c r="J2891" s="1">
        <v>14.815</v>
      </c>
      <c r="K2891" s="1">
        <v>25.162</v>
      </c>
      <c r="L2891" s="1">
        <f t="shared" si="4"/>
        <v>0.2998296016</v>
      </c>
      <c r="M2891" s="3">
        <v>14.815</v>
      </c>
      <c r="N2891" s="3">
        <v>8.582</v>
      </c>
      <c r="O2891" s="3">
        <f t="shared" si="5"/>
        <v>0.2208667902</v>
      </c>
      <c r="P2891" s="3">
        <v>14.815</v>
      </c>
      <c r="Q2891" s="3">
        <v>5.507</v>
      </c>
      <c r="R2891" s="3">
        <f t="shared" si="6"/>
        <v>0.2002618277</v>
      </c>
      <c r="S2891" s="1">
        <v>14.815</v>
      </c>
      <c r="T2891" s="1">
        <v>5.18</v>
      </c>
      <c r="U2891" s="1">
        <f t="shared" si="7"/>
        <v>0.06284424817</v>
      </c>
    </row>
    <row r="2892" ht="15.75" customHeight="1">
      <c r="A2892" s="1">
        <v>14.81667</v>
      </c>
      <c r="B2892" s="1">
        <v>13.627</v>
      </c>
      <c r="C2892" s="1">
        <f t="shared" si="1"/>
        <v>0.3889872117</v>
      </c>
      <c r="D2892" s="1">
        <v>14.81667</v>
      </c>
      <c r="E2892" s="1">
        <v>11.556</v>
      </c>
      <c r="F2892" s="1">
        <f t="shared" si="2"/>
        <v>0.3789100925</v>
      </c>
      <c r="G2892" s="1">
        <v>14.81667</v>
      </c>
      <c r="H2892" s="1">
        <v>11.681</v>
      </c>
      <c r="I2892" s="1">
        <f t="shared" si="3"/>
        <v>0.2939133936</v>
      </c>
      <c r="J2892" s="1">
        <v>14.81667</v>
      </c>
      <c r="K2892" s="1">
        <v>25.114</v>
      </c>
      <c r="L2892" s="1">
        <f t="shared" si="4"/>
        <v>0.2992576352</v>
      </c>
      <c r="M2892" s="3">
        <v>14.81667</v>
      </c>
      <c r="N2892" s="3">
        <v>8.569</v>
      </c>
      <c r="O2892" s="3">
        <f t="shared" si="5"/>
        <v>0.2205322215</v>
      </c>
      <c r="P2892" s="3">
        <v>14.81667</v>
      </c>
      <c r="Q2892" s="3">
        <v>5.493</v>
      </c>
      <c r="R2892" s="3">
        <f t="shared" si="6"/>
        <v>0.1997527183</v>
      </c>
      <c r="S2892" s="1">
        <v>14.81667</v>
      </c>
      <c r="T2892" s="1">
        <v>5.158</v>
      </c>
      <c r="U2892" s="1">
        <f t="shared" si="7"/>
        <v>0.0625773421</v>
      </c>
    </row>
    <row r="2893" ht="15.75" customHeight="1">
      <c r="A2893" s="1">
        <v>14.81833</v>
      </c>
      <c r="B2893" s="1">
        <v>13.524</v>
      </c>
      <c r="C2893" s="1">
        <f t="shared" si="1"/>
        <v>0.3860470427</v>
      </c>
      <c r="D2893" s="1">
        <v>14.81833</v>
      </c>
      <c r="E2893" s="1">
        <v>11.532</v>
      </c>
      <c r="F2893" s="1">
        <f t="shared" si="2"/>
        <v>0.3781231556</v>
      </c>
      <c r="G2893" s="1">
        <v>14.81833</v>
      </c>
      <c r="H2893" s="1">
        <v>11.664</v>
      </c>
      <c r="I2893" s="1">
        <f t="shared" si="3"/>
        <v>0.2934856453</v>
      </c>
      <c r="J2893" s="1">
        <v>14.81833</v>
      </c>
      <c r="K2893" s="1">
        <v>25.075</v>
      </c>
      <c r="L2893" s="1">
        <f t="shared" si="4"/>
        <v>0.2987929124</v>
      </c>
      <c r="M2893" s="3">
        <v>14.81833</v>
      </c>
      <c r="N2893" s="3">
        <v>8.562</v>
      </c>
      <c r="O2893" s="3">
        <f t="shared" si="5"/>
        <v>0.2203520692</v>
      </c>
      <c r="P2893" s="3">
        <v>14.81833</v>
      </c>
      <c r="Q2893" s="3">
        <v>5.476</v>
      </c>
      <c r="R2893" s="3">
        <f t="shared" si="6"/>
        <v>0.199134514</v>
      </c>
      <c r="S2893" s="1">
        <v>14.81833</v>
      </c>
      <c r="T2893" s="1">
        <v>5.119</v>
      </c>
      <c r="U2893" s="1">
        <f t="shared" si="7"/>
        <v>0.06210419043</v>
      </c>
    </row>
    <row r="2894" ht="15.75" customHeight="1">
      <c r="A2894" s="1">
        <v>14.82</v>
      </c>
      <c r="B2894" s="1">
        <v>13.423</v>
      </c>
      <c r="C2894" s="1">
        <f t="shared" si="1"/>
        <v>0.3831639644</v>
      </c>
      <c r="D2894" s="1">
        <v>14.82</v>
      </c>
      <c r="E2894" s="1">
        <v>11.511</v>
      </c>
      <c r="F2894" s="1">
        <f t="shared" si="2"/>
        <v>0.3774345859</v>
      </c>
      <c r="G2894" s="1">
        <v>14.82</v>
      </c>
      <c r="H2894" s="1">
        <v>11.652</v>
      </c>
      <c r="I2894" s="1">
        <f t="shared" si="3"/>
        <v>0.2931837053</v>
      </c>
      <c r="J2894" s="1">
        <v>14.82</v>
      </c>
      <c r="K2894" s="1">
        <v>25.035</v>
      </c>
      <c r="L2894" s="1">
        <f t="shared" si="4"/>
        <v>0.2983162736</v>
      </c>
      <c r="M2894" s="3">
        <v>14.82</v>
      </c>
      <c r="N2894" s="3">
        <v>8.562</v>
      </c>
      <c r="O2894" s="3">
        <f t="shared" si="5"/>
        <v>0.2203520692</v>
      </c>
      <c r="P2894" s="3">
        <v>14.82</v>
      </c>
      <c r="Q2894" s="3">
        <v>5.464</v>
      </c>
      <c r="R2894" s="3">
        <f t="shared" si="6"/>
        <v>0.1986981345</v>
      </c>
      <c r="S2894" s="1">
        <v>14.82</v>
      </c>
      <c r="T2894" s="1">
        <v>5.093</v>
      </c>
      <c r="U2894" s="1">
        <f t="shared" si="7"/>
        <v>0.06178875598</v>
      </c>
    </row>
    <row r="2895" ht="15.75" customHeight="1">
      <c r="A2895" s="1">
        <v>14.82167</v>
      </c>
      <c r="B2895" s="1">
        <v>13.329</v>
      </c>
      <c r="C2895" s="1">
        <f t="shared" si="1"/>
        <v>0.3804807034</v>
      </c>
      <c r="D2895" s="1">
        <v>14.82167</v>
      </c>
      <c r="E2895" s="1">
        <v>11.486</v>
      </c>
      <c r="F2895" s="1">
        <f t="shared" si="2"/>
        <v>0.37661486</v>
      </c>
      <c r="G2895" s="1">
        <v>14.82167</v>
      </c>
      <c r="H2895" s="1">
        <v>11.645</v>
      </c>
      <c r="I2895" s="1">
        <f t="shared" si="3"/>
        <v>0.2930075737</v>
      </c>
      <c r="J2895" s="1">
        <v>14.82167</v>
      </c>
      <c r="K2895" s="1">
        <v>24.995</v>
      </c>
      <c r="L2895" s="1">
        <f t="shared" si="4"/>
        <v>0.2978396349</v>
      </c>
      <c r="M2895" s="3">
        <v>14.82167</v>
      </c>
      <c r="N2895" s="3">
        <v>8.556</v>
      </c>
      <c r="O2895" s="3">
        <f t="shared" si="5"/>
        <v>0.2201976529</v>
      </c>
      <c r="P2895" s="3">
        <v>14.82167</v>
      </c>
      <c r="Q2895" s="3">
        <v>5.452</v>
      </c>
      <c r="R2895" s="3">
        <f t="shared" si="6"/>
        <v>0.198261755</v>
      </c>
      <c r="S2895" s="1">
        <v>14.82167</v>
      </c>
      <c r="T2895" s="1">
        <v>5.047</v>
      </c>
      <c r="U2895" s="1">
        <f t="shared" si="7"/>
        <v>0.06123067964</v>
      </c>
    </row>
    <row r="2896" ht="15.75" customHeight="1">
      <c r="A2896" s="1">
        <v>14.82333</v>
      </c>
      <c r="B2896" s="1">
        <v>13.242</v>
      </c>
      <c r="C2896" s="1">
        <f t="shared" si="1"/>
        <v>0.3779972596</v>
      </c>
      <c r="D2896" s="1">
        <v>14.82333</v>
      </c>
      <c r="E2896" s="1">
        <v>11.458</v>
      </c>
      <c r="F2896" s="1">
        <f t="shared" si="2"/>
        <v>0.375696767</v>
      </c>
      <c r="G2896" s="1">
        <v>14.82333</v>
      </c>
      <c r="H2896" s="1">
        <v>11.638</v>
      </c>
      <c r="I2896" s="1">
        <f t="shared" si="3"/>
        <v>0.292831442</v>
      </c>
      <c r="J2896" s="1">
        <v>14.82333</v>
      </c>
      <c r="K2896" s="1">
        <v>24.956</v>
      </c>
      <c r="L2896" s="1">
        <f t="shared" si="4"/>
        <v>0.2973749121</v>
      </c>
      <c r="M2896" s="3">
        <v>14.82333</v>
      </c>
      <c r="N2896" s="3">
        <v>8.542</v>
      </c>
      <c r="O2896" s="3">
        <f t="shared" si="5"/>
        <v>0.2198373482</v>
      </c>
      <c r="P2896" s="3">
        <v>14.82333</v>
      </c>
      <c r="Q2896" s="3">
        <v>5.448</v>
      </c>
      <c r="R2896" s="3">
        <f t="shared" si="6"/>
        <v>0.1981162951</v>
      </c>
      <c r="S2896" s="1">
        <v>14.82333</v>
      </c>
      <c r="T2896" s="1">
        <v>5.008</v>
      </c>
      <c r="U2896" s="1">
        <f t="shared" si="7"/>
        <v>0.06075752796</v>
      </c>
    </row>
    <row r="2897" ht="15.75" customHeight="1">
      <c r="A2897" s="1">
        <v>14.825</v>
      </c>
      <c r="B2897" s="1">
        <v>13.164</v>
      </c>
      <c r="C2897" s="1">
        <f t="shared" si="1"/>
        <v>0.3757707239</v>
      </c>
      <c r="D2897" s="1">
        <v>14.825</v>
      </c>
      <c r="E2897" s="1">
        <v>11.431</v>
      </c>
      <c r="F2897" s="1">
        <f t="shared" si="2"/>
        <v>0.374811463</v>
      </c>
      <c r="G2897" s="1">
        <v>14.825</v>
      </c>
      <c r="H2897" s="1">
        <v>11.626</v>
      </c>
      <c r="I2897" s="1">
        <f t="shared" si="3"/>
        <v>0.2925295021</v>
      </c>
      <c r="J2897" s="1">
        <v>14.825</v>
      </c>
      <c r="K2897" s="1">
        <v>24.918</v>
      </c>
      <c r="L2897" s="1">
        <f t="shared" si="4"/>
        <v>0.2969221053</v>
      </c>
      <c r="M2897" s="3">
        <v>14.825</v>
      </c>
      <c r="N2897" s="3">
        <v>8.529</v>
      </c>
      <c r="O2897" s="3">
        <f t="shared" si="5"/>
        <v>0.2195027795</v>
      </c>
      <c r="P2897" s="3">
        <v>14.825</v>
      </c>
      <c r="Q2897" s="3">
        <v>5.447</v>
      </c>
      <c r="R2897" s="3">
        <f t="shared" si="6"/>
        <v>0.1980799302</v>
      </c>
      <c r="S2897" s="1">
        <v>14.825</v>
      </c>
      <c r="T2897" s="1">
        <v>4.976</v>
      </c>
      <c r="U2897" s="1">
        <f t="shared" si="7"/>
        <v>0.06036930095</v>
      </c>
    </row>
    <row r="2898" ht="15.75" customHeight="1">
      <c r="A2898" s="1">
        <v>14.82667</v>
      </c>
      <c r="B2898" s="1">
        <v>13.084</v>
      </c>
      <c r="C2898" s="1">
        <f t="shared" si="1"/>
        <v>0.3734870975</v>
      </c>
      <c r="D2898" s="1">
        <v>14.82667</v>
      </c>
      <c r="E2898" s="1">
        <v>11.403</v>
      </c>
      <c r="F2898" s="1">
        <f t="shared" si="2"/>
        <v>0.3738933701</v>
      </c>
      <c r="G2898" s="1">
        <v>14.82667</v>
      </c>
      <c r="H2898" s="1">
        <v>11.614</v>
      </c>
      <c r="I2898" s="1">
        <f t="shared" si="3"/>
        <v>0.2922275621</v>
      </c>
      <c r="J2898" s="1">
        <v>14.82667</v>
      </c>
      <c r="K2898" s="1">
        <v>24.873</v>
      </c>
      <c r="L2898" s="1">
        <f t="shared" si="4"/>
        <v>0.2963858867</v>
      </c>
      <c r="M2898" s="3">
        <v>14.82667</v>
      </c>
      <c r="N2898" s="3">
        <v>8.512</v>
      </c>
      <c r="O2898" s="3">
        <f t="shared" si="5"/>
        <v>0.2190652666</v>
      </c>
      <c r="P2898" s="3">
        <v>14.82667</v>
      </c>
      <c r="Q2898" s="3">
        <v>5.444</v>
      </c>
      <c r="R2898" s="3">
        <f t="shared" si="6"/>
        <v>0.1979708353</v>
      </c>
      <c r="S2898" s="1">
        <v>14.82667</v>
      </c>
      <c r="T2898" s="1">
        <v>4.93</v>
      </c>
      <c r="U2898" s="1">
        <f t="shared" si="7"/>
        <v>0.05981122461</v>
      </c>
    </row>
    <row r="2899" ht="15.75" customHeight="1">
      <c r="A2899" s="1">
        <v>14.82833</v>
      </c>
      <c r="B2899" s="1">
        <v>13.007</v>
      </c>
      <c r="C2899" s="1">
        <f t="shared" si="1"/>
        <v>0.3712891071</v>
      </c>
      <c r="D2899" s="1">
        <v>14.82833</v>
      </c>
      <c r="E2899" s="1">
        <v>11.376</v>
      </c>
      <c r="F2899" s="1">
        <f t="shared" si="2"/>
        <v>0.3730080661</v>
      </c>
      <c r="G2899" s="1">
        <v>14.82833</v>
      </c>
      <c r="H2899" s="1">
        <v>11.592</v>
      </c>
      <c r="I2899" s="1">
        <f t="shared" si="3"/>
        <v>0.2916740055</v>
      </c>
      <c r="J2899" s="1">
        <v>14.82833</v>
      </c>
      <c r="K2899" s="1">
        <v>24.823</v>
      </c>
      <c r="L2899" s="1">
        <f t="shared" si="4"/>
        <v>0.2957900883</v>
      </c>
      <c r="M2899" s="3">
        <v>14.82833</v>
      </c>
      <c r="N2899" s="3">
        <v>8.492</v>
      </c>
      <c r="O2899" s="3">
        <f t="shared" si="5"/>
        <v>0.2185505456</v>
      </c>
      <c r="P2899" s="3">
        <v>14.82833</v>
      </c>
      <c r="Q2899" s="3">
        <v>5.434</v>
      </c>
      <c r="R2899" s="3">
        <f t="shared" si="6"/>
        <v>0.1976071857</v>
      </c>
      <c r="S2899" s="1">
        <v>14.82833</v>
      </c>
      <c r="T2899" s="1">
        <v>4.905</v>
      </c>
      <c r="U2899" s="1">
        <f t="shared" si="7"/>
        <v>0.05950792226</v>
      </c>
    </row>
    <row r="2900" ht="15.75" customHeight="1">
      <c r="A2900" s="1">
        <v>14.83</v>
      </c>
      <c r="B2900" s="1">
        <v>12.932</v>
      </c>
      <c r="C2900" s="1">
        <f t="shared" si="1"/>
        <v>0.3691482074</v>
      </c>
      <c r="D2900" s="1">
        <v>14.83</v>
      </c>
      <c r="E2900" s="1">
        <v>11.355</v>
      </c>
      <c r="F2900" s="1">
        <f t="shared" si="2"/>
        <v>0.3723194964</v>
      </c>
      <c r="G2900" s="1">
        <v>14.83</v>
      </c>
      <c r="H2900" s="1">
        <v>11.561</v>
      </c>
      <c r="I2900" s="1">
        <f t="shared" si="3"/>
        <v>0.2908939939</v>
      </c>
      <c r="J2900" s="1">
        <v>14.83</v>
      </c>
      <c r="K2900" s="1">
        <v>24.775</v>
      </c>
      <c r="L2900" s="1">
        <f t="shared" si="4"/>
        <v>0.2952181218</v>
      </c>
      <c r="M2900" s="3">
        <v>14.83</v>
      </c>
      <c r="N2900" s="3">
        <v>8.469</v>
      </c>
      <c r="O2900" s="3">
        <f t="shared" si="5"/>
        <v>0.2179586164</v>
      </c>
      <c r="P2900" s="3">
        <v>14.83</v>
      </c>
      <c r="Q2900" s="3">
        <v>5.421</v>
      </c>
      <c r="R2900" s="3">
        <f t="shared" si="6"/>
        <v>0.1971344413</v>
      </c>
      <c r="S2900" s="1">
        <v>14.83</v>
      </c>
      <c r="T2900" s="1">
        <v>4.88</v>
      </c>
      <c r="U2900" s="1">
        <f t="shared" si="7"/>
        <v>0.0592046199</v>
      </c>
    </row>
    <row r="2901" ht="15.75" customHeight="1">
      <c r="A2901" s="1">
        <v>14.83167</v>
      </c>
      <c r="B2901" s="1">
        <v>12.85</v>
      </c>
      <c r="C2901" s="1">
        <f t="shared" si="1"/>
        <v>0.3668074903</v>
      </c>
      <c r="D2901" s="1">
        <v>14.83167</v>
      </c>
      <c r="E2901" s="1">
        <v>11.342</v>
      </c>
      <c r="F2901" s="1">
        <f t="shared" si="2"/>
        <v>0.3718932389</v>
      </c>
      <c r="G2901" s="1">
        <v>14.83167</v>
      </c>
      <c r="H2901" s="1">
        <v>11.531</v>
      </c>
      <c r="I2901" s="1">
        <f t="shared" si="3"/>
        <v>0.290139144</v>
      </c>
      <c r="J2901" s="1">
        <v>14.83167</v>
      </c>
      <c r="K2901" s="1">
        <v>24.729</v>
      </c>
      <c r="L2901" s="1">
        <f t="shared" si="4"/>
        <v>0.2946699872</v>
      </c>
      <c r="M2901" s="3">
        <v>14.83167</v>
      </c>
      <c r="N2901" s="3">
        <v>8.444</v>
      </c>
      <c r="O2901" s="3">
        <f t="shared" si="5"/>
        <v>0.2173152152</v>
      </c>
      <c r="P2901" s="3">
        <v>14.83167</v>
      </c>
      <c r="Q2901" s="3">
        <v>5.408</v>
      </c>
      <c r="R2901" s="3">
        <f t="shared" si="6"/>
        <v>0.1966616968</v>
      </c>
      <c r="S2901" s="1">
        <v>14.83167</v>
      </c>
      <c r="T2901" s="1">
        <v>4.848</v>
      </c>
      <c r="U2901" s="1">
        <f t="shared" si="7"/>
        <v>0.05881639289</v>
      </c>
    </row>
    <row r="2902" ht="15.75" customHeight="1">
      <c r="A2902" s="1">
        <v>14.83333</v>
      </c>
      <c r="B2902" s="1">
        <v>12.766</v>
      </c>
      <c r="C2902" s="1">
        <f t="shared" si="1"/>
        <v>0.3644096826</v>
      </c>
      <c r="D2902" s="1">
        <v>14.83333</v>
      </c>
      <c r="E2902" s="1">
        <v>11.334</v>
      </c>
      <c r="F2902" s="1">
        <f t="shared" si="2"/>
        <v>0.3716309266</v>
      </c>
      <c r="G2902" s="1">
        <v>14.83333</v>
      </c>
      <c r="H2902" s="1">
        <v>11.495</v>
      </c>
      <c r="I2902" s="1">
        <f t="shared" si="3"/>
        <v>0.2892333241</v>
      </c>
      <c r="J2902" s="1">
        <v>14.83333</v>
      </c>
      <c r="K2902" s="1">
        <v>24.685</v>
      </c>
      <c r="L2902" s="1">
        <f t="shared" si="4"/>
        <v>0.2941456846</v>
      </c>
      <c r="M2902" s="3">
        <v>14.83333</v>
      </c>
      <c r="N2902" s="3">
        <v>8.417</v>
      </c>
      <c r="O2902" s="3">
        <f t="shared" si="5"/>
        <v>0.2166203418</v>
      </c>
      <c r="P2902" s="3">
        <v>14.83333</v>
      </c>
      <c r="Q2902" s="3">
        <v>5.395</v>
      </c>
      <c r="R2902" s="3">
        <f t="shared" si="6"/>
        <v>0.1961889523</v>
      </c>
      <c r="S2902" s="1">
        <v>14.83333</v>
      </c>
      <c r="T2902" s="1">
        <v>4.831</v>
      </c>
      <c r="U2902" s="1">
        <f t="shared" si="7"/>
        <v>0.05861014728</v>
      </c>
    </row>
    <row r="2903" ht="15.75" customHeight="1">
      <c r="A2903" s="1">
        <v>14.835</v>
      </c>
      <c r="B2903" s="1">
        <v>12.674</v>
      </c>
      <c r="C2903" s="1">
        <f t="shared" si="1"/>
        <v>0.3617835122</v>
      </c>
      <c r="D2903" s="1">
        <v>14.835</v>
      </c>
      <c r="E2903" s="1">
        <v>11.328</v>
      </c>
      <c r="F2903" s="1">
        <f t="shared" si="2"/>
        <v>0.3714341924</v>
      </c>
      <c r="G2903" s="1">
        <v>14.835</v>
      </c>
      <c r="H2903" s="1">
        <v>11.462</v>
      </c>
      <c r="I2903" s="1">
        <f t="shared" si="3"/>
        <v>0.2884029892</v>
      </c>
      <c r="J2903" s="1">
        <v>14.835</v>
      </c>
      <c r="K2903" s="1">
        <v>24.638</v>
      </c>
      <c r="L2903" s="1">
        <f t="shared" si="4"/>
        <v>0.2935856341</v>
      </c>
      <c r="M2903" s="3">
        <v>14.835</v>
      </c>
      <c r="N2903" s="3">
        <v>8.392</v>
      </c>
      <c r="O2903" s="3">
        <f t="shared" si="5"/>
        <v>0.2159769405</v>
      </c>
      <c r="P2903" s="3">
        <v>14.835</v>
      </c>
      <c r="Q2903" s="3">
        <v>5.377</v>
      </c>
      <c r="R2903" s="3">
        <f t="shared" si="6"/>
        <v>0.1955343831</v>
      </c>
      <c r="S2903" s="1">
        <v>14.835</v>
      </c>
      <c r="T2903" s="1">
        <v>4.803</v>
      </c>
      <c r="U2903" s="1">
        <f t="shared" si="7"/>
        <v>0.05827044864</v>
      </c>
    </row>
    <row r="2904" ht="15.75" customHeight="1">
      <c r="A2904" s="1">
        <v>14.83667</v>
      </c>
      <c r="B2904" s="1">
        <v>12.576</v>
      </c>
      <c r="C2904" s="1">
        <f t="shared" si="1"/>
        <v>0.3589860699</v>
      </c>
      <c r="D2904" s="1">
        <v>14.83667</v>
      </c>
      <c r="E2904" s="1">
        <v>11.323</v>
      </c>
      <c r="F2904" s="1">
        <f t="shared" si="2"/>
        <v>0.3712702472</v>
      </c>
      <c r="G2904" s="1">
        <v>14.83667</v>
      </c>
      <c r="H2904" s="1">
        <v>11.435</v>
      </c>
      <c r="I2904" s="1">
        <f t="shared" si="3"/>
        <v>0.2877236243</v>
      </c>
      <c r="J2904" s="1">
        <v>14.83667</v>
      </c>
      <c r="K2904" s="1">
        <v>24.595</v>
      </c>
      <c r="L2904" s="1">
        <f t="shared" si="4"/>
        <v>0.2930732475</v>
      </c>
      <c r="M2904" s="3">
        <v>14.83667</v>
      </c>
      <c r="N2904" s="3">
        <v>8.371</v>
      </c>
      <c r="O2904" s="3">
        <f t="shared" si="5"/>
        <v>0.2154364834</v>
      </c>
      <c r="P2904" s="3">
        <v>14.83667</v>
      </c>
      <c r="Q2904" s="3">
        <v>5.36</v>
      </c>
      <c r="R2904" s="3">
        <f t="shared" si="6"/>
        <v>0.1949161788</v>
      </c>
      <c r="S2904" s="1">
        <v>14.83667</v>
      </c>
      <c r="T2904" s="1">
        <v>4.781</v>
      </c>
      <c r="U2904" s="1">
        <f t="shared" si="7"/>
        <v>0.05800354257</v>
      </c>
    </row>
    <row r="2905" ht="15.75" customHeight="1">
      <c r="A2905" s="1">
        <v>14.83833</v>
      </c>
      <c r="B2905" s="1">
        <v>12.471</v>
      </c>
      <c r="C2905" s="1">
        <f t="shared" si="1"/>
        <v>0.3559888102</v>
      </c>
      <c r="D2905" s="1">
        <v>14.83833</v>
      </c>
      <c r="E2905" s="1">
        <v>11.315</v>
      </c>
      <c r="F2905" s="1">
        <f t="shared" si="2"/>
        <v>0.3710079349</v>
      </c>
      <c r="G2905" s="1">
        <v>14.83833</v>
      </c>
      <c r="H2905" s="1">
        <v>11.411</v>
      </c>
      <c r="I2905" s="1">
        <f t="shared" si="3"/>
        <v>0.2871197444</v>
      </c>
      <c r="J2905" s="1">
        <v>14.83833</v>
      </c>
      <c r="K2905" s="1">
        <v>24.56</v>
      </c>
      <c r="L2905" s="1">
        <f t="shared" si="4"/>
        <v>0.2926561886</v>
      </c>
      <c r="M2905" s="3">
        <v>14.83833</v>
      </c>
      <c r="N2905" s="3">
        <v>8.359</v>
      </c>
      <c r="O2905" s="3">
        <f t="shared" si="5"/>
        <v>0.2151276508</v>
      </c>
      <c r="P2905" s="3">
        <v>14.83833</v>
      </c>
      <c r="Q2905" s="3">
        <v>5.344</v>
      </c>
      <c r="R2905" s="3">
        <f t="shared" si="6"/>
        <v>0.1943343394</v>
      </c>
      <c r="S2905" s="1">
        <v>14.83833</v>
      </c>
      <c r="T2905" s="1">
        <v>4.745</v>
      </c>
      <c r="U2905" s="1">
        <f t="shared" si="7"/>
        <v>0.05756678718</v>
      </c>
    </row>
    <row r="2906" ht="15.75" customHeight="1">
      <c r="A2906" s="1">
        <v>14.84</v>
      </c>
      <c r="B2906" s="1">
        <v>12.365</v>
      </c>
      <c r="C2906" s="1">
        <f t="shared" si="1"/>
        <v>0.3529630053</v>
      </c>
      <c r="D2906" s="1">
        <v>14.84</v>
      </c>
      <c r="E2906" s="1">
        <v>11.304</v>
      </c>
      <c r="F2906" s="1">
        <f t="shared" si="2"/>
        <v>0.3706472556</v>
      </c>
      <c r="G2906" s="1">
        <v>14.84</v>
      </c>
      <c r="H2906" s="1">
        <v>11.396</v>
      </c>
      <c r="I2906" s="1">
        <f t="shared" si="3"/>
        <v>0.2867423194</v>
      </c>
      <c r="J2906" s="1">
        <v>14.84</v>
      </c>
      <c r="K2906" s="1">
        <v>24.532</v>
      </c>
      <c r="L2906" s="1">
        <f t="shared" si="4"/>
        <v>0.2923225414</v>
      </c>
      <c r="M2906" s="3">
        <v>14.84</v>
      </c>
      <c r="N2906" s="3">
        <v>8.357</v>
      </c>
      <c r="O2906" s="3">
        <f t="shared" si="5"/>
        <v>0.2150761787</v>
      </c>
      <c r="P2906" s="3">
        <v>14.84</v>
      </c>
      <c r="Q2906" s="3">
        <v>5.323</v>
      </c>
      <c r="R2906" s="3">
        <f t="shared" si="6"/>
        <v>0.1935706753</v>
      </c>
      <c r="S2906" s="1">
        <v>14.84</v>
      </c>
      <c r="T2906" s="1">
        <v>4.719</v>
      </c>
      <c r="U2906" s="1">
        <f t="shared" si="7"/>
        <v>0.05725135273</v>
      </c>
    </row>
    <row r="2907" ht="15.75" customHeight="1">
      <c r="A2907" s="1">
        <v>14.84167</v>
      </c>
      <c r="B2907" s="1">
        <v>12.259</v>
      </c>
      <c r="C2907" s="1">
        <f t="shared" si="1"/>
        <v>0.3499372003</v>
      </c>
      <c r="D2907" s="1">
        <v>14.84167</v>
      </c>
      <c r="E2907" s="1">
        <v>11.287</v>
      </c>
      <c r="F2907" s="1">
        <f t="shared" si="2"/>
        <v>0.370089842</v>
      </c>
      <c r="G2907" s="1">
        <v>14.84167</v>
      </c>
      <c r="H2907" s="1">
        <v>11.386</v>
      </c>
      <c r="I2907" s="1">
        <f t="shared" si="3"/>
        <v>0.2864907028</v>
      </c>
      <c r="J2907" s="1">
        <v>14.84167</v>
      </c>
      <c r="K2907" s="1">
        <v>24.494</v>
      </c>
      <c r="L2907" s="1">
        <f t="shared" si="4"/>
        <v>0.2918697346</v>
      </c>
      <c r="M2907" s="3">
        <v>14.84167</v>
      </c>
      <c r="N2907" s="3">
        <v>8.353</v>
      </c>
      <c r="O2907" s="3">
        <f t="shared" si="5"/>
        <v>0.2149732345</v>
      </c>
      <c r="P2907" s="3">
        <v>14.84167</v>
      </c>
      <c r="Q2907" s="3">
        <v>5.309</v>
      </c>
      <c r="R2907" s="3">
        <f t="shared" si="6"/>
        <v>0.1930615659</v>
      </c>
      <c r="S2907" s="1">
        <v>14.84167</v>
      </c>
      <c r="T2907" s="1">
        <v>4.674</v>
      </c>
      <c r="U2907" s="1">
        <f t="shared" si="7"/>
        <v>0.05670540849</v>
      </c>
    </row>
    <row r="2908" ht="15.75" customHeight="1">
      <c r="A2908" s="1">
        <v>14.84333</v>
      </c>
      <c r="B2908" s="1">
        <v>12.161</v>
      </c>
      <c r="C2908" s="1">
        <f t="shared" si="1"/>
        <v>0.3471397579</v>
      </c>
      <c r="D2908" s="1">
        <v>14.84333</v>
      </c>
      <c r="E2908" s="1">
        <v>11.266</v>
      </c>
      <c r="F2908" s="1">
        <f t="shared" si="2"/>
        <v>0.3694012722</v>
      </c>
      <c r="G2908" s="1">
        <v>14.84333</v>
      </c>
      <c r="H2908" s="1">
        <v>11.373</v>
      </c>
      <c r="I2908" s="1">
        <f t="shared" si="3"/>
        <v>0.2861636011</v>
      </c>
      <c r="J2908" s="1">
        <v>14.84333</v>
      </c>
      <c r="K2908" s="1">
        <v>24.449</v>
      </c>
      <c r="L2908" s="1">
        <f t="shared" si="4"/>
        <v>0.291333516</v>
      </c>
      <c r="M2908" s="3">
        <v>14.84333</v>
      </c>
      <c r="N2908" s="3">
        <v>8.35</v>
      </c>
      <c r="O2908" s="3">
        <f t="shared" si="5"/>
        <v>0.2148960264</v>
      </c>
      <c r="P2908" s="3">
        <v>14.84333</v>
      </c>
      <c r="Q2908" s="3">
        <v>5.301</v>
      </c>
      <c r="R2908" s="3">
        <f t="shared" si="6"/>
        <v>0.1927706462</v>
      </c>
      <c r="S2908" s="1">
        <v>14.84333</v>
      </c>
      <c r="T2908" s="1">
        <v>4.643</v>
      </c>
      <c r="U2908" s="1">
        <f t="shared" si="7"/>
        <v>0.05632931357</v>
      </c>
    </row>
    <row r="2909" ht="15.75" customHeight="1">
      <c r="A2909" s="1">
        <v>14.845</v>
      </c>
      <c r="B2909" s="1">
        <v>12.074</v>
      </c>
      <c r="C2909" s="1">
        <f t="shared" si="1"/>
        <v>0.3446563142</v>
      </c>
      <c r="D2909" s="1">
        <v>14.845</v>
      </c>
      <c r="E2909" s="1">
        <v>11.23</v>
      </c>
      <c r="F2909" s="1">
        <f t="shared" si="2"/>
        <v>0.3682208669</v>
      </c>
      <c r="G2909" s="1">
        <v>14.845</v>
      </c>
      <c r="H2909" s="1">
        <v>11.361</v>
      </c>
      <c r="I2909" s="1">
        <f t="shared" si="3"/>
        <v>0.2858616612</v>
      </c>
      <c r="J2909" s="1">
        <v>14.845</v>
      </c>
      <c r="K2909" s="1">
        <v>24.405</v>
      </c>
      <c r="L2909" s="1">
        <f t="shared" si="4"/>
        <v>0.2908092134</v>
      </c>
      <c r="M2909" s="3">
        <v>14.845</v>
      </c>
      <c r="N2909" s="3">
        <v>8.345</v>
      </c>
      <c r="O2909" s="3">
        <f t="shared" si="5"/>
        <v>0.2147673461</v>
      </c>
      <c r="P2909" s="3">
        <v>14.845</v>
      </c>
      <c r="Q2909" s="3">
        <v>5.306</v>
      </c>
      <c r="R2909" s="3">
        <f t="shared" si="6"/>
        <v>0.192952471</v>
      </c>
      <c r="S2909" s="1">
        <v>14.845</v>
      </c>
      <c r="T2909" s="1">
        <v>4.597</v>
      </c>
      <c r="U2909" s="1">
        <f t="shared" si="7"/>
        <v>0.05577123723</v>
      </c>
    </row>
    <row r="2910" ht="15.75" customHeight="1">
      <c r="A2910" s="1">
        <v>14.84667</v>
      </c>
      <c r="B2910" s="1">
        <v>11.993</v>
      </c>
      <c r="C2910" s="1">
        <f t="shared" si="1"/>
        <v>0.3423441425</v>
      </c>
      <c r="D2910" s="1">
        <v>14.84667</v>
      </c>
      <c r="E2910" s="1">
        <v>11.192</v>
      </c>
      <c r="F2910" s="1">
        <f t="shared" si="2"/>
        <v>0.3669748836</v>
      </c>
      <c r="G2910" s="1">
        <v>14.84667</v>
      </c>
      <c r="H2910" s="1">
        <v>11.348</v>
      </c>
      <c r="I2910" s="1">
        <f t="shared" si="3"/>
        <v>0.2855345595</v>
      </c>
      <c r="J2910" s="1">
        <v>14.84667</v>
      </c>
      <c r="K2910" s="1">
        <v>24.359</v>
      </c>
      <c r="L2910" s="1">
        <f t="shared" si="4"/>
        <v>0.2902610789</v>
      </c>
      <c r="M2910" s="3">
        <v>14.84667</v>
      </c>
      <c r="N2910" s="3">
        <v>8.341</v>
      </c>
      <c r="O2910" s="3">
        <f t="shared" si="5"/>
        <v>0.2146644019</v>
      </c>
      <c r="P2910" s="3">
        <v>14.84667</v>
      </c>
      <c r="Q2910" s="3">
        <v>5.311</v>
      </c>
      <c r="R2910" s="3">
        <f t="shared" si="6"/>
        <v>0.1931342958</v>
      </c>
      <c r="S2910" s="1">
        <v>14.84667</v>
      </c>
      <c r="T2910" s="1">
        <v>4.566</v>
      </c>
      <c r="U2910" s="1">
        <f t="shared" si="7"/>
        <v>0.05539514231</v>
      </c>
    </row>
    <row r="2911" ht="15.75" customHeight="1">
      <c r="A2911" s="1">
        <v>14.84833</v>
      </c>
      <c r="B2911" s="1">
        <v>11.92</v>
      </c>
      <c r="C2911" s="1">
        <f t="shared" si="1"/>
        <v>0.3402603334</v>
      </c>
      <c r="D2911" s="1">
        <v>14.84833</v>
      </c>
      <c r="E2911" s="1">
        <v>11.159</v>
      </c>
      <c r="F2911" s="1">
        <f t="shared" si="2"/>
        <v>0.3658928454</v>
      </c>
      <c r="G2911" s="1">
        <v>14.84833</v>
      </c>
      <c r="H2911" s="1">
        <v>11.333</v>
      </c>
      <c r="I2911" s="1">
        <f t="shared" si="3"/>
        <v>0.2851571346</v>
      </c>
      <c r="J2911" s="1">
        <v>14.84833</v>
      </c>
      <c r="K2911" s="1">
        <v>24.309</v>
      </c>
      <c r="L2911" s="1">
        <f t="shared" si="4"/>
        <v>0.2896652804</v>
      </c>
      <c r="M2911" s="3">
        <v>14.84833</v>
      </c>
      <c r="N2911" s="3">
        <v>8.329</v>
      </c>
      <c r="O2911" s="3">
        <f t="shared" si="5"/>
        <v>0.2143555693</v>
      </c>
      <c r="P2911" s="3">
        <v>14.84833</v>
      </c>
      <c r="Q2911" s="3">
        <v>5.311</v>
      </c>
      <c r="R2911" s="3">
        <f t="shared" si="6"/>
        <v>0.1931342958</v>
      </c>
      <c r="S2911" s="1">
        <v>14.84833</v>
      </c>
      <c r="T2911" s="1">
        <v>4.527</v>
      </c>
      <c r="U2911" s="1">
        <f t="shared" si="7"/>
        <v>0.05492199063</v>
      </c>
    </row>
    <row r="2912" ht="15.75" customHeight="1">
      <c r="A2912" s="1">
        <v>14.85</v>
      </c>
      <c r="B2912" s="1">
        <v>11.843</v>
      </c>
      <c r="C2912" s="1">
        <f t="shared" si="1"/>
        <v>0.338062343</v>
      </c>
      <c r="D2912" s="1">
        <v>14.85</v>
      </c>
      <c r="E2912" s="1">
        <v>11.129</v>
      </c>
      <c r="F2912" s="1">
        <f t="shared" si="2"/>
        <v>0.3649091744</v>
      </c>
      <c r="G2912" s="1">
        <v>14.85</v>
      </c>
      <c r="H2912" s="1">
        <v>11.314</v>
      </c>
      <c r="I2912" s="1">
        <f t="shared" si="3"/>
        <v>0.284679063</v>
      </c>
      <c r="J2912" s="1">
        <v>14.85</v>
      </c>
      <c r="K2912" s="1">
        <v>24.258</v>
      </c>
      <c r="L2912" s="1">
        <f t="shared" si="4"/>
        <v>0.289057566</v>
      </c>
      <c r="M2912" s="3">
        <v>14.85</v>
      </c>
      <c r="N2912" s="3">
        <v>8.313</v>
      </c>
      <c r="O2912" s="3">
        <f t="shared" si="5"/>
        <v>0.2139437925</v>
      </c>
      <c r="P2912" s="3">
        <v>14.85</v>
      </c>
      <c r="Q2912" s="3">
        <v>5.311</v>
      </c>
      <c r="R2912" s="3">
        <f t="shared" si="6"/>
        <v>0.1931342958</v>
      </c>
      <c r="S2912" s="1">
        <v>14.85</v>
      </c>
      <c r="T2912" s="1">
        <v>4.508</v>
      </c>
      <c r="U2912" s="1">
        <f t="shared" si="7"/>
        <v>0.05469148084</v>
      </c>
    </row>
    <row r="2913" ht="15.75" customHeight="1">
      <c r="A2913" s="1">
        <v>14.85167</v>
      </c>
      <c r="B2913" s="1">
        <v>11.764</v>
      </c>
      <c r="C2913" s="1">
        <f t="shared" si="1"/>
        <v>0.3358072619</v>
      </c>
      <c r="D2913" s="1">
        <v>14.85167</v>
      </c>
      <c r="E2913" s="1">
        <v>11.103</v>
      </c>
      <c r="F2913" s="1">
        <f t="shared" si="2"/>
        <v>0.3640566595</v>
      </c>
      <c r="G2913" s="1">
        <v>14.85167</v>
      </c>
      <c r="H2913" s="1">
        <v>11.292</v>
      </c>
      <c r="I2913" s="1">
        <f t="shared" si="3"/>
        <v>0.2841255064</v>
      </c>
      <c r="J2913" s="1">
        <v>14.85167</v>
      </c>
      <c r="K2913" s="1">
        <v>24.208</v>
      </c>
      <c r="L2913" s="1">
        <f t="shared" si="4"/>
        <v>0.2884617676</v>
      </c>
      <c r="M2913" s="3">
        <v>14.85167</v>
      </c>
      <c r="N2913" s="3">
        <v>8.294</v>
      </c>
      <c r="O2913" s="3">
        <f t="shared" si="5"/>
        <v>0.2134548075</v>
      </c>
      <c r="P2913" s="3">
        <v>14.85167</v>
      </c>
      <c r="Q2913" s="3">
        <v>5.309</v>
      </c>
      <c r="R2913" s="3">
        <f t="shared" si="6"/>
        <v>0.1930615659</v>
      </c>
      <c r="S2913" s="1">
        <v>14.85167</v>
      </c>
      <c r="T2913" s="1">
        <v>4.485</v>
      </c>
      <c r="U2913" s="1">
        <f t="shared" si="7"/>
        <v>0.05441244268</v>
      </c>
    </row>
    <row r="2914" ht="15.75" customHeight="1">
      <c r="A2914" s="1">
        <v>14.85333</v>
      </c>
      <c r="B2914" s="1">
        <v>11.677</v>
      </c>
      <c r="C2914" s="1">
        <f t="shared" si="1"/>
        <v>0.3333238182</v>
      </c>
      <c r="D2914" s="1">
        <v>14.85333</v>
      </c>
      <c r="E2914" s="1">
        <v>11.089</v>
      </c>
      <c r="F2914" s="1">
        <f t="shared" si="2"/>
        <v>0.363597613</v>
      </c>
      <c r="G2914" s="1">
        <v>14.85333</v>
      </c>
      <c r="H2914" s="1">
        <v>11.267</v>
      </c>
      <c r="I2914" s="1">
        <f t="shared" si="3"/>
        <v>0.2834964648</v>
      </c>
      <c r="J2914" s="1">
        <v>14.85333</v>
      </c>
      <c r="K2914" s="1">
        <v>24.154</v>
      </c>
      <c r="L2914" s="1">
        <f t="shared" si="4"/>
        <v>0.2878183053</v>
      </c>
      <c r="M2914" s="3">
        <v>14.85333</v>
      </c>
      <c r="N2914" s="3">
        <v>8.267</v>
      </c>
      <c r="O2914" s="3">
        <f t="shared" si="5"/>
        <v>0.2127599341</v>
      </c>
      <c r="P2914" s="3">
        <v>14.85333</v>
      </c>
      <c r="Q2914" s="3">
        <v>5.304</v>
      </c>
      <c r="R2914" s="3">
        <f t="shared" si="6"/>
        <v>0.1928797411</v>
      </c>
      <c r="S2914" s="1">
        <v>14.85333</v>
      </c>
      <c r="T2914" s="1">
        <v>4.467</v>
      </c>
      <c r="U2914" s="1">
        <f t="shared" si="7"/>
        <v>0.05419406498</v>
      </c>
    </row>
    <row r="2915" ht="15.75" customHeight="1">
      <c r="A2915" s="1">
        <v>14.855</v>
      </c>
      <c r="B2915" s="1">
        <v>11.587</v>
      </c>
      <c r="C2915" s="1">
        <f t="shared" si="1"/>
        <v>0.3307547385</v>
      </c>
      <c r="D2915" s="1">
        <v>14.855</v>
      </c>
      <c r="E2915" s="1">
        <v>11.08</v>
      </c>
      <c r="F2915" s="1">
        <f t="shared" si="2"/>
        <v>0.3633025116</v>
      </c>
      <c r="G2915" s="1">
        <v>14.855</v>
      </c>
      <c r="H2915" s="1">
        <v>11.243</v>
      </c>
      <c r="I2915" s="1">
        <f t="shared" si="3"/>
        <v>0.2828925849</v>
      </c>
      <c r="J2915" s="1">
        <v>14.855</v>
      </c>
      <c r="K2915" s="1">
        <v>24.102</v>
      </c>
      <c r="L2915" s="1">
        <f t="shared" si="4"/>
        <v>0.2871986749</v>
      </c>
      <c r="M2915" s="3">
        <v>14.855</v>
      </c>
      <c r="N2915" s="3">
        <v>8.234</v>
      </c>
      <c r="O2915" s="3">
        <f t="shared" si="5"/>
        <v>0.2119106444</v>
      </c>
      <c r="P2915" s="3">
        <v>14.855</v>
      </c>
      <c r="Q2915" s="3">
        <v>5.294</v>
      </c>
      <c r="R2915" s="3">
        <f t="shared" si="6"/>
        <v>0.1925160915</v>
      </c>
      <c r="S2915" s="1">
        <v>14.855</v>
      </c>
      <c r="T2915" s="1">
        <v>4.448</v>
      </c>
      <c r="U2915" s="1">
        <f t="shared" si="7"/>
        <v>0.05396355519</v>
      </c>
    </row>
    <row r="2916" ht="15.75" customHeight="1">
      <c r="A2916" s="1">
        <v>14.85667</v>
      </c>
      <c r="B2916" s="1">
        <v>11.498</v>
      </c>
      <c r="C2916" s="1">
        <f t="shared" si="1"/>
        <v>0.3282142042</v>
      </c>
      <c r="D2916" s="1">
        <v>14.85667</v>
      </c>
      <c r="E2916" s="1">
        <v>11.072</v>
      </c>
      <c r="F2916" s="1">
        <f t="shared" si="2"/>
        <v>0.3630401994</v>
      </c>
      <c r="G2916" s="1">
        <v>14.85667</v>
      </c>
      <c r="H2916" s="1">
        <v>11.217</v>
      </c>
      <c r="I2916" s="1">
        <f t="shared" si="3"/>
        <v>0.2822383816</v>
      </c>
      <c r="J2916" s="1">
        <v>14.85667</v>
      </c>
      <c r="K2916" s="1">
        <v>24.055</v>
      </c>
      <c r="L2916" s="1">
        <f t="shared" si="4"/>
        <v>0.2866386244</v>
      </c>
      <c r="M2916" s="3">
        <v>14.85667</v>
      </c>
      <c r="N2916" s="3">
        <v>8.206</v>
      </c>
      <c r="O2916" s="3">
        <f t="shared" si="5"/>
        <v>0.211190035</v>
      </c>
      <c r="P2916" s="3">
        <v>14.85667</v>
      </c>
      <c r="Q2916" s="3">
        <v>5.281</v>
      </c>
      <c r="R2916" s="3">
        <f t="shared" si="6"/>
        <v>0.192043347</v>
      </c>
      <c r="S2916" s="1">
        <v>14.85667</v>
      </c>
      <c r="T2916" s="1">
        <v>4.429</v>
      </c>
      <c r="U2916" s="1">
        <f t="shared" si="7"/>
        <v>0.0537330454</v>
      </c>
    </row>
    <row r="2917" ht="15.75" customHeight="1">
      <c r="A2917" s="1">
        <v>14.85833</v>
      </c>
      <c r="B2917" s="1">
        <v>11.406</v>
      </c>
      <c r="C2917" s="1">
        <f t="shared" si="1"/>
        <v>0.3255880338</v>
      </c>
      <c r="D2917" s="1">
        <v>14.85833</v>
      </c>
      <c r="E2917" s="1">
        <v>11.063</v>
      </c>
      <c r="F2917" s="1">
        <f t="shared" si="2"/>
        <v>0.362745098</v>
      </c>
      <c r="G2917" s="1">
        <v>14.85833</v>
      </c>
      <c r="H2917" s="1">
        <v>11.183</v>
      </c>
      <c r="I2917" s="1">
        <f t="shared" si="3"/>
        <v>0.281382885</v>
      </c>
      <c r="J2917" s="1">
        <v>14.85833</v>
      </c>
      <c r="K2917" s="1">
        <v>24.017</v>
      </c>
      <c r="L2917" s="1">
        <f t="shared" si="4"/>
        <v>0.2861858176</v>
      </c>
      <c r="M2917" s="3">
        <v>14.85833</v>
      </c>
      <c r="N2917" s="3">
        <v>8.184</v>
      </c>
      <c r="O2917" s="3">
        <f t="shared" si="5"/>
        <v>0.2106238419</v>
      </c>
      <c r="P2917" s="3">
        <v>14.85833</v>
      </c>
      <c r="Q2917" s="3">
        <v>5.257</v>
      </c>
      <c r="R2917" s="3">
        <f t="shared" si="6"/>
        <v>0.191170588</v>
      </c>
      <c r="S2917" s="1">
        <v>14.85833</v>
      </c>
      <c r="T2917" s="1">
        <v>4.407</v>
      </c>
      <c r="U2917" s="1">
        <f t="shared" si="7"/>
        <v>0.05346613932</v>
      </c>
    </row>
    <row r="2918" ht="15.75" customHeight="1">
      <c r="A2918" s="1">
        <v>14.86</v>
      </c>
      <c r="B2918" s="1">
        <v>11.315</v>
      </c>
      <c r="C2918" s="1">
        <f t="shared" si="1"/>
        <v>0.3229904088</v>
      </c>
      <c r="D2918" s="1">
        <v>14.86</v>
      </c>
      <c r="E2918" s="1">
        <v>11.052</v>
      </c>
      <c r="F2918" s="1">
        <f t="shared" si="2"/>
        <v>0.3623844187</v>
      </c>
      <c r="G2918" s="1">
        <v>14.86</v>
      </c>
      <c r="H2918" s="1">
        <v>11.157</v>
      </c>
      <c r="I2918" s="1">
        <f t="shared" si="3"/>
        <v>0.2807286818</v>
      </c>
      <c r="J2918" s="1">
        <v>14.86</v>
      </c>
      <c r="K2918" s="1">
        <v>23.984</v>
      </c>
      <c r="L2918" s="1">
        <f t="shared" si="4"/>
        <v>0.2857925907</v>
      </c>
      <c r="M2918" s="3">
        <v>14.86</v>
      </c>
      <c r="N2918" s="3">
        <v>8.173</v>
      </c>
      <c r="O2918" s="3">
        <f t="shared" si="5"/>
        <v>0.2103407453</v>
      </c>
      <c r="P2918" s="3">
        <v>14.86</v>
      </c>
      <c r="Q2918" s="3">
        <v>5.229</v>
      </c>
      <c r="R2918" s="3">
        <f t="shared" si="6"/>
        <v>0.1901523692</v>
      </c>
      <c r="S2918" s="1">
        <v>14.86</v>
      </c>
      <c r="T2918" s="1">
        <v>4.372</v>
      </c>
      <c r="U2918" s="1">
        <f t="shared" si="7"/>
        <v>0.05304151603</v>
      </c>
    </row>
    <row r="2919" ht="15.75" customHeight="1">
      <c r="A2919" s="1">
        <v>14.86167</v>
      </c>
      <c r="B2919" s="1">
        <v>11.221</v>
      </c>
      <c r="C2919" s="1">
        <f t="shared" si="1"/>
        <v>0.3203071478</v>
      </c>
      <c r="D2919" s="1">
        <v>14.86167</v>
      </c>
      <c r="E2919" s="1">
        <v>11.036</v>
      </c>
      <c r="F2919" s="1">
        <f t="shared" si="2"/>
        <v>0.3618597941</v>
      </c>
      <c r="G2919" s="1">
        <v>14.86167</v>
      </c>
      <c r="H2919" s="1">
        <v>11.14</v>
      </c>
      <c r="I2919" s="1">
        <f t="shared" si="3"/>
        <v>0.2803009335</v>
      </c>
      <c r="J2919" s="1">
        <v>14.86167</v>
      </c>
      <c r="K2919" s="1">
        <v>23.954</v>
      </c>
      <c r="L2919" s="1">
        <f t="shared" si="4"/>
        <v>0.2854351116</v>
      </c>
      <c r="M2919" s="3">
        <v>14.86167</v>
      </c>
      <c r="N2919" s="3">
        <v>8.168</v>
      </c>
      <c r="O2919" s="3">
        <f t="shared" si="5"/>
        <v>0.2102120651</v>
      </c>
      <c r="P2919" s="3">
        <v>14.86167</v>
      </c>
      <c r="Q2919" s="3">
        <v>5.202</v>
      </c>
      <c r="R2919" s="3">
        <f t="shared" si="6"/>
        <v>0.1891705153</v>
      </c>
      <c r="S2919" s="1">
        <v>14.86167</v>
      </c>
      <c r="T2919" s="1">
        <v>4.347</v>
      </c>
      <c r="U2919" s="1">
        <f t="shared" si="7"/>
        <v>0.05273821367</v>
      </c>
    </row>
    <row r="2920" ht="15.75" customHeight="1">
      <c r="A2920" s="1">
        <v>14.86333</v>
      </c>
      <c r="B2920" s="1">
        <v>11.134</v>
      </c>
      <c r="C2920" s="1">
        <f t="shared" si="1"/>
        <v>0.317823704</v>
      </c>
      <c r="D2920" s="1">
        <v>14.86333</v>
      </c>
      <c r="E2920" s="1">
        <v>11.022</v>
      </c>
      <c r="F2920" s="1">
        <f t="shared" si="2"/>
        <v>0.3614007476</v>
      </c>
      <c r="G2920" s="1">
        <v>14.86333</v>
      </c>
      <c r="H2920" s="1">
        <v>11.122</v>
      </c>
      <c r="I2920" s="1">
        <f t="shared" si="3"/>
        <v>0.2798480236</v>
      </c>
      <c r="J2920" s="1">
        <v>14.86333</v>
      </c>
      <c r="K2920" s="1">
        <v>23.926</v>
      </c>
      <c r="L2920" s="1">
        <f t="shared" si="4"/>
        <v>0.2851014645</v>
      </c>
      <c r="M2920" s="3">
        <v>14.86333</v>
      </c>
      <c r="N2920" s="3">
        <v>8.16</v>
      </c>
      <c r="O2920" s="3">
        <f t="shared" si="5"/>
        <v>0.2100061767</v>
      </c>
      <c r="P2920" s="3">
        <v>14.86333</v>
      </c>
      <c r="Q2920" s="3">
        <v>5.182</v>
      </c>
      <c r="R2920" s="3">
        <f t="shared" si="6"/>
        <v>0.1884432161</v>
      </c>
      <c r="S2920" s="1">
        <v>14.86333</v>
      </c>
      <c r="T2920" s="1">
        <v>4.307</v>
      </c>
      <c r="U2920" s="1">
        <f t="shared" si="7"/>
        <v>0.0522529299</v>
      </c>
    </row>
    <row r="2921" ht="15.75" customHeight="1">
      <c r="A2921" s="1">
        <v>14.865</v>
      </c>
      <c r="B2921" s="1">
        <v>11.048</v>
      </c>
      <c r="C2921" s="1">
        <f t="shared" si="1"/>
        <v>0.3153688057</v>
      </c>
      <c r="D2921" s="1">
        <v>14.865</v>
      </c>
      <c r="E2921" s="1">
        <v>11.003</v>
      </c>
      <c r="F2921" s="1">
        <f t="shared" si="2"/>
        <v>0.3607777559</v>
      </c>
      <c r="G2921" s="1">
        <v>14.865</v>
      </c>
      <c r="H2921" s="1">
        <v>11.106</v>
      </c>
      <c r="I2921" s="1">
        <f t="shared" si="3"/>
        <v>0.2794454369</v>
      </c>
      <c r="J2921" s="1">
        <v>14.865</v>
      </c>
      <c r="K2921" s="1">
        <v>23.894</v>
      </c>
      <c r="L2921" s="1">
        <f t="shared" si="4"/>
        <v>0.2847201535</v>
      </c>
      <c r="M2921" s="3">
        <v>14.865</v>
      </c>
      <c r="N2921" s="3">
        <v>8.154</v>
      </c>
      <c r="O2921" s="3">
        <f t="shared" si="5"/>
        <v>0.2098517603</v>
      </c>
      <c r="P2921" s="3">
        <v>14.865</v>
      </c>
      <c r="Q2921" s="3">
        <v>5.176</v>
      </c>
      <c r="R2921" s="3">
        <f t="shared" si="6"/>
        <v>0.1882250264</v>
      </c>
      <c r="S2921" s="1">
        <v>14.865</v>
      </c>
      <c r="T2921" s="1">
        <v>4.275</v>
      </c>
      <c r="U2921" s="1">
        <f t="shared" si="7"/>
        <v>0.05186470289</v>
      </c>
    </row>
    <row r="2922" ht="15.75" customHeight="1">
      <c r="A2922" s="1">
        <v>14.86667</v>
      </c>
      <c r="B2922" s="1">
        <v>10.965</v>
      </c>
      <c r="C2922" s="1">
        <f t="shared" si="1"/>
        <v>0.3129995433</v>
      </c>
      <c r="D2922" s="1">
        <v>14.86667</v>
      </c>
      <c r="E2922" s="1">
        <v>10.983</v>
      </c>
      <c r="F2922" s="1">
        <f t="shared" si="2"/>
        <v>0.3601219752</v>
      </c>
      <c r="G2922" s="1">
        <v>14.86667</v>
      </c>
      <c r="H2922" s="1">
        <v>11.093</v>
      </c>
      <c r="I2922" s="1">
        <f t="shared" si="3"/>
        <v>0.2791183353</v>
      </c>
      <c r="J2922" s="1">
        <v>14.86667</v>
      </c>
      <c r="K2922" s="1">
        <v>23.858</v>
      </c>
      <c r="L2922" s="1">
        <f t="shared" si="4"/>
        <v>0.2842911786</v>
      </c>
      <c r="M2922" s="3">
        <v>14.86667</v>
      </c>
      <c r="N2922" s="3">
        <v>8.144</v>
      </c>
      <c r="O2922" s="3">
        <f t="shared" si="5"/>
        <v>0.2095943998</v>
      </c>
      <c r="P2922" s="3">
        <v>14.86667</v>
      </c>
      <c r="Q2922" s="3">
        <v>5.177</v>
      </c>
      <c r="R2922" s="3">
        <f t="shared" si="6"/>
        <v>0.1882613913</v>
      </c>
      <c r="S2922" s="1">
        <v>14.86667</v>
      </c>
      <c r="T2922" s="1">
        <v>4.236</v>
      </c>
      <c r="U2922" s="1">
        <f t="shared" si="7"/>
        <v>0.05139155121</v>
      </c>
    </row>
    <row r="2923" ht="15.75" customHeight="1">
      <c r="A2923" s="1">
        <v>14.86833</v>
      </c>
      <c r="B2923" s="1">
        <v>10.882</v>
      </c>
      <c r="C2923" s="1">
        <f t="shared" si="1"/>
        <v>0.3106302809</v>
      </c>
      <c r="D2923" s="1">
        <v>14.86833</v>
      </c>
      <c r="E2923" s="1">
        <v>10.962</v>
      </c>
      <c r="F2923" s="1">
        <f t="shared" si="2"/>
        <v>0.3594334055</v>
      </c>
      <c r="G2923" s="1">
        <v>14.86833</v>
      </c>
      <c r="H2923" s="1">
        <v>11.077</v>
      </c>
      <c r="I2923" s="1">
        <f t="shared" si="3"/>
        <v>0.2787157487</v>
      </c>
      <c r="J2923" s="1">
        <v>14.86833</v>
      </c>
      <c r="K2923" s="1">
        <v>23.818</v>
      </c>
      <c r="L2923" s="1">
        <f t="shared" si="4"/>
        <v>0.2838145399</v>
      </c>
      <c r="M2923" s="3">
        <v>14.86833</v>
      </c>
      <c r="N2923" s="3">
        <v>8.134</v>
      </c>
      <c r="O2923" s="3">
        <f t="shared" si="5"/>
        <v>0.2093370393</v>
      </c>
      <c r="P2923" s="3">
        <v>14.86833</v>
      </c>
      <c r="Q2923" s="3">
        <v>5.18</v>
      </c>
      <c r="R2923" s="3">
        <f t="shared" si="6"/>
        <v>0.1883704862</v>
      </c>
      <c r="S2923" s="1">
        <v>14.86833</v>
      </c>
      <c r="T2923" s="1">
        <v>4.195</v>
      </c>
      <c r="U2923" s="1">
        <f t="shared" si="7"/>
        <v>0.05089413535</v>
      </c>
    </row>
    <row r="2924" ht="15.75" customHeight="1">
      <c r="A2924" s="1">
        <v>14.87</v>
      </c>
      <c r="B2924" s="1">
        <v>10.802</v>
      </c>
      <c r="C2924" s="1">
        <f t="shared" si="1"/>
        <v>0.3083466545</v>
      </c>
      <c r="D2924" s="1">
        <v>14.87</v>
      </c>
      <c r="E2924" s="1">
        <v>10.938</v>
      </c>
      <c r="F2924" s="1">
        <f t="shared" si="2"/>
        <v>0.3586464686</v>
      </c>
      <c r="G2924" s="1">
        <v>14.87</v>
      </c>
      <c r="H2924" s="1">
        <v>11.057</v>
      </c>
      <c r="I2924" s="1">
        <f t="shared" si="3"/>
        <v>0.2782125154</v>
      </c>
      <c r="J2924" s="1">
        <v>14.87</v>
      </c>
      <c r="K2924" s="1">
        <v>23.776</v>
      </c>
      <c r="L2924" s="1">
        <f t="shared" si="4"/>
        <v>0.2833140692</v>
      </c>
      <c r="M2924" s="3">
        <v>14.87</v>
      </c>
      <c r="N2924" s="3">
        <v>8.12</v>
      </c>
      <c r="O2924" s="3">
        <f t="shared" si="5"/>
        <v>0.2089767346</v>
      </c>
      <c r="P2924" s="3">
        <v>14.87</v>
      </c>
      <c r="Q2924" s="3">
        <v>5.181</v>
      </c>
      <c r="R2924" s="3">
        <f t="shared" si="6"/>
        <v>0.1884068512</v>
      </c>
      <c r="S2924" s="1">
        <v>14.87</v>
      </c>
      <c r="T2924" s="1">
        <v>4.171</v>
      </c>
      <c r="U2924" s="1">
        <f t="shared" si="7"/>
        <v>0.05060296508</v>
      </c>
    </row>
    <row r="2925" ht="15.75" customHeight="1">
      <c r="A2925" s="1">
        <v>14.87167</v>
      </c>
      <c r="B2925" s="1">
        <v>10.721</v>
      </c>
      <c r="C2925" s="1">
        <f t="shared" si="1"/>
        <v>0.3060344828</v>
      </c>
      <c r="D2925" s="1">
        <v>14.87167</v>
      </c>
      <c r="E2925" s="1">
        <v>10.917</v>
      </c>
      <c r="F2925" s="1">
        <f t="shared" si="2"/>
        <v>0.3579578989</v>
      </c>
      <c r="G2925" s="1">
        <v>14.87167</v>
      </c>
      <c r="H2925" s="1">
        <v>11.036</v>
      </c>
      <c r="I2925" s="1">
        <f t="shared" si="3"/>
        <v>0.2776841205</v>
      </c>
      <c r="J2925" s="1">
        <v>14.87167</v>
      </c>
      <c r="K2925" s="1">
        <v>23.723</v>
      </c>
      <c r="L2925" s="1">
        <f t="shared" si="4"/>
        <v>0.2826825228</v>
      </c>
      <c r="M2925" s="3">
        <v>14.87167</v>
      </c>
      <c r="N2925" s="3">
        <v>8.104</v>
      </c>
      <c r="O2925" s="3">
        <f t="shared" si="5"/>
        <v>0.2085649578</v>
      </c>
      <c r="P2925" s="3">
        <v>14.87167</v>
      </c>
      <c r="Q2925" s="3">
        <v>5.177</v>
      </c>
      <c r="R2925" s="3">
        <f t="shared" si="6"/>
        <v>0.1882613913</v>
      </c>
      <c r="S2925" s="1">
        <v>14.87167</v>
      </c>
      <c r="T2925" s="1">
        <v>4.153</v>
      </c>
      <c r="U2925" s="1">
        <f t="shared" si="7"/>
        <v>0.05038458739</v>
      </c>
    </row>
    <row r="2926" ht="15.75" customHeight="1">
      <c r="A2926" s="1">
        <v>14.87333</v>
      </c>
      <c r="B2926" s="1">
        <v>10.635</v>
      </c>
      <c r="C2926" s="1">
        <f t="shared" si="1"/>
        <v>0.3035795844</v>
      </c>
      <c r="D2926" s="1">
        <v>14.87333</v>
      </c>
      <c r="E2926" s="1">
        <v>10.89</v>
      </c>
      <c r="F2926" s="1">
        <f t="shared" si="2"/>
        <v>0.3570725949</v>
      </c>
      <c r="G2926" s="1">
        <v>14.87333</v>
      </c>
      <c r="H2926" s="1">
        <v>11.014</v>
      </c>
      <c r="I2926" s="1">
        <f t="shared" si="3"/>
        <v>0.2771305639</v>
      </c>
      <c r="J2926" s="1">
        <v>14.87333</v>
      </c>
      <c r="K2926" s="1">
        <v>23.666</v>
      </c>
      <c r="L2926" s="1">
        <f t="shared" si="4"/>
        <v>0.2820033126</v>
      </c>
      <c r="M2926" s="3">
        <v>14.87333</v>
      </c>
      <c r="N2926" s="3">
        <v>8.086</v>
      </c>
      <c r="O2926" s="3">
        <f t="shared" si="5"/>
        <v>0.2081017089</v>
      </c>
      <c r="P2926" s="3">
        <v>14.87333</v>
      </c>
      <c r="Q2926" s="3">
        <v>5.17</v>
      </c>
      <c r="R2926" s="3">
        <f t="shared" si="6"/>
        <v>0.1880068366</v>
      </c>
      <c r="S2926" s="1">
        <v>14.87333</v>
      </c>
      <c r="T2926" s="1">
        <v>4.138</v>
      </c>
      <c r="U2926" s="1">
        <f t="shared" si="7"/>
        <v>0.05020260597</v>
      </c>
    </row>
    <row r="2927" ht="15.75" customHeight="1">
      <c r="A2927" s="1">
        <v>14.875</v>
      </c>
      <c r="B2927" s="1">
        <v>10.548</v>
      </c>
      <c r="C2927" s="1">
        <f t="shared" si="1"/>
        <v>0.3010961407</v>
      </c>
      <c r="D2927" s="1">
        <v>14.875</v>
      </c>
      <c r="E2927" s="1">
        <v>10.874</v>
      </c>
      <c r="F2927" s="1">
        <f t="shared" si="2"/>
        <v>0.3565479704</v>
      </c>
      <c r="G2927" s="1">
        <v>14.875</v>
      </c>
      <c r="H2927" s="1">
        <v>10.994</v>
      </c>
      <c r="I2927" s="1">
        <f t="shared" si="3"/>
        <v>0.2766273306</v>
      </c>
      <c r="J2927" s="1">
        <v>14.875</v>
      </c>
      <c r="K2927" s="1">
        <v>23.607</v>
      </c>
      <c r="L2927" s="1">
        <f t="shared" si="4"/>
        <v>0.2813002705</v>
      </c>
      <c r="M2927" s="3">
        <v>14.875</v>
      </c>
      <c r="N2927" s="3">
        <v>8.068</v>
      </c>
      <c r="O2927" s="3">
        <f t="shared" si="5"/>
        <v>0.20763846</v>
      </c>
      <c r="P2927" s="3">
        <v>14.875</v>
      </c>
      <c r="Q2927" s="3">
        <v>5.16</v>
      </c>
      <c r="R2927" s="3">
        <f t="shared" si="6"/>
        <v>0.187643187</v>
      </c>
      <c r="S2927" s="1">
        <v>14.875</v>
      </c>
      <c r="T2927" s="1">
        <v>4.122</v>
      </c>
      <c r="U2927" s="1">
        <f t="shared" si="7"/>
        <v>0.05000849247</v>
      </c>
    </row>
    <row r="2928" ht="15.75" customHeight="1">
      <c r="A2928" s="1">
        <v>14.87667</v>
      </c>
      <c r="B2928" s="1">
        <v>10.46</v>
      </c>
      <c r="C2928" s="1">
        <f t="shared" si="1"/>
        <v>0.2985841516</v>
      </c>
      <c r="D2928" s="1">
        <v>14.87667</v>
      </c>
      <c r="E2928" s="1">
        <v>10.86</v>
      </c>
      <c r="F2928" s="1">
        <f t="shared" si="2"/>
        <v>0.3560889239</v>
      </c>
      <c r="G2928" s="1">
        <v>14.87667</v>
      </c>
      <c r="H2928" s="1">
        <v>10.972</v>
      </c>
      <c r="I2928" s="1">
        <f t="shared" si="3"/>
        <v>0.276073774</v>
      </c>
      <c r="J2928" s="1">
        <v>14.87667</v>
      </c>
      <c r="K2928" s="1">
        <v>23.551</v>
      </c>
      <c r="L2928" s="1">
        <f t="shared" si="4"/>
        <v>0.2806329763</v>
      </c>
      <c r="M2928" s="3">
        <v>14.87667</v>
      </c>
      <c r="N2928" s="3">
        <v>8.049</v>
      </c>
      <c r="O2928" s="3">
        <f t="shared" si="5"/>
        <v>0.207149475</v>
      </c>
      <c r="P2928" s="3">
        <v>14.87667</v>
      </c>
      <c r="Q2928" s="3">
        <v>5.144</v>
      </c>
      <c r="R2928" s="3">
        <f t="shared" si="6"/>
        <v>0.1870613477</v>
      </c>
      <c r="S2928" s="1">
        <v>14.87667</v>
      </c>
      <c r="T2928" s="1">
        <v>4.109</v>
      </c>
      <c r="U2928" s="1">
        <f t="shared" si="7"/>
        <v>0.04985077524</v>
      </c>
    </row>
    <row r="2929" ht="15.75" customHeight="1">
      <c r="A2929" s="1">
        <v>14.87833</v>
      </c>
      <c r="B2929" s="1">
        <v>10.374</v>
      </c>
      <c r="C2929" s="1">
        <f t="shared" si="1"/>
        <v>0.2961292533</v>
      </c>
      <c r="D2929" s="1">
        <v>14.87833</v>
      </c>
      <c r="E2929" s="1">
        <v>10.844</v>
      </c>
      <c r="F2929" s="1">
        <f t="shared" si="2"/>
        <v>0.3555642993</v>
      </c>
      <c r="G2929" s="1">
        <v>14.87833</v>
      </c>
      <c r="H2929" s="1">
        <v>10.951</v>
      </c>
      <c r="I2929" s="1">
        <f t="shared" si="3"/>
        <v>0.2755453791</v>
      </c>
      <c r="J2929" s="1">
        <v>14.87833</v>
      </c>
      <c r="K2929" s="1">
        <v>23.502</v>
      </c>
      <c r="L2929" s="1">
        <f t="shared" si="4"/>
        <v>0.2800490938</v>
      </c>
      <c r="M2929" s="3">
        <v>14.87833</v>
      </c>
      <c r="N2929" s="3">
        <v>8.033</v>
      </c>
      <c r="O2929" s="3">
        <f t="shared" si="5"/>
        <v>0.2067376982</v>
      </c>
      <c r="P2929" s="3">
        <v>14.87833</v>
      </c>
      <c r="Q2929" s="3">
        <v>5.127</v>
      </c>
      <c r="R2929" s="3">
        <f t="shared" si="6"/>
        <v>0.1864431434</v>
      </c>
      <c r="S2929" s="1">
        <v>14.87833</v>
      </c>
      <c r="T2929" s="1">
        <v>4.083</v>
      </c>
      <c r="U2929" s="1">
        <f t="shared" si="7"/>
        <v>0.04953534079</v>
      </c>
    </row>
    <row r="2930" ht="15.75" customHeight="1">
      <c r="A2930" s="1">
        <v>14.88</v>
      </c>
      <c r="B2930" s="1">
        <v>10.287</v>
      </c>
      <c r="C2930" s="1">
        <f t="shared" si="1"/>
        <v>0.2936458095</v>
      </c>
      <c r="D2930" s="1">
        <v>14.88</v>
      </c>
      <c r="E2930" s="1">
        <v>10.828</v>
      </c>
      <c r="F2930" s="1">
        <f t="shared" si="2"/>
        <v>0.3550396747</v>
      </c>
      <c r="G2930" s="1">
        <v>14.88</v>
      </c>
      <c r="H2930" s="1">
        <v>10.934</v>
      </c>
      <c r="I2930" s="1">
        <f t="shared" si="3"/>
        <v>0.2751176308</v>
      </c>
      <c r="J2930" s="1">
        <v>14.88</v>
      </c>
      <c r="K2930" s="1">
        <v>23.464</v>
      </c>
      <c r="L2930" s="1">
        <f t="shared" si="4"/>
        <v>0.279596287</v>
      </c>
      <c r="M2930" s="3">
        <v>14.88</v>
      </c>
      <c r="N2930" s="3">
        <v>8.03</v>
      </c>
      <c r="O2930" s="3">
        <f t="shared" si="5"/>
        <v>0.20666049</v>
      </c>
      <c r="P2930" s="3">
        <v>14.88</v>
      </c>
      <c r="Q2930" s="3">
        <v>5.109</v>
      </c>
      <c r="R2930" s="3">
        <f t="shared" si="6"/>
        <v>0.1857885741</v>
      </c>
      <c r="S2930" s="1">
        <v>14.88</v>
      </c>
      <c r="T2930" s="1">
        <v>4.065</v>
      </c>
      <c r="U2930" s="1">
        <f t="shared" si="7"/>
        <v>0.04931696309</v>
      </c>
    </row>
    <row r="2931" ht="15.75" customHeight="1">
      <c r="A2931" s="1">
        <v>14.88167</v>
      </c>
      <c r="B2931" s="1">
        <v>10.202</v>
      </c>
      <c r="C2931" s="1">
        <f t="shared" si="1"/>
        <v>0.2912194565</v>
      </c>
      <c r="D2931" s="1">
        <v>14.88167</v>
      </c>
      <c r="E2931" s="1">
        <v>10.813</v>
      </c>
      <c r="F2931" s="1">
        <f t="shared" si="2"/>
        <v>0.3545478392</v>
      </c>
      <c r="G2931" s="1">
        <v>14.88167</v>
      </c>
      <c r="H2931" s="1">
        <v>10.925</v>
      </c>
      <c r="I2931" s="1">
        <f t="shared" si="3"/>
        <v>0.2748911758</v>
      </c>
      <c r="J2931" s="1">
        <v>14.88167</v>
      </c>
      <c r="K2931" s="1">
        <v>23.428</v>
      </c>
      <c r="L2931" s="1">
        <f t="shared" si="4"/>
        <v>0.2791673121</v>
      </c>
      <c r="M2931" s="3">
        <v>14.88167</v>
      </c>
      <c r="N2931" s="3">
        <v>8.031</v>
      </c>
      <c r="O2931" s="3">
        <f t="shared" si="5"/>
        <v>0.2066862261</v>
      </c>
      <c r="P2931" s="3">
        <v>14.88167</v>
      </c>
      <c r="Q2931" s="3">
        <v>5.097</v>
      </c>
      <c r="R2931" s="3">
        <f t="shared" si="6"/>
        <v>0.1853521946</v>
      </c>
      <c r="S2931" s="1">
        <v>14.88167</v>
      </c>
      <c r="T2931" s="1">
        <v>4.032</v>
      </c>
      <c r="U2931" s="1">
        <f t="shared" si="7"/>
        <v>0.04891660398</v>
      </c>
    </row>
    <row r="2932" ht="15.75" customHeight="1">
      <c r="A2932" s="1">
        <v>14.88333</v>
      </c>
      <c r="B2932" s="1">
        <v>10.117</v>
      </c>
      <c r="C2932" s="1">
        <f t="shared" si="1"/>
        <v>0.2887931034</v>
      </c>
      <c r="D2932" s="1">
        <v>14.88333</v>
      </c>
      <c r="E2932" s="1">
        <v>10.794</v>
      </c>
      <c r="F2932" s="1">
        <f t="shared" si="2"/>
        <v>0.3539248475</v>
      </c>
      <c r="G2932" s="1">
        <v>14.88333</v>
      </c>
      <c r="H2932" s="1">
        <v>10.92</v>
      </c>
      <c r="I2932" s="1">
        <f t="shared" si="3"/>
        <v>0.2747653675</v>
      </c>
      <c r="J2932" s="1">
        <v>14.88333</v>
      </c>
      <c r="K2932" s="1">
        <v>23.4</v>
      </c>
      <c r="L2932" s="1">
        <f t="shared" si="4"/>
        <v>0.278833665</v>
      </c>
      <c r="M2932" s="3">
        <v>14.88333</v>
      </c>
      <c r="N2932" s="3">
        <v>8.023</v>
      </c>
      <c r="O2932" s="3">
        <f t="shared" si="5"/>
        <v>0.2064803377</v>
      </c>
      <c r="P2932" s="3">
        <v>14.88333</v>
      </c>
      <c r="Q2932" s="3">
        <v>5.089</v>
      </c>
      <c r="R2932" s="3">
        <f t="shared" si="6"/>
        <v>0.185061275</v>
      </c>
      <c r="S2932" s="1">
        <v>14.88333</v>
      </c>
      <c r="T2932" s="1">
        <v>4.002</v>
      </c>
      <c r="U2932" s="1">
        <f t="shared" si="7"/>
        <v>0.04855264116</v>
      </c>
    </row>
    <row r="2933" ht="15.75" customHeight="1">
      <c r="A2933" s="1">
        <v>14.885</v>
      </c>
      <c r="B2933" s="1">
        <v>10.037</v>
      </c>
      <c r="C2933" s="1">
        <f t="shared" si="1"/>
        <v>0.286509477</v>
      </c>
      <c r="D2933" s="1">
        <v>14.885</v>
      </c>
      <c r="E2933" s="1">
        <v>10.768</v>
      </c>
      <c r="F2933" s="1">
        <f t="shared" si="2"/>
        <v>0.3530723326</v>
      </c>
      <c r="G2933" s="1">
        <v>14.885</v>
      </c>
      <c r="H2933" s="1">
        <v>10.915</v>
      </c>
      <c r="I2933" s="1">
        <f t="shared" si="3"/>
        <v>0.2746395592</v>
      </c>
      <c r="J2933" s="1">
        <v>14.885</v>
      </c>
      <c r="K2933" s="1">
        <v>23.373</v>
      </c>
      <c r="L2933" s="1">
        <f t="shared" si="4"/>
        <v>0.2785119338</v>
      </c>
      <c r="M2933" s="3">
        <v>14.885</v>
      </c>
      <c r="N2933" s="3">
        <v>8.011</v>
      </c>
      <c r="O2933" s="3">
        <f t="shared" si="5"/>
        <v>0.206171505</v>
      </c>
      <c r="P2933" s="3">
        <v>14.885</v>
      </c>
      <c r="Q2933" s="3">
        <v>5.085</v>
      </c>
      <c r="R2933" s="3">
        <f t="shared" si="6"/>
        <v>0.1849158151</v>
      </c>
      <c r="S2933" s="1">
        <v>14.885</v>
      </c>
      <c r="T2933" s="1">
        <v>3.977</v>
      </c>
      <c r="U2933" s="1">
        <f t="shared" si="7"/>
        <v>0.0482493388</v>
      </c>
    </row>
    <row r="2934" ht="15.75" customHeight="1">
      <c r="A2934" s="1">
        <v>14.88667</v>
      </c>
      <c r="B2934" s="1">
        <v>9.964</v>
      </c>
      <c r="C2934" s="1">
        <f t="shared" si="1"/>
        <v>0.284425668</v>
      </c>
      <c r="D2934" s="1">
        <v>14.88667</v>
      </c>
      <c r="E2934" s="1">
        <v>10.743</v>
      </c>
      <c r="F2934" s="1">
        <f t="shared" si="2"/>
        <v>0.3522526067</v>
      </c>
      <c r="G2934" s="1">
        <v>14.88667</v>
      </c>
      <c r="H2934" s="1">
        <v>10.897</v>
      </c>
      <c r="I2934" s="1">
        <f t="shared" si="3"/>
        <v>0.2741866492</v>
      </c>
      <c r="J2934" s="1">
        <v>14.88667</v>
      </c>
      <c r="K2934" s="1">
        <v>23.339</v>
      </c>
      <c r="L2934" s="1">
        <f t="shared" si="4"/>
        <v>0.2781067909</v>
      </c>
      <c r="M2934" s="3">
        <v>14.88667</v>
      </c>
      <c r="N2934" s="3">
        <v>7.997</v>
      </c>
      <c r="O2934" s="3">
        <f t="shared" si="5"/>
        <v>0.2058112003</v>
      </c>
      <c r="P2934" s="3">
        <v>14.88667</v>
      </c>
      <c r="Q2934" s="3">
        <v>5.09</v>
      </c>
      <c r="R2934" s="3">
        <f t="shared" si="6"/>
        <v>0.1850976399</v>
      </c>
      <c r="S2934" s="1">
        <v>14.88667</v>
      </c>
      <c r="T2934" s="1">
        <v>3.944</v>
      </c>
      <c r="U2934" s="1">
        <f t="shared" si="7"/>
        <v>0.04784897969</v>
      </c>
    </row>
    <row r="2935" ht="15.75" customHeight="1">
      <c r="A2935" s="1">
        <v>14.88833</v>
      </c>
      <c r="B2935" s="1">
        <v>9.899</v>
      </c>
      <c r="C2935" s="1">
        <f t="shared" si="1"/>
        <v>0.2825702215</v>
      </c>
      <c r="D2935" s="1">
        <v>14.88833</v>
      </c>
      <c r="E2935" s="1">
        <v>10.716</v>
      </c>
      <c r="F2935" s="1">
        <f t="shared" si="2"/>
        <v>0.3513673028</v>
      </c>
      <c r="G2935" s="1">
        <v>14.88833</v>
      </c>
      <c r="H2935" s="1">
        <v>10.877</v>
      </c>
      <c r="I2935" s="1">
        <f t="shared" si="3"/>
        <v>0.2736834159</v>
      </c>
      <c r="J2935" s="1">
        <v>14.88833</v>
      </c>
      <c r="K2935" s="1">
        <v>23.302</v>
      </c>
      <c r="L2935" s="1">
        <f t="shared" si="4"/>
        <v>0.2776659001</v>
      </c>
      <c r="M2935" s="3">
        <v>14.88833</v>
      </c>
      <c r="N2935" s="3">
        <v>7.976</v>
      </c>
      <c r="O2935" s="3">
        <f t="shared" si="5"/>
        <v>0.2052707433</v>
      </c>
      <c r="P2935" s="3">
        <v>14.88833</v>
      </c>
      <c r="Q2935" s="3">
        <v>5.086</v>
      </c>
      <c r="R2935" s="3">
        <f t="shared" si="6"/>
        <v>0.1849521801</v>
      </c>
      <c r="S2935" s="1">
        <v>14.88833</v>
      </c>
      <c r="T2935" s="1">
        <v>3.91</v>
      </c>
      <c r="U2935" s="1">
        <f t="shared" si="7"/>
        <v>0.04743648849</v>
      </c>
    </row>
    <row r="2936" ht="15.75" customHeight="1">
      <c r="A2936" s="1">
        <v>14.89</v>
      </c>
      <c r="B2936" s="1">
        <v>9.833</v>
      </c>
      <c r="C2936" s="1">
        <f t="shared" si="1"/>
        <v>0.2806862297</v>
      </c>
      <c r="D2936" s="1">
        <v>14.89</v>
      </c>
      <c r="E2936" s="1">
        <v>10.689</v>
      </c>
      <c r="F2936" s="1">
        <f t="shared" si="2"/>
        <v>0.3504819988</v>
      </c>
      <c r="G2936" s="1">
        <v>14.89</v>
      </c>
      <c r="H2936" s="1">
        <v>10.851</v>
      </c>
      <c r="I2936" s="1">
        <f t="shared" si="3"/>
        <v>0.2730292127</v>
      </c>
      <c r="J2936" s="1">
        <v>14.89</v>
      </c>
      <c r="K2936" s="1">
        <v>23.262</v>
      </c>
      <c r="L2936" s="1">
        <f t="shared" si="4"/>
        <v>0.2771892613</v>
      </c>
      <c r="M2936" s="3">
        <v>14.89</v>
      </c>
      <c r="N2936" s="3">
        <v>7.953</v>
      </c>
      <c r="O2936" s="3">
        <f t="shared" si="5"/>
        <v>0.2046788141</v>
      </c>
      <c r="P2936" s="3">
        <v>14.89</v>
      </c>
      <c r="Q2936" s="3">
        <v>5.078</v>
      </c>
      <c r="R2936" s="3">
        <f t="shared" si="6"/>
        <v>0.1846612604</v>
      </c>
      <c r="S2936" s="1">
        <v>14.89</v>
      </c>
      <c r="T2936" s="1">
        <v>3.88</v>
      </c>
      <c r="U2936" s="1">
        <f t="shared" si="7"/>
        <v>0.04707252566</v>
      </c>
    </row>
    <row r="2937" ht="15.75" customHeight="1">
      <c r="A2937" s="1">
        <v>14.89167</v>
      </c>
      <c r="B2937" s="1">
        <v>9.766</v>
      </c>
      <c r="C2937" s="1">
        <f t="shared" si="1"/>
        <v>0.2787736926</v>
      </c>
      <c r="D2937" s="1">
        <v>14.89167</v>
      </c>
      <c r="E2937" s="1">
        <v>10.664</v>
      </c>
      <c r="F2937" s="1">
        <f t="shared" si="2"/>
        <v>0.3496622729</v>
      </c>
      <c r="G2937" s="1">
        <v>14.89167</v>
      </c>
      <c r="H2937" s="1">
        <v>10.827</v>
      </c>
      <c r="I2937" s="1">
        <f t="shared" si="3"/>
        <v>0.2724253328</v>
      </c>
      <c r="J2937" s="1">
        <v>14.89167</v>
      </c>
      <c r="K2937" s="1">
        <v>23.219</v>
      </c>
      <c r="L2937" s="1">
        <f t="shared" si="4"/>
        <v>0.2766768747</v>
      </c>
      <c r="M2937" s="3">
        <v>14.89167</v>
      </c>
      <c r="N2937" s="3">
        <v>7.932</v>
      </c>
      <c r="O2937" s="3">
        <f t="shared" si="5"/>
        <v>0.204138357</v>
      </c>
      <c r="P2937" s="3">
        <v>14.89167</v>
      </c>
      <c r="Q2937" s="3">
        <v>5.07</v>
      </c>
      <c r="R2937" s="3">
        <f t="shared" si="6"/>
        <v>0.1843703407</v>
      </c>
      <c r="S2937" s="1">
        <v>14.89167</v>
      </c>
      <c r="T2937" s="1">
        <v>3.865</v>
      </c>
      <c r="U2937" s="1">
        <f t="shared" si="7"/>
        <v>0.04689054425</v>
      </c>
    </row>
    <row r="2938" ht="15.75" customHeight="1">
      <c r="A2938" s="1">
        <v>14.89333</v>
      </c>
      <c r="B2938" s="1">
        <v>9.691</v>
      </c>
      <c r="C2938" s="1">
        <f t="shared" si="1"/>
        <v>0.2766327929</v>
      </c>
      <c r="D2938" s="1">
        <v>14.89333</v>
      </c>
      <c r="E2938" s="1">
        <v>10.645</v>
      </c>
      <c r="F2938" s="1">
        <f t="shared" si="2"/>
        <v>0.3490392813</v>
      </c>
      <c r="G2938" s="1">
        <v>14.89333</v>
      </c>
      <c r="H2938" s="1">
        <v>10.805</v>
      </c>
      <c r="I2938" s="1">
        <f t="shared" si="3"/>
        <v>0.2718717762</v>
      </c>
      <c r="J2938" s="1">
        <v>14.89333</v>
      </c>
      <c r="K2938" s="1">
        <v>23.175</v>
      </c>
      <c r="L2938" s="1">
        <f t="shared" si="4"/>
        <v>0.2761525721</v>
      </c>
      <c r="M2938" s="3">
        <v>14.89333</v>
      </c>
      <c r="N2938" s="3">
        <v>7.911</v>
      </c>
      <c r="O2938" s="3">
        <f t="shared" si="5"/>
        <v>0.2035978999</v>
      </c>
      <c r="P2938" s="3">
        <v>14.89333</v>
      </c>
      <c r="Q2938" s="3">
        <v>5.061</v>
      </c>
      <c r="R2938" s="3">
        <f t="shared" si="6"/>
        <v>0.1840430561</v>
      </c>
      <c r="S2938" s="1">
        <v>14.89333</v>
      </c>
      <c r="T2938" s="1">
        <v>3.851</v>
      </c>
      <c r="U2938" s="1">
        <f t="shared" si="7"/>
        <v>0.04672069493</v>
      </c>
    </row>
    <row r="2939" ht="15.75" customHeight="1">
      <c r="A2939" s="1">
        <v>14.895</v>
      </c>
      <c r="B2939" s="1">
        <v>9.607</v>
      </c>
      <c r="C2939" s="1">
        <f t="shared" si="1"/>
        <v>0.2742349852</v>
      </c>
      <c r="D2939" s="1">
        <v>14.895</v>
      </c>
      <c r="E2939" s="1">
        <v>10.64</v>
      </c>
      <c r="F2939" s="1">
        <f t="shared" si="2"/>
        <v>0.3488753361</v>
      </c>
      <c r="G2939" s="1">
        <v>14.895</v>
      </c>
      <c r="H2939" s="1">
        <v>10.778</v>
      </c>
      <c r="I2939" s="1">
        <f t="shared" si="3"/>
        <v>0.2711924112</v>
      </c>
      <c r="J2939" s="1">
        <v>14.895</v>
      </c>
      <c r="K2939" s="1">
        <v>23.129</v>
      </c>
      <c r="L2939" s="1">
        <f t="shared" si="4"/>
        <v>0.2756044375</v>
      </c>
      <c r="M2939" s="3">
        <v>14.895</v>
      </c>
      <c r="N2939" s="3">
        <v>7.888</v>
      </c>
      <c r="O2939" s="3">
        <f t="shared" si="5"/>
        <v>0.2030059708</v>
      </c>
      <c r="P2939" s="3">
        <v>14.895</v>
      </c>
      <c r="Q2939" s="3">
        <v>5.053</v>
      </c>
      <c r="R2939" s="3">
        <f t="shared" si="6"/>
        <v>0.1837521364</v>
      </c>
      <c r="S2939" s="1">
        <v>14.895</v>
      </c>
      <c r="T2939" s="1">
        <v>3.833</v>
      </c>
      <c r="U2939" s="1">
        <f t="shared" si="7"/>
        <v>0.04650231723</v>
      </c>
    </row>
    <row r="2940" ht="15.75" customHeight="1">
      <c r="A2940" s="1">
        <v>14.89667</v>
      </c>
      <c r="B2940" s="1">
        <v>9.519</v>
      </c>
      <c r="C2940" s="1">
        <f t="shared" si="1"/>
        <v>0.2717229961</v>
      </c>
      <c r="D2940" s="1">
        <v>14.89667</v>
      </c>
      <c r="E2940" s="1">
        <v>10.639</v>
      </c>
      <c r="F2940" s="1">
        <f t="shared" si="2"/>
        <v>0.3488425471</v>
      </c>
      <c r="G2940" s="1">
        <v>14.89667</v>
      </c>
      <c r="H2940" s="1">
        <v>10.749</v>
      </c>
      <c r="I2940" s="1">
        <f t="shared" si="3"/>
        <v>0.270462723</v>
      </c>
      <c r="J2940" s="1">
        <v>14.89667</v>
      </c>
      <c r="K2940" s="1">
        <v>23.08</v>
      </c>
      <c r="L2940" s="1">
        <f t="shared" si="4"/>
        <v>0.275020555</v>
      </c>
      <c r="M2940" s="3">
        <v>14.89667</v>
      </c>
      <c r="N2940" s="3">
        <v>7.869</v>
      </c>
      <c r="O2940" s="3">
        <f t="shared" si="5"/>
        <v>0.2025169858</v>
      </c>
      <c r="P2940" s="3">
        <v>14.89667</v>
      </c>
      <c r="Q2940" s="3">
        <v>5.038</v>
      </c>
      <c r="R2940" s="3">
        <f t="shared" si="6"/>
        <v>0.1832066621</v>
      </c>
      <c r="S2940" s="1">
        <v>14.89667</v>
      </c>
      <c r="T2940" s="1">
        <v>3.821</v>
      </c>
      <c r="U2940" s="1">
        <f t="shared" si="7"/>
        <v>0.0463567321</v>
      </c>
    </row>
    <row r="2941" ht="15.75" customHeight="1">
      <c r="A2941" s="1">
        <v>14.89833</v>
      </c>
      <c r="B2941" s="1">
        <v>9.432</v>
      </c>
      <c r="C2941" s="1">
        <f t="shared" si="1"/>
        <v>0.2692395524</v>
      </c>
      <c r="D2941" s="1">
        <v>14.89833</v>
      </c>
      <c r="E2941" s="1">
        <v>10.639</v>
      </c>
      <c r="F2941" s="1">
        <f t="shared" si="2"/>
        <v>0.3488425471</v>
      </c>
      <c r="G2941" s="1">
        <v>14.89833</v>
      </c>
      <c r="H2941" s="1">
        <v>10.721</v>
      </c>
      <c r="I2941" s="1">
        <f t="shared" si="3"/>
        <v>0.2697581964</v>
      </c>
      <c r="J2941" s="1">
        <v>14.89833</v>
      </c>
      <c r="K2941" s="1">
        <v>23.034</v>
      </c>
      <c r="L2941" s="1">
        <f t="shared" si="4"/>
        <v>0.2744724205</v>
      </c>
      <c r="M2941" s="3">
        <v>14.89833</v>
      </c>
      <c r="N2941" s="3">
        <v>7.853</v>
      </c>
      <c r="O2941" s="3">
        <f t="shared" si="5"/>
        <v>0.202105209</v>
      </c>
      <c r="P2941" s="3">
        <v>14.89833</v>
      </c>
      <c r="Q2941" s="3">
        <v>5.019</v>
      </c>
      <c r="R2941" s="3">
        <f t="shared" si="6"/>
        <v>0.1825157278</v>
      </c>
      <c r="S2941" s="1">
        <v>14.89833</v>
      </c>
      <c r="T2941" s="1">
        <v>3.804</v>
      </c>
      <c r="U2941" s="1">
        <f t="shared" si="7"/>
        <v>0.0461504865</v>
      </c>
    </row>
    <row r="2942" ht="15.75" customHeight="1">
      <c r="A2942" s="1">
        <v>14.9</v>
      </c>
      <c r="B2942" s="1">
        <v>9.343</v>
      </c>
      <c r="C2942" s="1">
        <f t="shared" si="1"/>
        <v>0.266699018</v>
      </c>
      <c r="D2942" s="1">
        <v>14.9</v>
      </c>
      <c r="E2942" s="1">
        <v>10.633</v>
      </c>
      <c r="F2942" s="1">
        <f t="shared" si="2"/>
        <v>0.3486458128</v>
      </c>
      <c r="G2942" s="1">
        <v>14.9</v>
      </c>
      <c r="H2942" s="1">
        <v>10.7</v>
      </c>
      <c r="I2942" s="1">
        <f t="shared" si="3"/>
        <v>0.2692298015</v>
      </c>
      <c r="J2942" s="1">
        <v>14.9</v>
      </c>
      <c r="K2942" s="1">
        <v>22.993</v>
      </c>
      <c r="L2942" s="1">
        <f t="shared" si="4"/>
        <v>0.2739838658</v>
      </c>
      <c r="M2942" s="3">
        <v>14.9</v>
      </c>
      <c r="N2942" s="3">
        <v>7.845</v>
      </c>
      <c r="O2942" s="3">
        <f t="shared" si="5"/>
        <v>0.2018993206</v>
      </c>
      <c r="P2942" s="3">
        <v>14.9</v>
      </c>
      <c r="Q2942" s="3">
        <v>5.001</v>
      </c>
      <c r="R2942" s="3">
        <f t="shared" si="6"/>
        <v>0.1818611586</v>
      </c>
      <c r="S2942" s="1">
        <v>14.9</v>
      </c>
      <c r="T2942" s="1">
        <v>3.778</v>
      </c>
      <c r="U2942" s="1">
        <f t="shared" si="7"/>
        <v>0.04583505205</v>
      </c>
    </row>
    <row r="2943" ht="15.75" customHeight="1">
      <c r="A2943" s="1">
        <v>14.90167</v>
      </c>
      <c r="B2943" s="1">
        <v>9.25</v>
      </c>
      <c r="C2943" s="1">
        <f t="shared" si="1"/>
        <v>0.2640443024</v>
      </c>
      <c r="D2943" s="1">
        <v>14.90167</v>
      </c>
      <c r="E2943" s="1">
        <v>10.612</v>
      </c>
      <c r="F2943" s="1">
        <f t="shared" si="2"/>
        <v>0.3479572431</v>
      </c>
      <c r="G2943" s="1">
        <v>14.90167</v>
      </c>
      <c r="H2943" s="1">
        <v>10.686</v>
      </c>
      <c r="I2943" s="1">
        <f t="shared" si="3"/>
        <v>0.2688775382</v>
      </c>
      <c r="J2943" s="1">
        <v>14.90167</v>
      </c>
      <c r="K2943" s="1">
        <v>22.957</v>
      </c>
      <c r="L2943" s="1">
        <f t="shared" si="4"/>
        <v>0.2735548909</v>
      </c>
      <c r="M2943" s="3">
        <v>14.90167</v>
      </c>
      <c r="N2943" s="3">
        <v>7.843</v>
      </c>
      <c r="O2943" s="3">
        <f t="shared" si="5"/>
        <v>0.2018478485</v>
      </c>
      <c r="P2943" s="3">
        <v>14.90167</v>
      </c>
      <c r="Q2943" s="3">
        <v>4.983</v>
      </c>
      <c r="R2943" s="3">
        <f t="shared" si="6"/>
        <v>0.1812065893</v>
      </c>
      <c r="S2943" s="1">
        <v>14.90167</v>
      </c>
      <c r="T2943" s="1">
        <v>3.76</v>
      </c>
      <c r="U2943" s="1">
        <f t="shared" si="7"/>
        <v>0.04561667435</v>
      </c>
    </row>
    <row r="2944" ht="15.75" customHeight="1">
      <c r="A2944" s="1">
        <v>14.90333</v>
      </c>
      <c r="B2944" s="1">
        <v>9.161</v>
      </c>
      <c r="C2944" s="1">
        <f t="shared" si="1"/>
        <v>0.261503768</v>
      </c>
      <c r="D2944" s="1">
        <v>14.90333</v>
      </c>
      <c r="E2944" s="1">
        <v>10.589</v>
      </c>
      <c r="F2944" s="1">
        <f t="shared" si="2"/>
        <v>0.3472030953</v>
      </c>
      <c r="G2944" s="1">
        <v>14.90333</v>
      </c>
      <c r="H2944" s="1">
        <v>10.68</v>
      </c>
      <c r="I2944" s="1">
        <f t="shared" si="3"/>
        <v>0.2687265682</v>
      </c>
      <c r="J2944" s="1">
        <v>14.90333</v>
      </c>
      <c r="K2944" s="1">
        <v>22.92</v>
      </c>
      <c r="L2944" s="1">
        <f t="shared" si="4"/>
        <v>0.2731140001</v>
      </c>
      <c r="M2944" s="3">
        <v>14.90333</v>
      </c>
      <c r="N2944" s="3">
        <v>7.84</v>
      </c>
      <c r="O2944" s="3">
        <f t="shared" si="5"/>
        <v>0.2017706403</v>
      </c>
      <c r="P2944" s="3">
        <v>14.90333</v>
      </c>
      <c r="Q2944" s="3">
        <v>4.97</v>
      </c>
      <c r="R2944" s="3">
        <f t="shared" si="6"/>
        <v>0.1807338449</v>
      </c>
      <c r="S2944" s="1">
        <v>14.90333</v>
      </c>
      <c r="T2944" s="1">
        <v>3.73</v>
      </c>
      <c r="U2944" s="1">
        <f t="shared" si="7"/>
        <v>0.04525271152</v>
      </c>
    </row>
    <row r="2945" ht="15.75" customHeight="1">
      <c r="A2945" s="1">
        <v>14.905</v>
      </c>
      <c r="B2945" s="1">
        <v>9.085</v>
      </c>
      <c r="C2945" s="1">
        <f t="shared" si="1"/>
        <v>0.2593343229</v>
      </c>
      <c r="D2945" s="1">
        <v>14.905</v>
      </c>
      <c r="E2945" s="1">
        <v>10.567</v>
      </c>
      <c r="F2945" s="1">
        <f t="shared" si="2"/>
        <v>0.3464817365</v>
      </c>
      <c r="G2945" s="1">
        <v>14.905</v>
      </c>
      <c r="H2945" s="1">
        <v>10.672</v>
      </c>
      <c r="I2945" s="1">
        <f t="shared" si="3"/>
        <v>0.2685252749</v>
      </c>
      <c r="J2945" s="1">
        <v>14.905</v>
      </c>
      <c r="K2945" s="1">
        <v>22.88</v>
      </c>
      <c r="L2945" s="1">
        <f t="shared" si="4"/>
        <v>0.2726373613</v>
      </c>
      <c r="M2945" s="3">
        <v>14.905</v>
      </c>
      <c r="N2945" s="3">
        <v>7.836</v>
      </c>
      <c r="O2945" s="3">
        <f t="shared" si="5"/>
        <v>0.2016676961</v>
      </c>
      <c r="P2945" s="3">
        <v>14.905</v>
      </c>
      <c r="Q2945" s="3">
        <v>4.965</v>
      </c>
      <c r="R2945" s="3">
        <f t="shared" si="6"/>
        <v>0.1805520201</v>
      </c>
      <c r="S2945" s="1">
        <v>14.905</v>
      </c>
      <c r="T2945" s="1">
        <v>3.699</v>
      </c>
      <c r="U2945" s="1">
        <f t="shared" si="7"/>
        <v>0.0448766166</v>
      </c>
    </row>
    <row r="2946" ht="15.75" customHeight="1">
      <c r="A2946" s="1">
        <v>14.90667</v>
      </c>
      <c r="B2946" s="1">
        <v>9.013</v>
      </c>
      <c r="C2946" s="1">
        <f t="shared" si="1"/>
        <v>0.2572790591</v>
      </c>
      <c r="D2946" s="1">
        <v>14.90667</v>
      </c>
      <c r="E2946" s="1">
        <v>10.539</v>
      </c>
      <c r="F2946" s="1">
        <f t="shared" si="2"/>
        <v>0.3455636435</v>
      </c>
      <c r="G2946" s="1">
        <v>14.90667</v>
      </c>
      <c r="H2946" s="1">
        <v>10.66</v>
      </c>
      <c r="I2946" s="1">
        <f t="shared" si="3"/>
        <v>0.2682233349</v>
      </c>
      <c r="J2946" s="1">
        <v>14.90667</v>
      </c>
      <c r="K2946" s="1">
        <v>22.84</v>
      </c>
      <c r="L2946" s="1">
        <f t="shared" si="4"/>
        <v>0.2721607226</v>
      </c>
      <c r="M2946" s="3">
        <v>14.90667</v>
      </c>
      <c r="N2946" s="3">
        <v>7.832</v>
      </c>
      <c r="O2946" s="3">
        <f t="shared" si="5"/>
        <v>0.2015647519</v>
      </c>
      <c r="P2946" s="3">
        <v>14.90667</v>
      </c>
      <c r="Q2946" s="3">
        <v>4.963</v>
      </c>
      <c r="R2946" s="3">
        <f t="shared" si="6"/>
        <v>0.1804792902</v>
      </c>
      <c r="S2946" s="1">
        <v>14.90667</v>
      </c>
      <c r="T2946" s="1">
        <v>3.673</v>
      </c>
      <c r="U2946" s="1">
        <f t="shared" si="7"/>
        <v>0.04456118215</v>
      </c>
    </row>
    <row r="2947" ht="15.75" customHeight="1">
      <c r="A2947" s="1">
        <v>14.90833</v>
      </c>
      <c r="B2947" s="1">
        <v>8.948</v>
      </c>
      <c r="C2947" s="1">
        <f t="shared" si="1"/>
        <v>0.2554236127</v>
      </c>
      <c r="D2947" s="1">
        <v>14.90833</v>
      </c>
      <c r="E2947" s="1">
        <v>10.511</v>
      </c>
      <c r="F2947" s="1">
        <f t="shared" si="2"/>
        <v>0.3446455505</v>
      </c>
      <c r="G2947" s="1">
        <v>14.90833</v>
      </c>
      <c r="H2947" s="1">
        <v>10.649</v>
      </c>
      <c r="I2947" s="1">
        <f t="shared" si="3"/>
        <v>0.2679465566</v>
      </c>
      <c r="J2947" s="1">
        <v>14.90833</v>
      </c>
      <c r="K2947" s="1">
        <v>22.806</v>
      </c>
      <c r="L2947" s="1">
        <f t="shared" si="4"/>
        <v>0.2717555797</v>
      </c>
      <c r="M2947" s="3">
        <v>14.90833</v>
      </c>
      <c r="N2947" s="3">
        <v>7.829</v>
      </c>
      <c r="O2947" s="3">
        <f t="shared" si="5"/>
        <v>0.2014875438</v>
      </c>
      <c r="P2947" s="3">
        <v>14.90833</v>
      </c>
      <c r="Q2947" s="3">
        <v>4.963</v>
      </c>
      <c r="R2947" s="3">
        <f t="shared" si="6"/>
        <v>0.1804792902</v>
      </c>
      <c r="S2947" s="1">
        <v>14.90833</v>
      </c>
      <c r="T2947" s="1">
        <v>3.638</v>
      </c>
      <c r="U2947" s="1">
        <f t="shared" si="7"/>
        <v>0.04413655885</v>
      </c>
    </row>
    <row r="2948" ht="15.75" customHeight="1">
      <c r="A2948" s="1">
        <v>14.91</v>
      </c>
      <c r="B2948" s="1">
        <v>8.882</v>
      </c>
      <c r="C2948" s="1">
        <f t="shared" si="1"/>
        <v>0.2535396209</v>
      </c>
      <c r="D2948" s="1">
        <v>14.91</v>
      </c>
      <c r="E2948" s="1">
        <v>10.485</v>
      </c>
      <c r="F2948" s="1">
        <f t="shared" si="2"/>
        <v>0.3437930356</v>
      </c>
      <c r="G2948" s="1">
        <v>14.91</v>
      </c>
      <c r="H2948" s="1">
        <v>10.636</v>
      </c>
      <c r="I2948" s="1">
        <f t="shared" si="3"/>
        <v>0.267619455</v>
      </c>
      <c r="J2948" s="1">
        <v>14.91</v>
      </c>
      <c r="K2948" s="1">
        <v>22.769</v>
      </c>
      <c r="L2948" s="1">
        <f t="shared" si="4"/>
        <v>0.2713146888</v>
      </c>
      <c r="M2948" s="3">
        <v>14.91</v>
      </c>
      <c r="N2948" s="3">
        <v>7.82</v>
      </c>
      <c r="O2948" s="3">
        <f t="shared" si="5"/>
        <v>0.2012559193</v>
      </c>
      <c r="P2948" s="3">
        <v>14.91</v>
      </c>
      <c r="Q2948" s="3">
        <v>4.965</v>
      </c>
      <c r="R2948" s="3">
        <f t="shared" si="6"/>
        <v>0.1805520201</v>
      </c>
      <c r="S2948" s="1">
        <v>14.91</v>
      </c>
      <c r="T2948" s="1">
        <v>3.613</v>
      </c>
      <c r="U2948" s="1">
        <f t="shared" si="7"/>
        <v>0.0438332565</v>
      </c>
    </row>
    <row r="2949" ht="15.75" customHeight="1">
      <c r="A2949" s="1">
        <v>14.91167</v>
      </c>
      <c r="B2949" s="1">
        <v>8.819</v>
      </c>
      <c r="C2949" s="1">
        <f t="shared" si="1"/>
        <v>0.2517412651</v>
      </c>
      <c r="D2949" s="1">
        <v>14.91167</v>
      </c>
      <c r="E2949" s="1">
        <v>10.457</v>
      </c>
      <c r="F2949" s="1">
        <f t="shared" si="2"/>
        <v>0.3428749426</v>
      </c>
      <c r="G2949" s="1">
        <v>14.91167</v>
      </c>
      <c r="H2949" s="1">
        <v>10.617</v>
      </c>
      <c r="I2949" s="1">
        <f t="shared" si="3"/>
        <v>0.2671413834</v>
      </c>
      <c r="J2949" s="1">
        <v>14.91167</v>
      </c>
      <c r="K2949" s="1">
        <v>22.722</v>
      </c>
      <c r="L2949" s="1">
        <f t="shared" si="4"/>
        <v>0.2707546383</v>
      </c>
      <c r="M2949" s="3">
        <v>14.91167</v>
      </c>
      <c r="N2949" s="3">
        <v>7.804</v>
      </c>
      <c r="O2949" s="3">
        <f t="shared" si="5"/>
        <v>0.2008441425</v>
      </c>
      <c r="P2949" s="3">
        <v>14.91167</v>
      </c>
      <c r="Q2949" s="3">
        <v>4.967</v>
      </c>
      <c r="R2949" s="3">
        <f t="shared" si="6"/>
        <v>0.18062475</v>
      </c>
      <c r="S2949" s="1">
        <v>14.91167</v>
      </c>
      <c r="T2949" s="1">
        <v>3.596</v>
      </c>
      <c r="U2949" s="1">
        <f t="shared" si="7"/>
        <v>0.04362701089</v>
      </c>
    </row>
    <row r="2950" ht="15.75" customHeight="1">
      <c r="A2950" s="1">
        <v>14.91333</v>
      </c>
      <c r="B2950" s="1">
        <v>8.754</v>
      </c>
      <c r="C2950" s="1">
        <f t="shared" si="1"/>
        <v>0.2498858187</v>
      </c>
      <c r="D2950" s="1">
        <v>14.91333</v>
      </c>
      <c r="E2950" s="1">
        <v>10.434</v>
      </c>
      <c r="F2950" s="1">
        <f t="shared" si="2"/>
        <v>0.3421207948</v>
      </c>
      <c r="G2950" s="1">
        <v>14.91333</v>
      </c>
      <c r="H2950" s="1">
        <v>10.596</v>
      </c>
      <c r="I2950" s="1">
        <f t="shared" si="3"/>
        <v>0.2666129885</v>
      </c>
      <c r="J2950" s="1">
        <v>14.91333</v>
      </c>
      <c r="K2950" s="1">
        <v>22.675</v>
      </c>
      <c r="L2950" s="1">
        <f t="shared" si="4"/>
        <v>0.2701945878</v>
      </c>
      <c r="M2950" s="3">
        <v>14.91333</v>
      </c>
      <c r="N2950" s="3">
        <v>7.777</v>
      </c>
      <c r="O2950" s="3">
        <f t="shared" si="5"/>
        <v>0.2001492691</v>
      </c>
      <c r="P2950" s="3">
        <v>14.91333</v>
      </c>
      <c r="Q2950" s="3">
        <v>4.966</v>
      </c>
      <c r="R2950" s="3">
        <f t="shared" si="6"/>
        <v>0.180588385</v>
      </c>
      <c r="S2950" s="1">
        <v>14.91333</v>
      </c>
      <c r="T2950" s="1">
        <v>3.583</v>
      </c>
      <c r="U2950" s="1">
        <f t="shared" si="7"/>
        <v>0.04346929367</v>
      </c>
    </row>
    <row r="2951" ht="15.75" customHeight="1">
      <c r="A2951" s="1">
        <v>14.915</v>
      </c>
      <c r="B2951" s="1">
        <v>8.682</v>
      </c>
      <c r="C2951" s="1">
        <f t="shared" si="1"/>
        <v>0.2478305549</v>
      </c>
      <c r="D2951" s="1">
        <v>14.915</v>
      </c>
      <c r="E2951" s="1">
        <v>10.422</v>
      </c>
      <c r="F2951" s="1">
        <f t="shared" si="2"/>
        <v>0.3417273264</v>
      </c>
      <c r="G2951" s="1">
        <v>14.915</v>
      </c>
      <c r="H2951" s="1">
        <v>10.566</v>
      </c>
      <c r="I2951" s="1">
        <f t="shared" si="3"/>
        <v>0.2658581385</v>
      </c>
      <c r="J2951" s="1">
        <v>14.915</v>
      </c>
      <c r="K2951" s="1">
        <v>22.628</v>
      </c>
      <c r="L2951" s="1">
        <f t="shared" si="4"/>
        <v>0.2696345372</v>
      </c>
      <c r="M2951" s="3">
        <v>14.915</v>
      </c>
      <c r="N2951" s="3">
        <v>7.749</v>
      </c>
      <c r="O2951" s="3">
        <f t="shared" si="5"/>
        <v>0.1994286597</v>
      </c>
      <c r="P2951" s="3">
        <v>14.915</v>
      </c>
      <c r="Q2951" s="3">
        <v>4.965</v>
      </c>
      <c r="R2951" s="3">
        <f t="shared" si="6"/>
        <v>0.1805520201</v>
      </c>
      <c r="S2951" s="1">
        <v>14.915</v>
      </c>
      <c r="T2951" s="1">
        <v>3.565</v>
      </c>
      <c r="U2951" s="1">
        <f t="shared" si="7"/>
        <v>0.04325091597</v>
      </c>
    </row>
    <row r="2952" ht="15.75" customHeight="1">
      <c r="A2952" s="1">
        <v>14.91667</v>
      </c>
      <c r="B2952" s="1">
        <v>8.609</v>
      </c>
      <c r="C2952" s="1">
        <f t="shared" si="1"/>
        <v>0.2457467458</v>
      </c>
      <c r="D2952" s="1">
        <v>14.91667</v>
      </c>
      <c r="E2952" s="1">
        <v>10.415</v>
      </c>
      <c r="F2952" s="1">
        <f t="shared" si="2"/>
        <v>0.3414978031</v>
      </c>
      <c r="G2952" s="1">
        <v>14.91667</v>
      </c>
      <c r="H2952" s="1">
        <v>10.533</v>
      </c>
      <c r="I2952" s="1">
        <f t="shared" si="3"/>
        <v>0.2650278036</v>
      </c>
      <c r="J2952" s="1">
        <v>14.91667</v>
      </c>
      <c r="K2952" s="1">
        <v>22.577</v>
      </c>
      <c r="L2952" s="1">
        <f t="shared" si="4"/>
        <v>0.2690268228</v>
      </c>
      <c r="M2952" s="3">
        <v>14.91667</v>
      </c>
      <c r="N2952" s="3">
        <v>7.718</v>
      </c>
      <c r="O2952" s="3">
        <f t="shared" si="5"/>
        <v>0.1986308421</v>
      </c>
      <c r="P2952" s="3">
        <v>14.91667</v>
      </c>
      <c r="Q2952" s="3">
        <v>4.957</v>
      </c>
      <c r="R2952" s="3">
        <f t="shared" si="6"/>
        <v>0.1802611004</v>
      </c>
      <c r="S2952" s="1">
        <v>14.91667</v>
      </c>
      <c r="T2952" s="1">
        <v>3.551</v>
      </c>
      <c r="U2952" s="1">
        <f t="shared" si="7"/>
        <v>0.04308106665</v>
      </c>
    </row>
    <row r="2953" ht="15.75" customHeight="1">
      <c r="A2953" s="1">
        <v>14.91833</v>
      </c>
      <c r="B2953" s="1">
        <v>8.538</v>
      </c>
      <c r="C2953" s="1">
        <f t="shared" si="1"/>
        <v>0.2437200274</v>
      </c>
      <c r="D2953" s="1">
        <v>14.91833</v>
      </c>
      <c r="E2953" s="1">
        <v>10.412</v>
      </c>
      <c r="F2953" s="1">
        <f t="shared" si="2"/>
        <v>0.341399436</v>
      </c>
      <c r="G2953" s="1">
        <v>14.91833</v>
      </c>
      <c r="H2953" s="1">
        <v>10.499</v>
      </c>
      <c r="I2953" s="1">
        <f t="shared" si="3"/>
        <v>0.2641723071</v>
      </c>
      <c r="J2953" s="1">
        <v>14.91833</v>
      </c>
      <c r="K2953" s="1">
        <v>22.534</v>
      </c>
      <c r="L2953" s="1">
        <f t="shared" si="4"/>
        <v>0.2685144362</v>
      </c>
      <c r="M2953" s="3">
        <v>14.91833</v>
      </c>
      <c r="N2953" s="3">
        <v>7.687</v>
      </c>
      <c r="O2953" s="3">
        <f t="shared" si="5"/>
        <v>0.1978330245</v>
      </c>
      <c r="P2953" s="3">
        <v>14.91833</v>
      </c>
      <c r="Q2953" s="3">
        <v>4.939</v>
      </c>
      <c r="R2953" s="3">
        <f t="shared" si="6"/>
        <v>0.1796065311</v>
      </c>
      <c r="S2953" s="1">
        <v>14.91833</v>
      </c>
      <c r="T2953" s="1">
        <v>3.54</v>
      </c>
      <c r="U2953" s="1">
        <f t="shared" si="7"/>
        <v>0.04294761362</v>
      </c>
    </row>
    <row r="2954" ht="15.75" customHeight="1">
      <c r="A2954" s="1">
        <v>14.92</v>
      </c>
      <c r="B2954" s="1">
        <v>8.462</v>
      </c>
      <c r="C2954" s="1">
        <f t="shared" si="1"/>
        <v>0.2415505823</v>
      </c>
      <c r="D2954" s="1">
        <v>14.92</v>
      </c>
      <c r="E2954" s="1">
        <v>10.404</v>
      </c>
      <c r="F2954" s="1">
        <f t="shared" si="2"/>
        <v>0.3411371237</v>
      </c>
      <c r="G2954" s="1">
        <v>14.92</v>
      </c>
      <c r="H2954" s="1">
        <v>10.466</v>
      </c>
      <c r="I2954" s="1">
        <f t="shared" si="3"/>
        <v>0.2633419722</v>
      </c>
      <c r="J2954" s="1">
        <v>14.92</v>
      </c>
      <c r="K2954" s="1">
        <v>22.501</v>
      </c>
      <c r="L2954" s="1">
        <f t="shared" si="4"/>
        <v>0.2681212092</v>
      </c>
      <c r="M2954" s="3">
        <v>14.92</v>
      </c>
      <c r="N2954" s="3">
        <v>7.669</v>
      </c>
      <c r="O2954" s="3">
        <f t="shared" si="5"/>
        <v>0.1973697756</v>
      </c>
      <c r="P2954" s="3">
        <v>14.92</v>
      </c>
      <c r="Q2954" s="3">
        <v>4.915</v>
      </c>
      <c r="R2954" s="3">
        <f t="shared" si="6"/>
        <v>0.1787337721</v>
      </c>
      <c r="S2954" s="1">
        <v>14.92</v>
      </c>
      <c r="T2954" s="1">
        <v>3.519</v>
      </c>
      <c r="U2954" s="1">
        <f t="shared" si="7"/>
        <v>0.04269283964</v>
      </c>
    </row>
    <row r="2955" ht="15.75" customHeight="1">
      <c r="A2955" s="1">
        <v>14.92167</v>
      </c>
      <c r="B2955" s="1">
        <v>8.379</v>
      </c>
      <c r="C2955" s="1">
        <f t="shared" si="1"/>
        <v>0.2391813199</v>
      </c>
      <c r="D2955" s="1">
        <v>14.92167</v>
      </c>
      <c r="E2955" s="1">
        <v>10.398</v>
      </c>
      <c r="F2955" s="1">
        <f t="shared" si="2"/>
        <v>0.3409403895</v>
      </c>
      <c r="G2955" s="1">
        <v>14.92167</v>
      </c>
      <c r="H2955" s="1">
        <v>10.448</v>
      </c>
      <c r="I2955" s="1">
        <f t="shared" si="3"/>
        <v>0.2628890622</v>
      </c>
      <c r="J2955" s="1">
        <v>14.92167</v>
      </c>
      <c r="K2955" s="1">
        <v>22.467</v>
      </c>
      <c r="L2955" s="1">
        <f t="shared" si="4"/>
        <v>0.2677160663</v>
      </c>
      <c r="M2955" s="3">
        <v>14.92167</v>
      </c>
      <c r="N2955" s="3">
        <v>7.658</v>
      </c>
      <c r="O2955" s="3">
        <f t="shared" si="5"/>
        <v>0.197086679</v>
      </c>
      <c r="P2955" s="3">
        <v>14.92167</v>
      </c>
      <c r="Q2955" s="3">
        <v>4.888</v>
      </c>
      <c r="R2955" s="3">
        <f t="shared" si="6"/>
        <v>0.1777519183</v>
      </c>
      <c r="S2955" s="1">
        <v>14.92167</v>
      </c>
      <c r="T2955" s="1">
        <v>3.502</v>
      </c>
      <c r="U2955" s="1">
        <f t="shared" si="7"/>
        <v>0.04248659404</v>
      </c>
    </row>
    <row r="2956" ht="15.75" customHeight="1">
      <c r="A2956" s="1">
        <v>14.92333</v>
      </c>
      <c r="B2956" s="1">
        <v>8.291</v>
      </c>
      <c r="C2956" s="1">
        <f t="shared" si="1"/>
        <v>0.2366693309</v>
      </c>
      <c r="D2956" s="1">
        <v>14.92333</v>
      </c>
      <c r="E2956" s="1">
        <v>10.389</v>
      </c>
      <c r="F2956" s="1">
        <f t="shared" si="2"/>
        <v>0.3406452882</v>
      </c>
      <c r="G2956" s="1">
        <v>14.92333</v>
      </c>
      <c r="H2956" s="1">
        <v>10.439</v>
      </c>
      <c r="I2956" s="1">
        <f t="shared" si="3"/>
        <v>0.2626626073</v>
      </c>
      <c r="J2956" s="1">
        <v>14.92333</v>
      </c>
      <c r="K2956" s="1">
        <v>22.439</v>
      </c>
      <c r="L2956" s="1">
        <f t="shared" si="4"/>
        <v>0.2673824192</v>
      </c>
      <c r="M2956" s="3">
        <v>14.92333</v>
      </c>
      <c r="N2956" s="3">
        <v>7.654</v>
      </c>
      <c r="O2956" s="3">
        <f t="shared" si="5"/>
        <v>0.1969837348</v>
      </c>
      <c r="P2956" s="3">
        <v>14.92333</v>
      </c>
      <c r="Q2956" s="3">
        <v>4.864</v>
      </c>
      <c r="R2956" s="3">
        <f t="shared" si="6"/>
        <v>0.1768791592</v>
      </c>
      <c r="S2956" s="1">
        <v>14.92333</v>
      </c>
      <c r="T2956" s="1">
        <v>3.467</v>
      </c>
      <c r="U2956" s="1">
        <f t="shared" si="7"/>
        <v>0.04206197074</v>
      </c>
    </row>
    <row r="2957" ht="15.75" customHeight="1">
      <c r="A2957" s="1">
        <v>14.925</v>
      </c>
      <c r="B2957" s="1">
        <v>8.208</v>
      </c>
      <c r="C2957" s="1">
        <f t="shared" si="1"/>
        <v>0.2343000685</v>
      </c>
      <c r="D2957" s="1">
        <v>14.925</v>
      </c>
      <c r="E2957" s="1">
        <v>10.372</v>
      </c>
      <c r="F2957" s="1">
        <f t="shared" si="2"/>
        <v>0.3400878746</v>
      </c>
      <c r="G2957" s="1">
        <v>14.925</v>
      </c>
      <c r="H2957" s="1">
        <v>10.426</v>
      </c>
      <c r="I2957" s="1">
        <f t="shared" si="3"/>
        <v>0.2623355056</v>
      </c>
      <c r="J2957" s="1">
        <v>14.925</v>
      </c>
      <c r="K2957" s="1">
        <v>22.413</v>
      </c>
      <c r="L2957" s="1">
        <f t="shared" si="4"/>
        <v>0.267072604</v>
      </c>
      <c r="M2957" s="3">
        <v>14.925</v>
      </c>
      <c r="N2957" s="3">
        <v>7.651</v>
      </c>
      <c r="O2957" s="3">
        <f t="shared" si="5"/>
        <v>0.1969065267</v>
      </c>
      <c r="P2957" s="3">
        <v>14.925</v>
      </c>
      <c r="Q2957" s="3">
        <v>4.847</v>
      </c>
      <c r="R2957" s="3">
        <f t="shared" si="6"/>
        <v>0.1762609549</v>
      </c>
      <c r="S2957" s="1">
        <v>14.925</v>
      </c>
      <c r="T2957" s="1">
        <v>3.441</v>
      </c>
      <c r="U2957" s="1">
        <f t="shared" si="7"/>
        <v>0.04174653629</v>
      </c>
    </row>
    <row r="2958" ht="15.75" customHeight="1">
      <c r="A2958" s="1">
        <v>14.92667</v>
      </c>
      <c r="B2958" s="1">
        <v>8.13</v>
      </c>
      <c r="C2958" s="1">
        <f t="shared" si="1"/>
        <v>0.2320735328</v>
      </c>
      <c r="D2958" s="1">
        <v>14.92667</v>
      </c>
      <c r="E2958" s="1">
        <v>10.355</v>
      </c>
      <c r="F2958" s="1">
        <f t="shared" si="2"/>
        <v>0.339530461</v>
      </c>
      <c r="G2958" s="1">
        <v>14.92667</v>
      </c>
      <c r="H2958" s="1">
        <v>10.416</v>
      </c>
      <c r="I2958" s="1">
        <f t="shared" si="3"/>
        <v>0.262083889</v>
      </c>
      <c r="J2958" s="1">
        <v>14.92667</v>
      </c>
      <c r="K2958" s="1">
        <v>22.38</v>
      </c>
      <c r="L2958" s="1">
        <f t="shared" si="4"/>
        <v>0.266679377</v>
      </c>
      <c r="M2958" s="3">
        <v>14.92667</v>
      </c>
      <c r="N2958" s="3">
        <v>7.648</v>
      </c>
      <c r="O2958" s="3">
        <f t="shared" si="5"/>
        <v>0.1968293185</v>
      </c>
      <c r="P2958" s="3">
        <v>14.92667</v>
      </c>
      <c r="Q2958" s="3">
        <v>4.839</v>
      </c>
      <c r="R2958" s="3">
        <f t="shared" si="6"/>
        <v>0.1759700353</v>
      </c>
      <c r="S2958" s="1">
        <v>14.92667</v>
      </c>
      <c r="T2958" s="1">
        <v>3.419</v>
      </c>
      <c r="U2958" s="1">
        <f t="shared" si="7"/>
        <v>0.04147963021</v>
      </c>
    </row>
    <row r="2959" ht="15.75" customHeight="1">
      <c r="A2959" s="1">
        <v>14.92833</v>
      </c>
      <c r="B2959" s="1">
        <v>8.061</v>
      </c>
      <c r="C2959" s="1">
        <f t="shared" si="1"/>
        <v>0.230103905</v>
      </c>
      <c r="D2959" s="1">
        <v>14.92833</v>
      </c>
      <c r="E2959" s="1">
        <v>10.336</v>
      </c>
      <c r="F2959" s="1">
        <f t="shared" si="2"/>
        <v>0.3389074693</v>
      </c>
      <c r="G2959" s="1">
        <v>14.92833</v>
      </c>
      <c r="H2959" s="1">
        <v>10.408</v>
      </c>
      <c r="I2959" s="1">
        <f t="shared" si="3"/>
        <v>0.2618825957</v>
      </c>
      <c r="J2959" s="1">
        <v>14.92833</v>
      </c>
      <c r="K2959" s="1">
        <v>22.338</v>
      </c>
      <c r="L2959" s="1">
        <f t="shared" si="4"/>
        <v>0.2661789064</v>
      </c>
      <c r="M2959" s="3">
        <v>14.92833</v>
      </c>
      <c r="N2959" s="3">
        <v>7.642</v>
      </c>
      <c r="O2959" s="3">
        <f t="shared" si="5"/>
        <v>0.1966749022</v>
      </c>
      <c r="P2959" s="3">
        <v>14.92833</v>
      </c>
      <c r="Q2959" s="3">
        <v>4.839</v>
      </c>
      <c r="R2959" s="3">
        <f t="shared" si="6"/>
        <v>0.1759700353</v>
      </c>
      <c r="S2959" s="1">
        <v>14.92833</v>
      </c>
      <c r="T2959" s="1">
        <v>3.389</v>
      </c>
      <c r="U2959" s="1">
        <f t="shared" si="7"/>
        <v>0.04111566739</v>
      </c>
    </row>
    <row r="2960" ht="15.75" customHeight="1">
      <c r="A2960" s="1">
        <v>14.93</v>
      </c>
      <c r="B2960" s="1">
        <v>7.995</v>
      </c>
      <c r="C2960" s="1">
        <f t="shared" si="1"/>
        <v>0.2282199132</v>
      </c>
      <c r="D2960" s="1">
        <v>14.93</v>
      </c>
      <c r="E2960" s="1">
        <v>10.305</v>
      </c>
      <c r="F2960" s="1">
        <f t="shared" si="2"/>
        <v>0.3378910092</v>
      </c>
      <c r="G2960" s="1">
        <v>14.93</v>
      </c>
      <c r="H2960" s="1">
        <v>10.396</v>
      </c>
      <c r="I2960" s="1">
        <f t="shared" si="3"/>
        <v>0.2615806557</v>
      </c>
      <c r="J2960" s="1">
        <v>14.93</v>
      </c>
      <c r="K2960" s="1">
        <v>22.294</v>
      </c>
      <c r="L2960" s="1">
        <f t="shared" si="4"/>
        <v>0.2656546037</v>
      </c>
      <c r="M2960" s="3">
        <v>14.93</v>
      </c>
      <c r="N2960" s="3">
        <v>7.63</v>
      </c>
      <c r="O2960" s="3">
        <f t="shared" si="5"/>
        <v>0.1963660696</v>
      </c>
      <c r="P2960" s="3">
        <v>14.93</v>
      </c>
      <c r="Q2960" s="3">
        <v>4.839</v>
      </c>
      <c r="R2960" s="3">
        <f t="shared" si="6"/>
        <v>0.1759700353</v>
      </c>
      <c r="S2960" s="1">
        <v>14.93</v>
      </c>
      <c r="T2960" s="1">
        <v>3.362</v>
      </c>
      <c r="U2960" s="1">
        <f t="shared" si="7"/>
        <v>0.04078810084</v>
      </c>
    </row>
    <row r="2961" ht="15.75" customHeight="1">
      <c r="A2961" s="1">
        <v>14.93167</v>
      </c>
      <c r="B2961" s="1">
        <v>7.93</v>
      </c>
      <c r="C2961" s="1">
        <f t="shared" si="1"/>
        <v>0.2263644668</v>
      </c>
      <c r="D2961" s="1">
        <v>14.93167</v>
      </c>
      <c r="E2961" s="1">
        <v>10.267</v>
      </c>
      <c r="F2961" s="1">
        <f t="shared" si="2"/>
        <v>0.3366450259</v>
      </c>
      <c r="G2961" s="1">
        <v>14.93167</v>
      </c>
      <c r="H2961" s="1">
        <v>10.381</v>
      </c>
      <c r="I2961" s="1">
        <f t="shared" si="3"/>
        <v>0.2612032308</v>
      </c>
      <c r="J2961" s="1">
        <v>14.93167</v>
      </c>
      <c r="K2961" s="1">
        <v>22.248</v>
      </c>
      <c r="L2961" s="1">
        <f t="shared" si="4"/>
        <v>0.2651064692</v>
      </c>
      <c r="M2961" s="3">
        <v>14.93167</v>
      </c>
      <c r="N2961" s="3">
        <v>7.614</v>
      </c>
      <c r="O2961" s="3">
        <f t="shared" si="5"/>
        <v>0.1959542928</v>
      </c>
      <c r="P2961" s="3">
        <v>14.93167</v>
      </c>
      <c r="Q2961" s="3">
        <v>4.841</v>
      </c>
      <c r="R2961" s="3">
        <f t="shared" si="6"/>
        <v>0.1760427652</v>
      </c>
      <c r="S2961" s="1">
        <v>14.93167</v>
      </c>
      <c r="T2961" s="1">
        <v>3.338</v>
      </c>
      <c r="U2961" s="1">
        <f t="shared" si="7"/>
        <v>0.04049693058</v>
      </c>
    </row>
    <row r="2962" ht="15.75" customHeight="1">
      <c r="A2962" s="1">
        <v>14.93333</v>
      </c>
      <c r="B2962" s="1">
        <v>7.871</v>
      </c>
      <c r="C2962" s="1">
        <f t="shared" si="1"/>
        <v>0.2246802923</v>
      </c>
      <c r="D2962" s="1">
        <v>14.93333</v>
      </c>
      <c r="E2962" s="1">
        <v>10.238</v>
      </c>
      <c r="F2962" s="1">
        <f t="shared" si="2"/>
        <v>0.3356941439</v>
      </c>
      <c r="G2962" s="1">
        <v>14.93333</v>
      </c>
      <c r="H2962" s="1">
        <v>10.366</v>
      </c>
      <c r="I2962" s="1">
        <f t="shared" si="3"/>
        <v>0.2608258058</v>
      </c>
      <c r="J2962" s="1">
        <v>14.93333</v>
      </c>
      <c r="K2962" s="1">
        <v>22.199</v>
      </c>
      <c r="L2962" s="1">
        <f t="shared" si="4"/>
        <v>0.2645225867</v>
      </c>
      <c r="M2962" s="3">
        <v>14.93333</v>
      </c>
      <c r="N2962" s="3">
        <v>7.594</v>
      </c>
      <c r="O2962" s="3">
        <f t="shared" si="5"/>
        <v>0.1954395718</v>
      </c>
      <c r="P2962" s="3">
        <v>14.93333</v>
      </c>
      <c r="Q2962" s="3">
        <v>4.844</v>
      </c>
      <c r="R2962" s="3">
        <f t="shared" si="6"/>
        <v>0.1761518601</v>
      </c>
      <c r="S2962" s="1">
        <v>14.93333</v>
      </c>
      <c r="T2962" s="1">
        <v>3.324</v>
      </c>
      <c r="U2962" s="1">
        <f t="shared" si="7"/>
        <v>0.04032708126</v>
      </c>
    </row>
    <row r="2963" ht="15.75" customHeight="1">
      <c r="A2963" s="1">
        <v>14.935</v>
      </c>
      <c r="B2963" s="1">
        <v>7.812</v>
      </c>
      <c r="C2963" s="1">
        <f t="shared" si="1"/>
        <v>0.2229961178</v>
      </c>
      <c r="D2963" s="1">
        <v>14.935</v>
      </c>
      <c r="E2963" s="1">
        <v>10.217</v>
      </c>
      <c r="F2963" s="1">
        <f t="shared" si="2"/>
        <v>0.3350055741</v>
      </c>
      <c r="G2963" s="1">
        <v>14.935</v>
      </c>
      <c r="H2963" s="1">
        <v>10.344</v>
      </c>
      <c r="I2963" s="1">
        <f t="shared" si="3"/>
        <v>0.2602722492</v>
      </c>
      <c r="J2963" s="1">
        <v>14.935</v>
      </c>
      <c r="K2963" s="1">
        <v>22.147</v>
      </c>
      <c r="L2963" s="1">
        <f t="shared" si="4"/>
        <v>0.2639029564</v>
      </c>
      <c r="M2963" s="3">
        <v>14.935</v>
      </c>
      <c r="N2963" s="3">
        <v>7.575</v>
      </c>
      <c r="O2963" s="3">
        <f t="shared" si="5"/>
        <v>0.1949505868</v>
      </c>
      <c r="P2963" s="3">
        <v>14.935</v>
      </c>
      <c r="Q2963" s="3">
        <v>4.841</v>
      </c>
      <c r="R2963" s="3">
        <f t="shared" si="6"/>
        <v>0.1760427652</v>
      </c>
      <c r="S2963" s="1">
        <v>14.935</v>
      </c>
      <c r="T2963" s="1">
        <v>3.312</v>
      </c>
      <c r="U2963" s="1">
        <f t="shared" si="7"/>
        <v>0.04018149613</v>
      </c>
    </row>
    <row r="2964" ht="15.75" customHeight="1">
      <c r="A2964" s="1">
        <v>14.93667</v>
      </c>
      <c r="B2964" s="1">
        <v>7.748</v>
      </c>
      <c r="C2964" s="1">
        <f t="shared" si="1"/>
        <v>0.2211692167</v>
      </c>
      <c r="D2964" s="1">
        <v>14.93667</v>
      </c>
      <c r="E2964" s="1">
        <v>10.2</v>
      </c>
      <c r="F2964" s="1">
        <f t="shared" si="2"/>
        <v>0.3344481605</v>
      </c>
      <c r="G2964" s="1">
        <v>14.93667</v>
      </c>
      <c r="H2964" s="1">
        <v>10.321</v>
      </c>
      <c r="I2964" s="1">
        <f t="shared" si="3"/>
        <v>0.2596935309</v>
      </c>
      <c r="J2964" s="1">
        <v>14.93667</v>
      </c>
      <c r="K2964" s="1">
        <v>22.098</v>
      </c>
      <c r="L2964" s="1">
        <f t="shared" si="4"/>
        <v>0.2633190739</v>
      </c>
      <c r="M2964" s="3">
        <v>14.93667</v>
      </c>
      <c r="N2964" s="3">
        <v>7.56</v>
      </c>
      <c r="O2964" s="3">
        <f t="shared" si="5"/>
        <v>0.194564546</v>
      </c>
      <c r="P2964" s="3">
        <v>14.93667</v>
      </c>
      <c r="Q2964" s="3">
        <v>4.833</v>
      </c>
      <c r="R2964" s="3">
        <f t="shared" si="6"/>
        <v>0.1757518455</v>
      </c>
      <c r="S2964" s="1">
        <v>14.93667</v>
      </c>
      <c r="T2964" s="1">
        <v>3.301</v>
      </c>
      <c r="U2964" s="1">
        <f t="shared" si="7"/>
        <v>0.04004804309</v>
      </c>
    </row>
    <row r="2965" ht="15.75" customHeight="1">
      <c r="A2965" s="1">
        <v>14.93833</v>
      </c>
      <c r="B2965" s="1">
        <v>7.678</v>
      </c>
      <c r="C2965" s="1">
        <f t="shared" si="1"/>
        <v>0.2191710436</v>
      </c>
      <c r="D2965" s="1">
        <v>14.93833</v>
      </c>
      <c r="E2965" s="1">
        <v>10.19</v>
      </c>
      <c r="F2965" s="1">
        <f t="shared" si="2"/>
        <v>0.3341202702</v>
      </c>
      <c r="G2965" s="1">
        <v>14.93833</v>
      </c>
      <c r="H2965" s="1">
        <v>10.296</v>
      </c>
      <c r="I2965" s="1">
        <f t="shared" si="3"/>
        <v>0.2590644893</v>
      </c>
      <c r="J2965" s="1">
        <v>14.93833</v>
      </c>
      <c r="K2965" s="1">
        <v>22.05</v>
      </c>
      <c r="L2965" s="1">
        <f t="shared" si="4"/>
        <v>0.2627471074</v>
      </c>
      <c r="M2965" s="3">
        <v>14.93833</v>
      </c>
      <c r="N2965" s="3">
        <v>7.541</v>
      </c>
      <c r="O2965" s="3">
        <f t="shared" si="5"/>
        <v>0.194075561</v>
      </c>
      <c r="P2965" s="3">
        <v>14.93833</v>
      </c>
      <c r="Q2965" s="3">
        <v>4.823</v>
      </c>
      <c r="R2965" s="3">
        <f t="shared" si="6"/>
        <v>0.1753881959</v>
      </c>
      <c r="S2965" s="1">
        <v>14.93833</v>
      </c>
      <c r="T2965" s="1">
        <v>3.286</v>
      </c>
      <c r="U2965" s="1">
        <f t="shared" si="7"/>
        <v>0.03986606168</v>
      </c>
    </row>
    <row r="2966" ht="15.75" customHeight="1">
      <c r="A2966" s="1">
        <v>14.94</v>
      </c>
      <c r="B2966" s="1">
        <v>7.608</v>
      </c>
      <c r="C2966" s="1">
        <f t="shared" si="1"/>
        <v>0.2171728705</v>
      </c>
      <c r="D2966" s="1">
        <v>14.94</v>
      </c>
      <c r="E2966" s="1">
        <v>10.181</v>
      </c>
      <c r="F2966" s="1">
        <f t="shared" si="2"/>
        <v>0.3338251689</v>
      </c>
      <c r="G2966" s="1">
        <v>14.94</v>
      </c>
      <c r="H2966" s="1">
        <v>10.274</v>
      </c>
      <c r="I2966" s="1">
        <f t="shared" si="3"/>
        <v>0.2585109327</v>
      </c>
      <c r="J2966" s="1">
        <v>14.94</v>
      </c>
      <c r="K2966" s="1">
        <v>22.007</v>
      </c>
      <c r="L2966" s="1">
        <f t="shared" si="4"/>
        <v>0.2622347207</v>
      </c>
      <c r="M2966" s="3">
        <v>14.94</v>
      </c>
      <c r="N2966" s="3">
        <v>7.528</v>
      </c>
      <c r="O2966" s="3">
        <f t="shared" si="5"/>
        <v>0.1937409924</v>
      </c>
      <c r="P2966" s="3">
        <v>14.94</v>
      </c>
      <c r="Q2966" s="3">
        <v>4.81</v>
      </c>
      <c r="R2966" s="3">
        <f t="shared" si="6"/>
        <v>0.1749154515</v>
      </c>
      <c r="S2966" s="1">
        <v>14.94</v>
      </c>
      <c r="T2966" s="1">
        <v>3.277</v>
      </c>
      <c r="U2966" s="1">
        <f t="shared" si="7"/>
        <v>0.03975687283</v>
      </c>
    </row>
    <row r="2967" ht="15.75" customHeight="1">
      <c r="A2967" s="1">
        <v>14.94167</v>
      </c>
      <c r="B2967" s="1">
        <v>7.532</v>
      </c>
      <c r="C2967" s="1">
        <f t="shared" si="1"/>
        <v>0.2150034254</v>
      </c>
      <c r="D2967" s="1">
        <v>14.94167</v>
      </c>
      <c r="E2967" s="1">
        <v>10.175</v>
      </c>
      <c r="F2967" s="1">
        <f t="shared" si="2"/>
        <v>0.3336284347</v>
      </c>
      <c r="G2967" s="1">
        <v>14.94167</v>
      </c>
      <c r="H2967" s="1">
        <v>10.254</v>
      </c>
      <c r="I2967" s="1">
        <f t="shared" si="3"/>
        <v>0.2580076995</v>
      </c>
      <c r="J2967" s="1">
        <v>14.94167</v>
      </c>
      <c r="K2967" s="1">
        <v>21.971</v>
      </c>
      <c r="L2967" s="1">
        <f t="shared" si="4"/>
        <v>0.2618057459</v>
      </c>
      <c r="M2967" s="3">
        <v>14.94167</v>
      </c>
      <c r="N2967" s="3">
        <v>7.521</v>
      </c>
      <c r="O2967" s="3">
        <f t="shared" si="5"/>
        <v>0.19356084</v>
      </c>
      <c r="P2967" s="3">
        <v>14.94167</v>
      </c>
      <c r="Q2967" s="3">
        <v>4.798</v>
      </c>
      <c r="R2967" s="3">
        <f t="shared" si="6"/>
        <v>0.174479072</v>
      </c>
      <c r="S2967" s="1">
        <v>14.94167</v>
      </c>
      <c r="T2967" s="1">
        <v>3.253</v>
      </c>
      <c r="U2967" s="1">
        <f t="shared" si="7"/>
        <v>0.03946570257</v>
      </c>
    </row>
    <row r="2968" ht="15.75" customHeight="1">
      <c r="A2968" s="1">
        <v>14.94333</v>
      </c>
      <c r="B2968" s="1">
        <v>7.458</v>
      </c>
      <c r="C2968" s="1">
        <f t="shared" si="1"/>
        <v>0.212891071</v>
      </c>
      <c r="D2968" s="1">
        <v>14.94333</v>
      </c>
      <c r="E2968" s="1">
        <v>10.164</v>
      </c>
      <c r="F2968" s="1">
        <f t="shared" si="2"/>
        <v>0.3332677553</v>
      </c>
      <c r="G2968" s="1">
        <v>14.94333</v>
      </c>
      <c r="H2968" s="1">
        <v>10.236</v>
      </c>
      <c r="I2968" s="1">
        <f t="shared" si="3"/>
        <v>0.2575547895</v>
      </c>
      <c r="J2968" s="1">
        <v>14.94333</v>
      </c>
      <c r="K2968" s="1">
        <v>21.947</v>
      </c>
      <c r="L2968" s="1">
        <f t="shared" si="4"/>
        <v>0.2615197626</v>
      </c>
      <c r="M2968" s="3">
        <v>14.94333</v>
      </c>
      <c r="N2968" s="3">
        <v>7.515</v>
      </c>
      <c r="O2968" s="3">
        <f t="shared" si="5"/>
        <v>0.1934064237</v>
      </c>
      <c r="P2968" s="3">
        <v>14.94333</v>
      </c>
      <c r="Q2968" s="3">
        <v>4.788</v>
      </c>
      <c r="R2968" s="3">
        <f t="shared" si="6"/>
        <v>0.1741154224</v>
      </c>
      <c r="S2968" s="1">
        <v>14.94333</v>
      </c>
      <c r="T2968" s="1">
        <v>3.237</v>
      </c>
      <c r="U2968" s="1">
        <f t="shared" si="7"/>
        <v>0.03927158906</v>
      </c>
    </row>
    <row r="2969" ht="15.75" customHeight="1">
      <c r="A2969" s="1">
        <v>14.945</v>
      </c>
      <c r="B2969" s="1">
        <v>7.389</v>
      </c>
      <c r="C2969" s="1">
        <f t="shared" si="1"/>
        <v>0.2109214433</v>
      </c>
      <c r="D2969" s="1">
        <v>14.945</v>
      </c>
      <c r="E2969" s="1">
        <v>10.151</v>
      </c>
      <c r="F2969" s="1">
        <f t="shared" si="2"/>
        <v>0.3328414978</v>
      </c>
      <c r="G2969" s="1">
        <v>14.945</v>
      </c>
      <c r="H2969" s="1">
        <v>10.221</v>
      </c>
      <c r="I2969" s="1">
        <f t="shared" si="3"/>
        <v>0.2571773646</v>
      </c>
      <c r="J2969" s="1">
        <v>14.945</v>
      </c>
      <c r="K2969" s="1">
        <v>21.92</v>
      </c>
      <c r="L2969" s="1">
        <f t="shared" si="4"/>
        <v>0.2611980315</v>
      </c>
      <c r="M2969" s="3">
        <v>14.945</v>
      </c>
      <c r="N2969" s="3">
        <v>7.508</v>
      </c>
      <c r="O2969" s="3">
        <f t="shared" si="5"/>
        <v>0.1932262714</v>
      </c>
      <c r="P2969" s="3">
        <v>14.945</v>
      </c>
      <c r="Q2969" s="3">
        <v>4.775</v>
      </c>
      <c r="R2969" s="3">
        <f t="shared" si="6"/>
        <v>0.1736426779</v>
      </c>
      <c r="S2969" s="1">
        <v>14.945</v>
      </c>
      <c r="T2969" s="1">
        <v>3.212</v>
      </c>
      <c r="U2969" s="1">
        <f t="shared" si="7"/>
        <v>0.03896828671</v>
      </c>
    </row>
    <row r="2970" ht="15.75" customHeight="1">
      <c r="A2970" s="1">
        <v>14.94667</v>
      </c>
      <c r="B2970" s="1">
        <v>7.324</v>
      </c>
      <c r="C2970" s="1">
        <f t="shared" si="1"/>
        <v>0.2090659968</v>
      </c>
      <c r="D2970" s="1">
        <v>14.94667</v>
      </c>
      <c r="E2970" s="1">
        <v>10.137</v>
      </c>
      <c r="F2970" s="1">
        <f t="shared" si="2"/>
        <v>0.3323824513</v>
      </c>
      <c r="G2970" s="1">
        <v>14.94667</v>
      </c>
      <c r="H2970" s="1">
        <v>10.21</v>
      </c>
      <c r="I2970" s="1">
        <f t="shared" si="3"/>
        <v>0.2569005863</v>
      </c>
      <c r="J2970" s="1">
        <v>14.94667</v>
      </c>
      <c r="K2970" s="1">
        <v>21.891</v>
      </c>
      <c r="L2970" s="1">
        <f t="shared" si="4"/>
        <v>0.2608524684</v>
      </c>
      <c r="M2970" s="3">
        <v>14.94667</v>
      </c>
      <c r="N2970" s="3">
        <v>7.494</v>
      </c>
      <c r="O2970" s="3">
        <f t="shared" si="5"/>
        <v>0.1928659666</v>
      </c>
      <c r="P2970" s="3">
        <v>14.94667</v>
      </c>
      <c r="Q2970" s="3">
        <v>4.768</v>
      </c>
      <c r="R2970" s="3">
        <f t="shared" si="6"/>
        <v>0.1733881232</v>
      </c>
      <c r="S2970" s="1">
        <v>14.94667</v>
      </c>
      <c r="T2970" s="1">
        <v>3.177</v>
      </c>
      <c r="U2970" s="1">
        <f t="shared" si="7"/>
        <v>0.03854366341</v>
      </c>
    </row>
    <row r="2971" ht="15.75" customHeight="1">
      <c r="A2971" s="1">
        <v>14.94833</v>
      </c>
      <c r="B2971" s="1">
        <v>7.265</v>
      </c>
      <c r="C2971" s="1">
        <f t="shared" si="1"/>
        <v>0.2073818223</v>
      </c>
      <c r="D2971" s="1">
        <v>14.94833</v>
      </c>
      <c r="E2971" s="1">
        <v>10.116</v>
      </c>
      <c r="F2971" s="1">
        <f t="shared" si="2"/>
        <v>0.3316938816</v>
      </c>
      <c r="G2971" s="1">
        <v>14.94833</v>
      </c>
      <c r="H2971" s="1">
        <v>10.194</v>
      </c>
      <c r="I2971" s="1">
        <f t="shared" si="3"/>
        <v>0.2564979996</v>
      </c>
      <c r="J2971" s="1">
        <v>14.94833</v>
      </c>
      <c r="K2971" s="1">
        <v>21.863</v>
      </c>
      <c r="L2971" s="1">
        <f t="shared" si="4"/>
        <v>0.2605188213</v>
      </c>
      <c r="M2971" s="3">
        <v>14.94833</v>
      </c>
      <c r="N2971" s="3">
        <v>7.485</v>
      </c>
      <c r="O2971" s="3">
        <f t="shared" si="5"/>
        <v>0.1926343422</v>
      </c>
      <c r="P2971" s="3">
        <v>14.94833</v>
      </c>
      <c r="Q2971" s="3">
        <v>4.76</v>
      </c>
      <c r="R2971" s="3">
        <f t="shared" si="6"/>
        <v>0.1730972035</v>
      </c>
      <c r="S2971" s="1">
        <v>14.94833</v>
      </c>
      <c r="T2971" s="1">
        <v>3.152</v>
      </c>
      <c r="U2971" s="1">
        <f t="shared" si="7"/>
        <v>0.03824036105</v>
      </c>
    </row>
    <row r="2972" ht="15.75" customHeight="1">
      <c r="A2972" s="1">
        <v>14.95</v>
      </c>
      <c r="B2972" s="1">
        <v>7.21</v>
      </c>
      <c r="C2972" s="1">
        <f t="shared" si="1"/>
        <v>0.2058118292</v>
      </c>
      <c r="D2972" s="1">
        <v>14.95</v>
      </c>
      <c r="E2972" s="1">
        <v>10.094</v>
      </c>
      <c r="F2972" s="1">
        <f t="shared" si="2"/>
        <v>0.3309725228</v>
      </c>
      <c r="G2972" s="1">
        <v>14.95</v>
      </c>
      <c r="H2972" s="1">
        <v>10.18</v>
      </c>
      <c r="I2972" s="1">
        <f t="shared" si="3"/>
        <v>0.2561457364</v>
      </c>
      <c r="J2972" s="1">
        <v>14.95</v>
      </c>
      <c r="K2972" s="1">
        <v>21.829</v>
      </c>
      <c r="L2972" s="1">
        <f t="shared" si="4"/>
        <v>0.2601136783</v>
      </c>
      <c r="M2972" s="3">
        <v>14.95</v>
      </c>
      <c r="N2972" s="3">
        <v>7.475</v>
      </c>
      <c r="O2972" s="3">
        <f t="shared" si="5"/>
        <v>0.1923769817</v>
      </c>
      <c r="P2972" s="3">
        <v>14.95</v>
      </c>
      <c r="Q2972" s="3">
        <v>4.751</v>
      </c>
      <c r="R2972" s="3">
        <f t="shared" si="6"/>
        <v>0.1727699189</v>
      </c>
      <c r="S2972" s="1">
        <v>14.95</v>
      </c>
      <c r="T2972" s="1">
        <v>3.12</v>
      </c>
      <c r="U2972" s="1">
        <f t="shared" si="7"/>
        <v>0.03785213404</v>
      </c>
    </row>
    <row r="2973" ht="15.75" customHeight="1">
      <c r="A2973" s="1">
        <v>14.95167</v>
      </c>
      <c r="B2973" s="1">
        <v>7.149</v>
      </c>
      <c r="C2973" s="1">
        <f t="shared" si="1"/>
        <v>0.2040705641</v>
      </c>
      <c r="D2973" s="1">
        <v>14.95167</v>
      </c>
      <c r="E2973" s="1">
        <v>10.069</v>
      </c>
      <c r="F2973" s="1">
        <f t="shared" si="2"/>
        <v>0.3301527969</v>
      </c>
      <c r="G2973" s="1">
        <v>14.95167</v>
      </c>
      <c r="H2973" s="1">
        <v>10.164</v>
      </c>
      <c r="I2973" s="1">
        <f t="shared" si="3"/>
        <v>0.2557431497</v>
      </c>
      <c r="J2973" s="1">
        <v>14.95167</v>
      </c>
      <c r="K2973" s="1">
        <v>21.791</v>
      </c>
      <c r="L2973" s="1">
        <f t="shared" si="4"/>
        <v>0.2596608715</v>
      </c>
      <c r="M2973" s="3">
        <v>14.95167</v>
      </c>
      <c r="N2973" s="3">
        <v>7.462</v>
      </c>
      <c r="O2973" s="3">
        <f t="shared" si="5"/>
        <v>0.192042413</v>
      </c>
      <c r="P2973" s="3">
        <v>14.95167</v>
      </c>
      <c r="Q2973" s="3">
        <v>4.743</v>
      </c>
      <c r="R2973" s="3">
        <f t="shared" si="6"/>
        <v>0.1724789992</v>
      </c>
      <c r="S2973" s="1">
        <v>14.95167</v>
      </c>
      <c r="T2973" s="1">
        <v>3.094</v>
      </c>
      <c r="U2973" s="1">
        <f t="shared" si="7"/>
        <v>0.03753669959</v>
      </c>
    </row>
    <row r="2974" ht="15.75" customHeight="1">
      <c r="A2974" s="1">
        <v>14.95333</v>
      </c>
      <c r="B2974" s="1">
        <v>7.089</v>
      </c>
      <c r="C2974" s="1">
        <f t="shared" si="1"/>
        <v>0.2023578443</v>
      </c>
      <c r="D2974" s="1">
        <v>14.95333</v>
      </c>
      <c r="E2974" s="1">
        <v>10.046</v>
      </c>
      <c r="F2974" s="1">
        <f t="shared" si="2"/>
        <v>0.3293986491</v>
      </c>
      <c r="G2974" s="1">
        <v>14.95333</v>
      </c>
      <c r="H2974" s="1">
        <v>10.145</v>
      </c>
      <c r="I2974" s="1">
        <f t="shared" si="3"/>
        <v>0.2552650781</v>
      </c>
      <c r="J2974" s="1">
        <v>14.95333</v>
      </c>
      <c r="K2974" s="1">
        <v>21.75</v>
      </c>
      <c r="L2974" s="1">
        <f t="shared" si="4"/>
        <v>0.2591723168</v>
      </c>
      <c r="M2974" s="3">
        <v>14.95333</v>
      </c>
      <c r="N2974" s="3">
        <v>7.444</v>
      </c>
      <c r="O2974" s="3">
        <f t="shared" si="5"/>
        <v>0.1915791641</v>
      </c>
      <c r="P2974" s="3">
        <v>14.95333</v>
      </c>
      <c r="Q2974" s="3">
        <v>4.735</v>
      </c>
      <c r="R2974" s="3">
        <f t="shared" si="6"/>
        <v>0.1721880796</v>
      </c>
      <c r="S2974" s="1">
        <v>14.95333</v>
      </c>
      <c r="T2974" s="1">
        <v>3.078</v>
      </c>
      <c r="U2974" s="1">
        <f t="shared" si="7"/>
        <v>0.03734258608</v>
      </c>
    </row>
    <row r="2975" ht="15.75" customHeight="1">
      <c r="A2975" s="1">
        <v>14.955</v>
      </c>
      <c r="B2975" s="1">
        <v>7.027</v>
      </c>
      <c r="C2975" s="1">
        <f t="shared" si="1"/>
        <v>0.2005880338</v>
      </c>
      <c r="D2975" s="1">
        <v>14.955</v>
      </c>
      <c r="E2975" s="1">
        <v>10.028</v>
      </c>
      <c r="F2975" s="1">
        <f t="shared" si="2"/>
        <v>0.3288084465</v>
      </c>
      <c r="G2975" s="1">
        <v>14.955</v>
      </c>
      <c r="H2975" s="1">
        <v>10.122</v>
      </c>
      <c r="I2975" s="1">
        <f t="shared" si="3"/>
        <v>0.2546863599</v>
      </c>
      <c r="J2975" s="1">
        <v>14.955</v>
      </c>
      <c r="K2975" s="1">
        <v>21.706</v>
      </c>
      <c r="L2975" s="1">
        <f t="shared" si="4"/>
        <v>0.2586480142</v>
      </c>
      <c r="M2975" s="3">
        <v>14.955</v>
      </c>
      <c r="N2975" s="3">
        <v>7.424</v>
      </c>
      <c r="O2975" s="3">
        <f t="shared" si="5"/>
        <v>0.1910644431</v>
      </c>
      <c r="P2975" s="3">
        <v>14.955</v>
      </c>
      <c r="Q2975" s="3">
        <v>4.726</v>
      </c>
      <c r="R2975" s="3">
        <f t="shared" si="6"/>
        <v>0.1718607949</v>
      </c>
      <c r="S2975" s="1">
        <v>14.955</v>
      </c>
      <c r="T2975" s="1">
        <v>3.072</v>
      </c>
      <c r="U2975" s="1">
        <f t="shared" si="7"/>
        <v>0.03726979351</v>
      </c>
    </row>
    <row r="2976" ht="15.75" customHeight="1">
      <c r="A2976" s="1">
        <v>14.95667</v>
      </c>
      <c r="B2976" s="1">
        <v>6.965</v>
      </c>
      <c r="C2976" s="1">
        <f t="shared" si="1"/>
        <v>0.1988182233</v>
      </c>
      <c r="D2976" s="1">
        <v>14.95667</v>
      </c>
      <c r="E2976" s="1">
        <v>10.019</v>
      </c>
      <c r="F2976" s="1">
        <f t="shared" si="2"/>
        <v>0.3285133451</v>
      </c>
      <c r="G2976" s="1">
        <v>14.95667</v>
      </c>
      <c r="H2976" s="1">
        <v>10.1</v>
      </c>
      <c r="I2976" s="1">
        <f t="shared" si="3"/>
        <v>0.2541328033</v>
      </c>
      <c r="J2976" s="1">
        <v>14.95667</v>
      </c>
      <c r="K2976" s="1">
        <v>21.657</v>
      </c>
      <c r="L2976" s="1">
        <f t="shared" si="4"/>
        <v>0.2580641317</v>
      </c>
      <c r="M2976" s="3">
        <v>14.95667</v>
      </c>
      <c r="N2976" s="3">
        <v>7.403</v>
      </c>
      <c r="O2976" s="3">
        <f t="shared" si="5"/>
        <v>0.190523986</v>
      </c>
      <c r="P2976" s="3">
        <v>14.95667</v>
      </c>
      <c r="Q2976" s="3">
        <v>4.718</v>
      </c>
      <c r="R2976" s="3">
        <f t="shared" si="6"/>
        <v>0.1715698753</v>
      </c>
      <c r="S2976" s="1">
        <v>14.95667</v>
      </c>
      <c r="T2976" s="1">
        <v>3.063</v>
      </c>
      <c r="U2976" s="1">
        <f t="shared" si="7"/>
        <v>0.03716060466</v>
      </c>
    </row>
    <row r="2977" ht="15.75" customHeight="1">
      <c r="A2977" s="1">
        <v>14.95833</v>
      </c>
      <c r="B2977" s="1">
        <v>6.901</v>
      </c>
      <c r="C2977" s="1">
        <f t="shared" si="1"/>
        <v>0.1969913222</v>
      </c>
      <c r="D2977" s="1">
        <v>14.95833</v>
      </c>
      <c r="E2977" s="1">
        <v>10.007</v>
      </c>
      <c r="F2977" s="1">
        <f t="shared" si="2"/>
        <v>0.3281198767</v>
      </c>
      <c r="G2977" s="1">
        <v>14.95833</v>
      </c>
      <c r="H2977" s="1">
        <v>10.079</v>
      </c>
      <c r="I2977" s="1">
        <f t="shared" si="3"/>
        <v>0.2536044083</v>
      </c>
      <c r="J2977" s="1">
        <v>14.95833</v>
      </c>
      <c r="K2977" s="1">
        <v>21.604</v>
      </c>
      <c r="L2977" s="1">
        <f t="shared" si="4"/>
        <v>0.2574325854</v>
      </c>
      <c r="M2977" s="3">
        <v>14.95833</v>
      </c>
      <c r="N2977" s="3">
        <v>7.379</v>
      </c>
      <c r="O2977" s="3">
        <f t="shared" si="5"/>
        <v>0.1899063208</v>
      </c>
      <c r="P2977" s="3">
        <v>14.95833</v>
      </c>
      <c r="Q2977" s="3">
        <v>4.708</v>
      </c>
      <c r="R2977" s="3">
        <f t="shared" si="6"/>
        <v>0.1712062257</v>
      </c>
      <c r="S2977" s="1">
        <v>14.95833</v>
      </c>
      <c r="T2977" s="1">
        <v>3.054</v>
      </c>
      <c r="U2977" s="1">
        <f t="shared" si="7"/>
        <v>0.03705141582</v>
      </c>
    </row>
    <row r="2978" ht="15.75" customHeight="1">
      <c r="A2978" s="1">
        <v>14.96</v>
      </c>
      <c r="B2978" s="1">
        <v>6.836</v>
      </c>
      <c r="C2978" s="1">
        <f t="shared" si="1"/>
        <v>0.1951358758</v>
      </c>
      <c r="D2978" s="1">
        <v>14.96</v>
      </c>
      <c r="E2978" s="1">
        <v>9.991</v>
      </c>
      <c r="F2978" s="1">
        <f t="shared" si="2"/>
        <v>0.3275952521</v>
      </c>
      <c r="G2978" s="1">
        <v>14.96</v>
      </c>
      <c r="H2978" s="1">
        <v>10.054</v>
      </c>
      <c r="I2978" s="1">
        <f t="shared" si="3"/>
        <v>0.2529753667</v>
      </c>
      <c r="J2978" s="1">
        <v>14.96</v>
      </c>
      <c r="K2978" s="1">
        <v>21.551</v>
      </c>
      <c r="L2978" s="1">
        <f t="shared" si="4"/>
        <v>0.2568010391</v>
      </c>
      <c r="M2978" s="3">
        <v>14.96</v>
      </c>
      <c r="N2978" s="3">
        <v>7.358</v>
      </c>
      <c r="O2978" s="3">
        <f t="shared" si="5"/>
        <v>0.1893658637</v>
      </c>
      <c r="P2978" s="3">
        <v>14.96</v>
      </c>
      <c r="Q2978" s="3">
        <v>4.695</v>
      </c>
      <c r="R2978" s="3">
        <f t="shared" si="6"/>
        <v>0.1707334812</v>
      </c>
      <c r="S2978" s="1">
        <v>14.96</v>
      </c>
      <c r="T2978" s="1">
        <v>3.041</v>
      </c>
      <c r="U2978" s="1">
        <f t="shared" si="7"/>
        <v>0.03689369859</v>
      </c>
    </row>
    <row r="2979" ht="15.75" customHeight="1">
      <c r="A2979" s="1">
        <v>14.96167</v>
      </c>
      <c r="B2979" s="1">
        <v>6.766</v>
      </c>
      <c r="C2979" s="1">
        <f t="shared" si="1"/>
        <v>0.1931377027</v>
      </c>
      <c r="D2979" s="1">
        <v>14.96167</v>
      </c>
      <c r="E2979" s="1">
        <v>9.973</v>
      </c>
      <c r="F2979" s="1">
        <f t="shared" si="2"/>
        <v>0.3270050495</v>
      </c>
      <c r="G2979" s="1">
        <v>14.96167</v>
      </c>
      <c r="H2979" s="1">
        <v>10.03</v>
      </c>
      <c r="I2979" s="1">
        <f t="shared" si="3"/>
        <v>0.2523714868</v>
      </c>
      <c r="J2979" s="1">
        <v>14.96167</v>
      </c>
      <c r="K2979" s="1">
        <v>21.511</v>
      </c>
      <c r="L2979" s="1">
        <f t="shared" si="4"/>
        <v>0.2563244003</v>
      </c>
      <c r="M2979" s="3">
        <v>14.96167</v>
      </c>
      <c r="N2979" s="3">
        <v>7.344</v>
      </c>
      <c r="O2979" s="3">
        <f t="shared" si="5"/>
        <v>0.189005559</v>
      </c>
      <c r="P2979" s="3">
        <v>14.96167</v>
      </c>
      <c r="Q2979" s="3">
        <v>4.676</v>
      </c>
      <c r="R2979" s="3">
        <f t="shared" si="6"/>
        <v>0.170042547</v>
      </c>
      <c r="S2979" s="1">
        <v>14.96167</v>
      </c>
      <c r="T2979" s="1">
        <v>3.022</v>
      </c>
      <c r="U2979" s="1">
        <f t="shared" si="7"/>
        <v>0.0366631888</v>
      </c>
    </row>
    <row r="2980" ht="15.75" customHeight="1">
      <c r="A2980" s="1">
        <v>14.96333</v>
      </c>
      <c r="B2980" s="1">
        <v>6.696</v>
      </c>
      <c r="C2980" s="1">
        <f t="shared" si="1"/>
        <v>0.1911395296</v>
      </c>
      <c r="D2980" s="1">
        <v>14.96333</v>
      </c>
      <c r="E2980" s="1">
        <v>9.958</v>
      </c>
      <c r="F2980" s="1">
        <f t="shared" si="2"/>
        <v>0.326513214</v>
      </c>
      <c r="G2980" s="1">
        <v>14.96333</v>
      </c>
      <c r="H2980" s="1">
        <v>10.016</v>
      </c>
      <c r="I2980" s="1">
        <f t="shared" si="3"/>
        <v>0.2520192235</v>
      </c>
      <c r="J2980" s="1">
        <v>14.96333</v>
      </c>
      <c r="K2980" s="1">
        <v>21.474</v>
      </c>
      <c r="L2980" s="1">
        <f t="shared" si="4"/>
        <v>0.2558835095</v>
      </c>
      <c r="M2980" s="3">
        <v>14.96333</v>
      </c>
      <c r="N2980" s="3">
        <v>7.337</v>
      </c>
      <c r="O2980" s="3">
        <f t="shared" si="5"/>
        <v>0.1888254066</v>
      </c>
      <c r="P2980" s="3">
        <v>14.96333</v>
      </c>
      <c r="Q2980" s="3">
        <v>4.661</v>
      </c>
      <c r="R2980" s="3">
        <f t="shared" si="6"/>
        <v>0.1694970726</v>
      </c>
      <c r="S2980" s="1">
        <v>14.96333</v>
      </c>
      <c r="T2980" s="1">
        <v>3.001</v>
      </c>
      <c r="U2980" s="1">
        <f t="shared" si="7"/>
        <v>0.03640841482</v>
      </c>
    </row>
    <row r="2981" ht="15.75" customHeight="1">
      <c r="A2981" s="1">
        <v>14.965</v>
      </c>
      <c r="B2981" s="1">
        <v>6.628</v>
      </c>
      <c r="C2981" s="1">
        <f t="shared" si="1"/>
        <v>0.1891984471</v>
      </c>
      <c r="D2981" s="1">
        <v>14.965</v>
      </c>
      <c r="E2981" s="1">
        <v>9.942</v>
      </c>
      <c r="F2981" s="1">
        <f t="shared" si="2"/>
        <v>0.3259885894</v>
      </c>
      <c r="G2981" s="1">
        <v>14.965</v>
      </c>
      <c r="H2981" s="1">
        <v>10.01</v>
      </c>
      <c r="I2981" s="1">
        <f t="shared" si="3"/>
        <v>0.2518682535</v>
      </c>
      <c r="J2981" s="1">
        <v>14.965</v>
      </c>
      <c r="K2981" s="1">
        <v>21.443</v>
      </c>
      <c r="L2981" s="1">
        <f t="shared" si="4"/>
        <v>0.2555141145</v>
      </c>
      <c r="M2981" s="3">
        <v>14.965</v>
      </c>
      <c r="N2981" s="3">
        <v>7.335</v>
      </c>
      <c r="O2981" s="3">
        <f t="shared" si="5"/>
        <v>0.1887739345</v>
      </c>
      <c r="P2981" s="3">
        <v>14.965</v>
      </c>
      <c r="Q2981" s="3">
        <v>4.645</v>
      </c>
      <c r="R2981" s="3">
        <f t="shared" si="6"/>
        <v>0.1689152333</v>
      </c>
      <c r="S2981" s="1">
        <v>14.965</v>
      </c>
      <c r="T2981" s="1">
        <v>2.98</v>
      </c>
      <c r="U2981" s="1">
        <f t="shared" si="7"/>
        <v>0.03615364084</v>
      </c>
    </row>
    <row r="2982" ht="15.75" customHeight="1">
      <c r="A2982" s="1">
        <v>14.96667</v>
      </c>
      <c r="B2982" s="1">
        <v>6.567</v>
      </c>
      <c r="C2982" s="1">
        <f t="shared" si="1"/>
        <v>0.187457182</v>
      </c>
      <c r="D2982" s="1">
        <v>14.96667</v>
      </c>
      <c r="E2982" s="1">
        <v>9.923</v>
      </c>
      <c r="F2982" s="1">
        <f t="shared" si="2"/>
        <v>0.3253655977</v>
      </c>
      <c r="G2982" s="1">
        <v>14.96667</v>
      </c>
      <c r="H2982" s="1">
        <v>10.01</v>
      </c>
      <c r="I2982" s="1">
        <f t="shared" si="3"/>
        <v>0.2518682535</v>
      </c>
      <c r="J2982" s="1">
        <v>14.96667</v>
      </c>
      <c r="K2982" s="1">
        <v>21.416</v>
      </c>
      <c r="L2982" s="1">
        <f t="shared" si="4"/>
        <v>0.2551923833</v>
      </c>
      <c r="M2982" s="3">
        <v>14.96667</v>
      </c>
      <c r="N2982" s="3">
        <v>7.334</v>
      </c>
      <c r="O2982" s="3">
        <f t="shared" si="5"/>
        <v>0.1887481985</v>
      </c>
      <c r="P2982" s="3">
        <v>14.96667</v>
      </c>
      <c r="Q2982" s="3">
        <v>4.634</v>
      </c>
      <c r="R2982" s="3">
        <f t="shared" si="6"/>
        <v>0.1685152187</v>
      </c>
      <c r="S2982" s="1">
        <v>14.96667</v>
      </c>
      <c r="T2982" s="1">
        <v>2.957</v>
      </c>
      <c r="U2982" s="1">
        <f t="shared" si="7"/>
        <v>0.03587460267</v>
      </c>
    </row>
    <row r="2983" ht="15.75" customHeight="1">
      <c r="A2983" s="1">
        <v>14.96833</v>
      </c>
      <c r="B2983" s="1">
        <v>6.513</v>
      </c>
      <c r="C2983" s="1">
        <f t="shared" si="1"/>
        <v>0.1859157342</v>
      </c>
      <c r="D2983" s="1">
        <v>14.96833</v>
      </c>
      <c r="E2983" s="1">
        <v>9.901</v>
      </c>
      <c r="F2983" s="1">
        <f t="shared" si="2"/>
        <v>0.324644239</v>
      </c>
      <c r="G2983" s="1">
        <v>14.96833</v>
      </c>
      <c r="H2983" s="1">
        <v>10.004</v>
      </c>
      <c r="I2983" s="1">
        <f t="shared" si="3"/>
        <v>0.2517172835</v>
      </c>
      <c r="J2983" s="1">
        <v>14.96833</v>
      </c>
      <c r="K2983" s="1">
        <v>21.384</v>
      </c>
      <c r="L2983" s="1">
        <f t="shared" si="4"/>
        <v>0.2548110723</v>
      </c>
      <c r="M2983" s="3">
        <v>14.96833</v>
      </c>
      <c r="N2983" s="3">
        <v>7.333</v>
      </c>
      <c r="O2983" s="3">
        <f t="shared" si="5"/>
        <v>0.1887224624</v>
      </c>
      <c r="P2983" s="3">
        <v>14.96833</v>
      </c>
      <c r="Q2983" s="3">
        <v>4.633</v>
      </c>
      <c r="R2983" s="3">
        <f t="shared" si="6"/>
        <v>0.1684788538</v>
      </c>
      <c r="S2983" s="1">
        <v>14.96833</v>
      </c>
      <c r="T2983" s="1">
        <v>2.928</v>
      </c>
      <c r="U2983" s="1">
        <f t="shared" si="7"/>
        <v>0.03552277194</v>
      </c>
    </row>
    <row r="2984" ht="15.75" customHeight="1">
      <c r="A2984" s="1">
        <v>14.97</v>
      </c>
      <c r="B2984" s="1">
        <v>6.47</v>
      </c>
      <c r="C2984" s="1">
        <f t="shared" si="1"/>
        <v>0.184688285</v>
      </c>
      <c r="D2984" s="1">
        <v>14.97</v>
      </c>
      <c r="E2984" s="1">
        <v>9.881</v>
      </c>
      <c r="F2984" s="1">
        <f t="shared" si="2"/>
        <v>0.3239884583</v>
      </c>
      <c r="G2984" s="1">
        <v>14.97</v>
      </c>
      <c r="H2984" s="1">
        <v>9.996</v>
      </c>
      <c r="I2984" s="1">
        <f t="shared" si="3"/>
        <v>0.2515159902</v>
      </c>
      <c r="J2984" s="1">
        <v>14.97</v>
      </c>
      <c r="K2984" s="1">
        <v>21.35</v>
      </c>
      <c r="L2984" s="1">
        <f t="shared" si="4"/>
        <v>0.2544059294</v>
      </c>
      <c r="M2984" s="3">
        <v>14.97</v>
      </c>
      <c r="N2984" s="3">
        <v>7.331</v>
      </c>
      <c r="O2984" s="3">
        <f t="shared" si="5"/>
        <v>0.1886709903</v>
      </c>
      <c r="P2984" s="3">
        <v>14.97</v>
      </c>
      <c r="Q2984" s="3">
        <v>4.637</v>
      </c>
      <c r="R2984" s="3">
        <f t="shared" si="6"/>
        <v>0.1686243136</v>
      </c>
      <c r="S2984" s="1">
        <v>14.97</v>
      </c>
      <c r="T2984" s="1">
        <v>2.901</v>
      </c>
      <c r="U2984" s="1">
        <f t="shared" si="7"/>
        <v>0.0351952054</v>
      </c>
    </row>
    <row r="2985" ht="15.75" customHeight="1">
      <c r="A2985" s="1">
        <v>14.97167</v>
      </c>
      <c r="B2985" s="1">
        <v>6.424</v>
      </c>
      <c r="C2985" s="1">
        <f t="shared" si="1"/>
        <v>0.1833751998</v>
      </c>
      <c r="D2985" s="1">
        <v>14.97167</v>
      </c>
      <c r="E2985" s="1">
        <v>9.858</v>
      </c>
      <c r="F2985" s="1">
        <f t="shared" si="2"/>
        <v>0.3232343104</v>
      </c>
      <c r="G2985" s="1">
        <v>14.97167</v>
      </c>
      <c r="H2985" s="1">
        <v>9.978</v>
      </c>
      <c r="I2985" s="1">
        <f t="shared" si="3"/>
        <v>0.2510630803</v>
      </c>
      <c r="J2985" s="1">
        <v>14.97167</v>
      </c>
      <c r="K2985" s="1">
        <v>21.315</v>
      </c>
      <c r="L2985" s="1">
        <f t="shared" si="4"/>
        <v>0.2539888705</v>
      </c>
      <c r="M2985" s="3">
        <v>14.97167</v>
      </c>
      <c r="N2985" s="3">
        <v>7.324</v>
      </c>
      <c r="O2985" s="3">
        <f t="shared" si="5"/>
        <v>0.188490838</v>
      </c>
      <c r="P2985" s="3">
        <v>14.97167</v>
      </c>
      <c r="Q2985" s="3">
        <v>4.642</v>
      </c>
      <c r="R2985" s="3">
        <f t="shared" si="6"/>
        <v>0.1688061384</v>
      </c>
      <c r="S2985" s="1">
        <v>14.97167</v>
      </c>
      <c r="T2985" s="1">
        <v>2.873</v>
      </c>
      <c r="U2985" s="1">
        <f t="shared" si="7"/>
        <v>0.03485550676</v>
      </c>
    </row>
    <row r="2986" ht="15.75" customHeight="1">
      <c r="A2986" s="1">
        <v>14.97333</v>
      </c>
      <c r="B2986" s="1">
        <v>6.374</v>
      </c>
      <c r="C2986" s="1">
        <f t="shared" si="1"/>
        <v>0.1819479333</v>
      </c>
      <c r="D2986" s="1">
        <v>14.97333</v>
      </c>
      <c r="E2986" s="1">
        <v>9.833</v>
      </c>
      <c r="F2986" s="1">
        <f t="shared" si="2"/>
        <v>0.3224145846</v>
      </c>
      <c r="G2986" s="1">
        <v>14.97333</v>
      </c>
      <c r="H2986" s="1">
        <v>9.951</v>
      </c>
      <c r="I2986" s="1">
        <f t="shared" si="3"/>
        <v>0.2503837154</v>
      </c>
      <c r="J2986" s="1">
        <v>14.97333</v>
      </c>
      <c r="K2986" s="1">
        <v>21.281</v>
      </c>
      <c r="L2986" s="1">
        <f t="shared" si="4"/>
        <v>0.2535837276</v>
      </c>
      <c r="M2986" s="3">
        <v>14.97333</v>
      </c>
      <c r="N2986" s="3">
        <v>7.309</v>
      </c>
      <c r="O2986" s="3">
        <f t="shared" si="5"/>
        <v>0.1881047972</v>
      </c>
      <c r="P2986" s="3">
        <v>14.97333</v>
      </c>
      <c r="Q2986" s="3">
        <v>4.646</v>
      </c>
      <c r="R2986" s="3">
        <f t="shared" si="6"/>
        <v>0.1689515982</v>
      </c>
      <c r="S2986" s="1">
        <v>14.97333</v>
      </c>
      <c r="T2986" s="1">
        <v>2.853</v>
      </c>
      <c r="U2986" s="1">
        <f t="shared" si="7"/>
        <v>0.03461286487</v>
      </c>
    </row>
    <row r="2987" ht="15.75" customHeight="1">
      <c r="A2987" s="1">
        <v>14.975</v>
      </c>
      <c r="B2987" s="1">
        <v>6.326</v>
      </c>
      <c r="C2987" s="1">
        <f t="shared" si="1"/>
        <v>0.1805777575</v>
      </c>
      <c r="D2987" s="1">
        <v>14.975</v>
      </c>
      <c r="E2987" s="1">
        <v>9.812</v>
      </c>
      <c r="F2987" s="1">
        <f t="shared" si="2"/>
        <v>0.3217260148</v>
      </c>
      <c r="G2987" s="1">
        <v>14.975</v>
      </c>
      <c r="H2987" s="1">
        <v>9.924</v>
      </c>
      <c r="I2987" s="1">
        <f t="shared" si="3"/>
        <v>0.2497043505</v>
      </c>
      <c r="J2987" s="1">
        <v>14.975</v>
      </c>
      <c r="K2987" s="1">
        <v>21.244</v>
      </c>
      <c r="L2987" s="1">
        <f t="shared" si="4"/>
        <v>0.2531428367</v>
      </c>
      <c r="M2987" s="3">
        <v>14.975</v>
      </c>
      <c r="N2987" s="3">
        <v>7.285</v>
      </c>
      <c r="O2987" s="3">
        <f t="shared" si="5"/>
        <v>0.187487132</v>
      </c>
      <c r="P2987" s="3">
        <v>14.975</v>
      </c>
      <c r="Q2987" s="3">
        <v>4.646</v>
      </c>
      <c r="R2987" s="3">
        <f t="shared" si="6"/>
        <v>0.1689515982</v>
      </c>
      <c r="S2987" s="1">
        <v>14.975</v>
      </c>
      <c r="T2987" s="1">
        <v>2.841</v>
      </c>
      <c r="U2987" s="1">
        <f t="shared" si="7"/>
        <v>0.03446727974</v>
      </c>
    </row>
    <row r="2988" ht="15.75" customHeight="1">
      <c r="A2988" s="1">
        <v>14.97667</v>
      </c>
      <c r="B2988" s="1">
        <v>6.279</v>
      </c>
      <c r="C2988" s="1">
        <f t="shared" si="1"/>
        <v>0.179236127</v>
      </c>
      <c r="D2988" s="1">
        <v>14.97667</v>
      </c>
      <c r="E2988" s="1">
        <v>9.799</v>
      </c>
      <c r="F2988" s="1">
        <f t="shared" si="2"/>
        <v>0.3212997574</v>
      </c>
      <c r="G2988" s="1">
        <v>14.97667</v>
      </c>
      <c r="H2988" s="1">
        <v>9.897</v>
      </c>
      <c r="I2988" s="1">
        <f t="shared" si="3"/>
        <v>0.2490249855</v>
      </c>
      <c r="J2988" s="1">
        <v>14.97667</v>
      </c>
      <c r="K2988" s="1">
        <v>21.201</v>
      </c>
      <c r="L2988" s="1">
        <f t="shared" si="4"/>
        <v>0.2526304501</v>
      </c>
      <c r="M2988" s="3">
        <v>14.97667</v>
      </c>
      <c r="N2988" s="3">
        <v>7.26</v>
      </c>
      <c r="O2988" s="3">
        <f t="shared" si="5"/>
        <v>0.1868437307</v>
      </c>
      <c r="P2988" s="3">
        <v>14.97667</v>
      </c>
      <c r="Q2988" s="3">
        <v>4.643</v>
      </c>
      <c r="R2988" s="3">
        <f t="shared" si="6"/>
        <v>0.1688425034</v>
      </c>
      <c r="S2988" s="1">
        <v>14.97667</v>
      </c>
      <c r="T2988" s="1">
        <v>2.832</v>
      </c>
      <c r="U2988" s="1">
        <f t="shared" si="7"/>
        <v>0.03435809089</v>
      </c>
    </row>
    <row r="2989" ht="15.75" customHeight="1">
      <c r="A2989" s="1">
        <v>14.97833</v>
      </c>
      <c r="B2989" s="1">
        <v>6.228</v>
      </c>
      <c r="C2989" s="1">
        <f t="shared" si="1"/>
        <v>0.1777803151</v>
      </c>
      <c r="D2989" s="1">
        <v>14.97833</v>
      </c>
      <c r="E2989" s="1">
        <v>9.795</v>
      </c>
      <c r="F2989" s="1">
        <f t="shared" si="2"/>
        <v>0.3211686012</v>
      </c>
      <c r="G2989" s="1">
        <v>14.97833</v>
      </c>
      <c r="H2989" s="1">
        <v>9.87</v>
      </c>
      <c r="I2989" s="1">
        <f t="shared" si="3"/>
        <v>0.2483456206</v>
      </c>
      <c r="J2989" s="1">
        <v>14.97833</v>
      </c>
      <c r="K2989" s="1">
        <v>21.157</v>
      </c>
      <c r="L2989" s="1">
        <f t="shared" si="4"/>
        <v>0.2521061474</v>
      </c>
      <c r="M2989" s="3">
        <v>14.97833</v>
      </c>
      <c r="N2989" s="3">
        <v>7.231</v>
      </c>
      <c r="O2989" s="3">
        <f t="shared" si="5"/>
        <v>0.1860973852</v>
      </c>
      <c r="P2989" s="3">
        <v>14.97833</v>
      </c>
      <c r="Q2989" s="3">
        <v>4.629</v>
      </c>
      <c r="R2989" s="3">
        <f t="shared" si="6"/>
        <v>0.1683333939</v>
      </c>
      <c r="S2989" s="1">
        <v>14.97833</v>
      </c>
      <c r="T2989" s="1">
        <v>2.821</v>
      </c>
      <c r="U2989" s="1">
        <f t="shared" si="7"/>
        <v>0.03422463786</v>
      </c>
    </row>
    <row r="2990" ht="15.75" customHeight="1">
      <c r="A2990" s="1">
        <v>14.98</v>
      </c>
      <c r="B2990" s="1">
        <v>6.163</v>
      </c>
      <c r="C2990" s="1">
        <f t="shared" si="1"/>
        <v>0.1759248687</v>
      </c>
      <c r="D2990" s="1">
        <v>14.98</v>
      </c>
      <c r="E2990" s="1">
        <v>9.79</v>
      </c>
      <c r="F2990" s="1">
        <f t="shared" si="2"/>
        <v>0.321004656</v>
      </c>
      <c r="G2990" s="1">
        <v>14.98</v>
      </c>
      <c r="H2990" s="1">
        <v>9.839</v>
      </c>
      <c r="I2990" s="1">
        <f t="shared" si="3"/>
        <v>0.247565609</v>
      </c>
      <c r="J2990" s="1">
        <v>14.98</v>
      </c>
      <c r="K2990" s="1">
        <v>21.112</v>
      </c>
      <c r="L2990" s="1">
        <f t="shared" si="4"/>
        <v>0.2515699289</v>
      </c>
      <c r="M2990" s="3">
        <v>14.98</v>
      </c>
      <c r="N2990" s="3">
        <v>7.204</v>
      </c>
      <c r="O2990" s="3">
        <f t="shared" si="5"/>
        <v>0.1854025118</v>
      </c>
      <c r="P2990" s="3">
        <v>14.98</v>
      </c>
      <c r="Q2990" s="3">
        <v>4.609</v>
      </c>
      <c r="R2990" s="3">
        <f t="shared" si="6"/>
        <v>0.1676060948</v>
      </c>
      <c r="S2990" s="1">
        <v>14.98</v>
      </c>
      <c r="T2990" s="1">
        <v>2.809</v>
      </c>
      <c r="U2990" s="1">
        <f t="shared" si="7"/>
        <v>0.03407905273</v>
      </c>
    </row>
    <row r="2991" ht="15.75" customHeight="1">
      <c r="A2991" s="1">
        <v>14.98167</v>
      </c>
      <c r="B2991" s="1">
        <v>6.094</v>
      </c>
      <c r="C2991" s="1">
        <f t="shared" si="1"/>
        <v>0.1739552409</v>
      </c>
      <c r="D2991" s="1">
        <v>14.98167</v>
      </c>
      <c r="E2991" s="1">
        <v>9.785</v>
      </c>
      <c r="F2991" s="1">
        <f t="shared" si="2"/>
        <v>0.3208407109</v>
      </c>
      <c r="G2991" s="1">
        <v>14.98167</v>
      </c>
      <c r="H2991" s="1">
        <v>9.814</v>
      </c>
      <c r="I2991" s="1">
        <f t="shared" si="3"/>
        <v>0.2469365674</v>
      </c>
      <c r="J2991" s="1">
        <v>14.98167</v>
      </c>
      <c r="K2991" s="1">
        <v>21.077</v>
      </c>
      <c r="L2991" s="1">
        <f t="shared" si="4"/>
        <v>0.25115287</v>
      </c>
      <c r="M2991" s="3">
        <v>14.98167</v>
      </c>
      <c r="N2991" s="3">
        <v>7.183</v>
      </c>
      <c r="O2991" s="3">
        <f t="shared" si="5"/>
        <v>0.1848620548</v>
      </c>
      <c r="P2991" s="3">
        <v>14.98167</v>
      </c>
      <c r="Q2991" s="3">
        <v>4.589</v>
      </c>
      <c r="R2991" s="3">
        <f t="shared" si="6"/>
        <v>0.1668787956</v>
      </c>
      <c r="S2991" s="1">
        <v>14.98167</v>
      </c>
      <c r="T2991" s="1">
        <v>2.797</v>
      </c>
      <c r="U2991" s="1">
        <f t="shared" si="7"/>
        <v>0.0339334676</v>
      </c>
    </row>
    <row r="2992" ht="15.75" customHeight="1">
      <c r="A2992" s="1">
        <v>14.98333</v>
      </c>
      <c r="B2992" s="1">
        <v>6.023</v>
      </c>
      <c r="C2992" s="1">
        <f t="shared" si="1"/>
        <v>0.1719285225</v>
      </c>
      <c r="D2992" s="1">
        <v>14.98333</v>
      </c>
      <c r="E2992" s="1">
        <v>9.776</v>
      </c>
      <c r="F2992" s="1">
        <f t="shared" si="2"/>
        <v>0.3205456095</v>
      </c>
      <c r="G2992" s="1">
        <v>14.98333</v>
      </c>
      <c r="H2992" s="1">
        <v>9.799</v>
      </c>
      <c r="I2992" s="1">
        <f t="shared" si="3"/>
        <v>0.2465591425</v>
      </c>
      <c r="J2992" s="1">
        <v>14.98333</v>
      </c>
      <c r="K2992" s="1">
        <v>21.048</v>
      </c>
      <c r="L2992" s="1">
        <f t="shared" si="4"/>
        <v>0.2508073069</v>
      </c>
      <c r="M2992" s="3">
        <v>14.98333</v>
      </c>
      <c r="N2992" s="3">
        <v>7.168</v>
      </c>
      <c r="O2992" s="3">
        <f t="shared" si="5"/>
        <v>0.184476014</v>
      </c>
      <c r="P2992" s="3">
        <v>14.98333</v>
      </c>
      <c r="Q2992" s="3">
        <v>4.562</v>
      </c>
      <c r="R2992" s="3">
        <f t="shared" si="6"/>
        <v>0.1658969417</v>
      </c>
      <c r="S2992" s="1">
        <v>14.98333</v>
      </c>
      <c r="T2992" s="1">
        <v>2.781</v>
      </c>
      <c r="U2992" s="1">
        <f t="shared" si="7"/>
        <v>0.03373935409</v>
      </c>
    </row>
    <row r="2993" ht="15.75" customHeight="1">
      <c r="A2993" s="1">
        <v>14.985</v>
      </c>
      <c r="B2993" s="1">
        <v>5.958</v>
      </c>
      <c r="C2993" s="1">
        <f t="shared" si="1"/>
        <v>0.170073076</v>
      </c>
      <c r="D2993" s="1">
        <v>14.985</v>
      </c>
      <c r="E2993" s="1">
        <v>9.763</v>
      </c>
      <c r="F2993" s="1">
        <f t="shared" si="2"/>
        <v>0.3201193521</v>
      </c>
      <c r="G2993" s="1">
        <v>14.985</v>
      </c>
      <c r="H2993" s="1">
        <v>9.796</v>
      </c>
      <c r="I2993" s="1">
        <f t="shared" si="3"/>
        <v>0.2464836575</v>
      </c>
      <c r="J2993" s="1">
        <v>14.985</v>
      </c>
      <c r="K2993" s="1">
        <v>21.024</v>
      </c>
      <c r="L2993" s="1">
        <f t="shared" si="4"/>
        <v>0.2505213236</v>
      </c>
      <c r="M2993" s="3">
        <v>14.985</v>
      </c>
      <c r="N2993" s="3">
        <v>7.162</v>
      </c>
      <c r="O2993" s="3">
        <f t="shared" si="5"/>
        <v>0.1843215977</v>
      </c>
      <c r="P2993" s="3">
        <v>14.985</v>
      </c>
      <c r="Q2993" s="3">
        <v>4.54</v>
      </c>
      <c r="R2993" s="3">
        <f t="shared" si="6"/>
        <v>0.1650969126</v>
      </c>
      <c r="S2993" s="1">
        <v>14.985</v>
      </c>
      <c r="T2993" s="1">
        <v>2.76</v>
      </c>
      <c r="U2993" s="1">
        <f t="shared" si="7"/>
        <v>0.03348458011</v>
      </c>
    </row>
    <row r="2994" ht="15.75" customHeight="1">
      <c r="A2994" s="1">
        <v>14.98667</v>
      </c>
      <c r="B2994" s="1">
        <v>5.892</v>
      </c>
      <c r="C2994" s="1">
        <f t="shared" si="1"/>
        <v>0.1681890843</v>
      </c>
      <c r="D2994" s="1">
        <v>14.98667</v>
      </c>
      <c r="E2994" s="1">
        <v>9.746</v>
      </c>
      <c r="F2994" s="1">
        <f t="shared" si="2"/>
        <v>0.3195619385</v>
      </c>
      <c r="G2994" s="1">
        <v>14.98667</v>
      </c>
      <c r="H2994" s="1">
        <v>9.799</v>
      </c>
      <c r="I2994" s="1">
        <f t="shared" si="3"/>
        <v>0.2465591425</v>
      </c>
      <c r="J2994" s="1">
        <v>14.98667</v>
      </c>
      <c r="K2994" s="1">
        <v>20.99</v>
      </c>
      <c r="L2994" s="1">
        <f t="shared" si="4"/>
        <v>0.2501161807</v>
      </c>
      <c r="M2994" s="3">
        <v>14.98667</v>
      </c>
      <c r="N2994" s="3">
        <v>7.156</v>
      </c>
      <c r="O2994" s="3">
        <f t="shared" si="5"/>
        <v>0.1841671814</v>
      </c>
      <c r="P2994" s="3">
        <v>14.98667</v>
      </c>
      <c r="Q2994" s="3">
        <v>4.527</v>
      </c>
      <c r="R2994" s="3">
        <f t="shared" si="6"/>
        <v>0.1646241682</v>
      </c>
      <c r="S2994" s="1">
        <v>14.98667</v>
      </c>
      <c r="T2994" s="1">
        <v>2.738</v>
      </c>
      <c r="U2994" s="1">
        <f t="shared" si="7"/>
        <v>0.03321767403</v>
      </c>
    </row>
    <row r="2995" ht="15.75" customHeight="1">
      <c r="A2995" s="1">
        <v>14.98833</v>
      </c>
      <c r="B2995" s="1">
        <v>5.836</v>
      </c>
      <c r="C2995" s="1">
        <f t="shared" si="1"/>
        <v>0.1665905458</v>
      </c>
      <c r="D2995" s="1">
        <v>14.98833</v>
      </c>
      <c r="E2995" s="1">
        <v>9.72</v>
      </c>
      <c r="F2995" s="1">
        <f t="shared" si="2"/>
        <v>0.3187094236</v>
      </c>
      <c r="G2995" s="1">
        <v>14.98833</v>
      </c>
      <c r="H2995" s="1">
        <v>9.8</v>
      </c>
      <c r="I2995" s="1">
        <f t="shared" si="3"/>
        <v>0.2465843042</v>
      </c>
      <c r="J2995" s="1">
        <v>14.98833</v>
      </c>
      <c r="K2995" s="1">
        <v>20.953</v>
      </c>
      <c r="L2995" s="1">
        <f t="shared" si="4"/>
        <v>0.2496752899</v>
      </c>
      <c r="M2995" s="3">
        <v>14.98833</v>
      </c>
      <c r="N2995" s="3">
        <v>7.154</v>
      </c>
      <c r="O2995" s="3">
        <f t="shared" si="5"/>
        <v>0.1841157093</v>
      </c>
      <c r="P2995" s="3">
        <v>14.98833</v>
      </c>
      <c r="Q2995" s="3">
        <v>4.519</v>
      </c>
      <c r="R2995" s="3">
        <f t="shared" si="6"/>
        <v>0.1643332485</v>
      </c>
      <c r="S2995" s="1">
        <v>14.98833</v>
      </c>
      <c r="T2995" s="1">
        <v>2.714</v>
      </c>
      <c r="U2995" s="1">
        <f t="shared" si="7"/>
        <v>0.03292650377</v>
      </c>
    </row>
    <row r="2996" ht="15.75" customHeight="1">
      <c r="A2996" s="1">
        <v>14.99</v>
      </c>
      <c r="B2996" s="1">
        <v>5.789</v>
      </c>
      <c r="C2996" s="1">
        <f t="shared" si="1"/>
        <v>0.1652489153</v>
      </c>
      <c r="D2996" s="1">
        <v>14.99</v>
      </c>
      <c r="E2996" s="1">
        <v>9.686</v>
      </c>
      <c r="F2996" s="1">
        <f t="shared" si="2"/>
        <v>0.3175945964</v>
      </c>
      <c r="G2996" s="1">
        <v>14.99</v>
      </c>
      <c r="H2996" s="1">
        <v>9.793</v>
      </c>
      <c r="I2996" s="1">
        <f t="shared" si="3"/>
        <v>0.2464081725</v>
      </c>
      <c r="J2996" s="1">
        <v>14.99</v>
      </c>
      <c r="K2996" s="1">
        <v>20.913</v>
      </c>
      <c r="L2996" s="1">
        <f t="shared" si="4"/>
        <v>0.2491986511</v>
      </c>
      <c r="M2996" s="3">
        <v>14.99</v>
      </c>
      <c r="N2996" s="3">
        <v>7.152</v>
      </c>
      <c r="O2996" s="3">
        <f t="shared" si="5"/>
        <v>0.1840642372</v>
      </c>
      <c r="P2996" s="3">
        <v>14.99</v>
      </c>
      <c r="Q2996" s="3">
        <v>4.519</v>
      </c>
      <c r="R2996" s="3">
        <f t="shared" si="6"/>
        <v>0.1643332485</v>
      </c>
      <c r="S2996" s="1">
        <v>14.99</v>
      </c>
      <c r="T2996" s="1">
        <v>2.69</v>
      </c>
      <c r="U2996" s="1">
        <f t="shared" si="7"/>
        <v>0.03263533351</v>
      </c>
    </row>
    <row r="2997" ht="15.75" customHeight="1">
      <c r="A2997" s="1">
        <v>14.99167</v>
      </c>
      <c r="B2997" s="1">
        <v>5.749</v>
      </c>
      <c r="C2997" s="1">
        <f t="shared" si="1"/>
        <v>0.1641071021</v>
      </c>
      <c r="D2997" s="1">
        <v>14.99167</v>
      </c>
      <c r="E2997" s="1">
        <v>9.656</v>
      </c>
      <c r="F2997" s="1">
        <f t="shared" si="2"/>
        <v>0.3166109253</v>
      </c>
      <c r="G2997" s="1">
        <v>14.99167</v>
      </c>
      <c r="H2997" s="1">
        <v>9.785</v>
      </c>
      <c r="I2997" s="1">
        <f t="shared" si="3"/>
        <v>0.2462068792</v>
      </c>
      <c r="J2997" s="1">
        <v>14.99167</v>
      </c>
      <c r="K2997" s="1">
        <v>20.876</v>
      </c>
      <c r="L2997" s="1">
        <f t="shared" si="4"/>
        <v>0.2487577603</v>
      </c>
      <c r="M2997" s="3">
        <v>14.99167</v>
      </c>
      <c r="N2997" s="3">
        <v>7.149</v>
      </c>
      <c r="O2997" s="3">
        <f t="shared" si="5"/>
        <v>0.183987029</v>
      </c>
      <c r="P2997" s="3">
        <v>14.99167</v>
      </c>
      <c r="Q2997" s="3">
        <v>4.525</v>
      </c>
      <c r="R2997" s="3">
        <f t="shared" si="6"/>
        <v>0.1645514382</v>
      </c>
      <c r="S2997" s="1">
        <v>14.99167</v>
      </c>
      <c r="T2997" s="1">
        <v>2.667</v>
      </c>
      <c r="U2997" s="1">
        <f t="shared" si="7"/>
        <v>0.03235629534</v>
      </c>
    </row>
    <row r="2998" ht="15.75" customHeight="1">
      <c r="A2998" s="1">
        <v>14.99333</v>
      </c>
      <c r="B2998" s="1">
        <v>5.71</v>
      </c>
      <c r="C2998" s="1">
        <f t="shared" si="1"/>
        <v>0.1629938342</v>
      </c>
      <c r="D2998" s="1">
        <v>14.99333</v>
      </c>
      <c r="E2998" s="1">
        <v>9.625</v>
      </c>
      <c r="F2998" s="1">
        <f t="shared" si="2"/>
        <v>0.3155944652</v>
      </c>
      <c r="G2998" s="1">
        <v>14.99333</v>
      </c>
      <c r="H2998" s="1">
        <v>9.774</v>
      </c>
      <c r="I2998" s="1">
        <f t="shared" si="3"/>
        <v>0.2459301009</v>
      </c>
      <c r="J2998" s="1">
        <v>14.99333</v>
      </c>
      <c r="K2998" s="1">
        <v>20.833</v>
      </c>
      <c r="L2998" s="1">
        <f t="shared" si="4"/>
        <v>0.2482453736</v>
      </c>
      <c r="M2998" s="3">
        <v>14.99333</v>
      </c>
      <c r="N2998" s="3">
        <v>7.14</v>
      </c>
      <c r="O2998" s="3">
        <f t="shared" si="5"/>
        <v>0.1837554046</v>
      </c>
      <c r="P2998" s="3">
        <v>14.99333</v>
      </c>
      <c r="Q2998" s="3">
        <v>4.531</v>
      </c>
      <c r="R2998" s="3">
        <f t="shared" si="6"/>
        <v>0.164769628</v>
      </c>
      <c r="S2998" s="1">
        <v>14.99333</v>
      </c>
      <c r="T2998" s="1">
        <v>2.645</v>
      </c>
      <c r="U2998" s="1">
        <f t="shared" si="7"/>
        <v>0.03208938927</v>
      </c>
    </row>
    <row r="2999" ht="15.75" customHeight="1">
      <c r="A2999" s="1">
        <v>14.995</v>
      </c>
      <c r="B2999" s="1">
        <v>5.668</v>
      </c>
      <c r="C2999" s="1">
        <f t="shared" si="1"/>
        <v>0.1617949303</v>
      </c>
      <c r="D2999" s="1">
        <v>14.995</v>
      </c>
      <c r="E2999" s="1">
        <v>9.598</v>
      </c>
      <c r="F2999" s="1">
        <f t="shared" si="2"/>
        <v>0.3147091613</v>
      </c>
      <c r="G2999" s="1">
        <v>14.995</v>
      </c>
      <c r="H2999" s="1">
        <v>9.759</v>
      </c>
      <c r="I2999" s="1">
        <f t="shared" si="3"/>
        <v>0.2455526759</v>
      </c>
      <c r="J2999" s="1">
        <v>14.995</v>
      </c>
      <c r="K2999" s="1">
        <v>20.787</v>
      </c>
      <c r="L2999" s="1">
        <f t="shared" si="4"/>
        <v>0.2476972391</v>
      </c>
      <c r="M2999" s="3">
        <v>14.995</v>
      </c>
      <c r="N2999" s="3">
        <v>7.126</v>
      </c>
      <c r="O2999" s="3">
        <f t="shared" si="5"/>
        <v>0.1833950999</v>
      </c>
      <c r="P2999" s="3">
        <v>14.995</v>
      </c>
      <c r="Q2999" s="3">
        <v>4.533</v>
      </c>
      <c r="R2999" s="3">
        <f t="shared" si="6"/>
        <v>0.1648423579</v>
      </c>
      <c r="S2999" s="1">
        <v>14.995</v>
      </c>
      <c r="T2999" s="1">
        <v>2.628</v>
      </c>
      <c r="U2999" s="1">
        <f t="shared" si="7"/>
        <v>0.03188314367</v>
      </c>
    </row>
    <row r="3000" ht="15.75" customHeight="1">
      <c r="A3000" s="1">
        <v>14.99667</v>
      </c>
      <c r="B3000" s="1">
        <v>5.623</v>
      </c>
      <c r="C3000" s="1">
        <f t="shared" si="1"/>
        <v>0.1605103905</v>
      </c>
      <c r="D3000" s="1">
        <v>14.99667</v>
      </c>
      <c r="E3000" s="1">
        <v>9.58</v>
      </c>
      <c r="F3000" s="1">
        <f t="shared" si="2"/>
        <v>0.3141189586</v>
      </c>
      <c r="G3000" s="1">
        <v>14.99667</v>
      </c>
      <c r="H3000" s="1">
        <v>9.737</v>
      </c>
      <c r="I3000" s="1">
        <f t="shared" si="3"/>
        <v>0.2449991193</v>
      </c>
      <c r="J3000" s="1">
        <v>14.99667</v>
      </c>
      <c r="K3000" s="1">
        <v>20.74</v>
      </c>
      <c r="L3000" s="1">
        <f t="shared" si="4"/>
        <v>0.2471371885</v>
      </c>
      <c r="M3000" s="3">
        <v>14.99667</v>
      </c>
      <c r="N3000" s="3">
        <v>7.109</v>
      </c>
      <c r="O3000" s="3">
        <f t="shared" si="5"/>
        <v>0.182957587</v>
      </c>
      <c r="P3000" s="3">
        <v>14.99667</v>
      </c>
      <c r="Q3000" s="3">
        <v>4.532</v>
      </c>
      <c r="R3000" s="3">
        <f t="shared" si="6"/>
        <v>0.1648059929</v>
      </c>
      <c r="S3000" s="1">
        <v>14.99667</v>
      </c>
      <c r="T3000" s="1">
        <v>2.62</v>
      </c>
      <c r="U3000" s="1">
        <f t="shared" si="7"/>
        <v>0.03178608691</v>
      </c>
    </row>
    <row r="3001" ht="15.75" customHeight="1">
      <c r="A3001" s="1">
        <v>14.99833</v>
      </c>
      <c r="B3001" s="1">
        <v>5.576</v>
      </c>
      <c r="C3001" s="1">
        <f t="shared" si="1"/>
        <v>0.15916876</v>
      </c>
      <c r="D3001" s="1">
        <v>14.99833</v>
      </c>
      <c r="E3001" s="1">
        <v>9.572</v>
      </c>
      <c r="F3001" s="1">
        <f t="shared" si="2"/>
        <v>0.3138566463</v>
      </c>
      <c r="G3001" s="1">
        <v>14.99833</v>
      </c>
      <c r="H3001" s="1">
        <v>9.716</v>
      </c>
      <c r="I3001" s="1">
        <f t="shared" si="3"/>
        <v>0.2444707244</v>
      </c>
      <c r="J3001" s="1">
        <v>14.99833</v>
      </c>
      <c r="K3001" s="1">
        <v>20.692</v>
      </c>
      <c r="L3001" s="1">
        <f t="shared" si="4"/>
        <v>0.2465652221</v>
      </c>
      <c r="M3001" s="3">
        <v>14.99833</v>
      </c>
      <c r="N3001" s="3">
        <v>7.09</v>
      </c>
      <c r="O3001" s="3">
        <f t="shared" si="5"/>
        <v>0.182468602</v>
      </c>
      <c r="P3001" s="3">
        <v>14.99833</v>
      </c>
      <c r="Q3001" s="3">
        <v>4.526</v>
      </c>
      <c r="R3001" s="3">
        <f t="shared" si="6"/>
        <v>0.1645878032</v>
      </c>
      <c r="S3001" s="1">
        <v>14.99833</v>
      </c>
      <c r="T3001" s="1">
        <v>2.613</v>
      </c>
      <c r="U3001" s="1">
        <f t="shared" si="7"/>
        <v>0.03170116225</v>
      </c>
    </row>
    <row r="3002" ht="15.75" customHeight="1">
      <c r="A3002" s="1">
        <v>15.0</v>
      </c>
      <c r="B3002" s="1">
        <v>5.529</v>
      </c>
      <c r="C3002" s="1">
        <f t="shared" si="1"/>
        <v>0.1578271295</v>
      </c>
      <c r="D3002" s="1">
        <v>15.0</v>
      </c>
      <c r="E3002" s="1">
        <v>9.567</v>
      </c>
      <c r="F3002" s="1">
        <f t="shared" si="2"/>
        <v>0.3136927012</v>
      </c>
      <c r="G3002" s="1">
        <v>15.0</v>
      </c>
      <c r="H3002" s="1">
        <v>9.689</v>
      </c>
      <c r="I3002" s="1">
        <f t="shared" si="3"/>
        <v>0.2437913595</v>
      </c>
      <c r="J3002" s="1">
        <v>15.0</v>
      </c>
      <c r="K3002" s="1">
        <v>20.646</v>
      </c>
      <c r="L3002" s="1">
        <f t="shared" si="4"/>
        <v>0.2460170875</v>
      </c>
      <c r="M3002" s="3">
        <v>15.0</v>
      </c>
      <c r="N3002" s="3">
        <v>7.069</v>
      </c>
      <c r="O3002" s="3">
        <f t="shared" si="5"/>
        <v>0.1819281449</v>
      </c>
      <c r="P3002" s="3">
        <v>15.0</v>
      </c>
      <c r="Q3002" s="3">
        <v>4.517</v>
      </c>
      <c r="R3002" s="3">
        <f t="shared" si="6"/>
        <v>0.1642605186</v>
      </c>
      <c r="S3002" s="1">
        <v>15.0</v>
      </c>
      <c r="T3002" s="1">
        <v>2.608</v>
      </c>
      <c r="U3002" s="1">
        <f t="shared" si="7"/>
        <v>0.03164050178</v>
      </c>
    </row>
    <row r="3003" ht="15.75" customHeight="1">
      <c r="A3003" s="1">
        <v>15.00167</v>
      </c>
      <c r="B3003" s="1">
        <v>5.478</v>
      </c>
      <c r="C3003" s="1">
        <f t="shared" si="1"/>
        <v>0.1563713177</v>
      </c>
      <c r="D3003" s="1">
        <v>15.00167</v>
      </c>
      <c r="E3003" s="1">
        <v>9.56</v>
      </c>
      <c r="F3003" s="1">
        <f t="shared" si="2"/>
        <v>0.3134631779</v>
      </c>
      <c r="G3003" s="1">
        <v>15.00167</v>
      </c>
      <c r="H3003" s="1">
        <v>9.655</v>
      </c>
      <c r="I3003" s="1">
        <f t="shared" si="3"/>
        <v>0.2429358629</v>
      </c>
      <c r="J3003" s="1">
        <v>15.00167</v>
      </c>
      <c r="K3003" s="1">
        <v>20.606</v>
      </c>
      <c r="L3003" s="1">
        <f t="shared" si="4"/>
        <v>0.2455404488</v>
      </c>
      <c r="M3003" s="3">
        <v>15.00167</v>
      </c>
      <c r="N3003" s="3">
        <v>7.054</v>
      </c>
      <c r="O3003" s="3">
        <f t="shared" si="5"/>
        <v>0.1815421042</v>
      </c>
      <c r="P3003" s="3">
        <v>15.00167</v>
      </c>
      <c r="Q3003" s="3">
        <v>4.505</v>
      </c>
      <c r="R3003" s="3">
        <f t="shared" si="6"/>
        <v>0.1638241391</v>
      </c>
      <c r="S3003" s="1">
        <v>15.00167</v>
      </c>
      <c r="T3003" s="1">
        <v>2.599</v>
      </c>
      <c r="U3003" s="1">
        <f t="shared" si="7"/>
        <v>0.03153131294</v>
      </c>
    </row>
    <row r="3004" ht="15.75" customHeight="1">
      <c r="A3004" s="1">
        <v>15.00333</v>
      </c>
      <c r="B3004" s="1">
        <v>5.424</v>
      </c>
      <c r="C3004" s="1">
        <f t="shared" si="1"/>
        <v>0.1548298698</v>
      </c>
      <c r="D3004" s="1">
        <v>15.00333</v>
      </c>
      <c r="E3004" s="1">
        <v>9.555</v>
      </c>
      <c r="F3004" s="1">
        <f t="shared" si="2"/>
        <v>0.3132992327</v>
      </c>
      <c r="G3004" s="1">
        <v>15.00333</v>
      </c>
      <c r="H3004" s="1">
        <v>9.625</v>
      </c>
      <c r="I3004" s="1">
        <f t="shared" si="3"/>
        <v>0.242181013</v>
      </c>
      <c r="J3004" s="1">
        <v>15.00333</v>
      </c>
      <c r="K3004" s="1">
        <v>20.574</v>
      </c>
      <c r="L3004" s="1">
        <f t="shared" si="4"/>
        <v>0.2451591378</v>
      </c>
      <c r="M3004" s="3">
        <v>15.00333</v>
      </c>
      <c r="N3004" s="3">
        <v>7.038</v>
      </c>
      <c r="O3004" s="3">
        <f t="shared" si="5"/>
        <v>0.1811303274</v>
      </c>
      <c r="P3004" s="3">
        <v>15.00333</v>
      </c>
      <c r="Q3004" s="3">
        <v>4.491</v>
      </c>
      <c r="R3004" s="3">
        <f t="shared" si="6"/>
        <v>0.1633150296</v>
      </c>
      <c r="S3004" s="1">
        <v>15.00333</v>
      </c>
      <c r="T3004" s="1">
        <v>2.586</v>
      </c>
      <c r="U3004" s="1">
        <f t="shared" si="7"/>
        <v>0.03137359571</v>
      </c>
    </row>
    <row r="3005" ht="15.75" customHeight="1">
      <c r="A3005" s="1">
        <v>15.005</v>
      </c>
      <c r="B3005" s="1">
        <v>5.37</v>
      </c>
      <c r="C3005" s="1">
        <f t="shared" si="1"/>
        <v>0.153288422</v>
      </c>
      <c r="D3005" s="1">
        <v>15.005</v>
      </c>
      <c r="E3005" s="1">
        <v>9.544</v>
      </c>
      <c r="F3005" s="1">
        <f t="shared" si="2"/>
        <v>0.3129385533</v>
      </c>
      <c r="G3005" s="1">
        <v>15.005</v>
      </c>
      <c r="H3005" s="1">
        <v>9.606</v>
      </c>
      <c r="I3005" s="1">
        <f t="shared" si="3"/>
        <v>0.2417029414</v>
      </c>
      <c r="J3005" s="1">
        <v>15.005</v>
      </c>
      <c r="K3005" s="1">
        <v>20.547</v>
      </c>
      <c r="L3005" s="1">
        <f t="shared" si="4"/>
        <v>0.2448374066</v>
      </c>
      <c r="M3005" s="3">
        <v>15.005</v>
      </c>
      <c r="N3005" s="3">
        <v>7.024</v>
      </c>
      <c r="O3005" s="3">
        <f t="shared" si="5"/>
        <v>0.1807700226</v>
      </c>
      <c r="P3005" s="3">
        <v>15.005</v>
      </c>
      <c r="Q3005" s="3">
        <v>4.473</v>
      </c>
      <c r="R3005" s="3">
        <f t="shared" si="6"/>
        <v>0.1626604604</v>
      </c>
      <c r="S3005" s="1">
        <v>15.005</v>
      </c>
      <c r="T3005" s="1">
        <v>2.566</v>
      </c>
      <c r="U3005" s="1">
        <f t="shared" si="7"/>
        <v>0.03113095383</v>
      </c>
    </row>
    <row r="3006" ht="15.75" customHeight="1">
      <c r="A3006" s="1">
        <v>15.00667</v>
      </c>
      <c r="B3006" s="1">
        <v>5.318</v>
      </c>
      <c r="C3006" s="1">
        <f t="shared" si="1"/>
        <v>0.1518040649</v>
      </c>
      <c r="D3006" s="1">
        <v>15.00667</v>
      </c>
      <c r="E3006" s="1">
        <v>9.534</v>
      </c>
      <c r="F3006" s="1">
        <f t="shared" si="2"/>
        <v>0.312610663</v>
      </c>
      <c r="G3006" s="1">
        <v>15.00667</v>
      </c>
      <c r="H3006" s="1">
        <v>9.597</v>
      </c>
      <c r="I3006" s="1">
        <f t="shared" si="3"/>
        <v>0.2414764864</v>
      </c>
      <c r="J3006" s="1">
        <v>15.00667</v>
      </c>
      <c r="K3006" s="1">
        <v>20.524</v>
      </c>
      <c r="L3006" s="1">
        <f t="shared" si="4"/>
        <v>0.2445633393</v>
      </c>
      <c r="M3006" s="3">
        <v>15.00667</v>
      </c>
      <c r="N3006" s="3">
        <v>7.015</v>
      </c>
      <c r="O3006" s="3">
        <f t="shared" si="5"/>
        <v>0.1805383982</v>
      </c>
      <c r="P3006" s="3">
        <v>15.00667</v>
      </c>
      <c r="Q3006" s="3">
        <v>4.461</v>
      </c>
      <c r="R3006" s="3">
        <f t="shared" si="6"/>
        <v>0.1622240809</v>
      </c>
      <c r="S3006" s="1">
        <v>15.00667</v>
      </c>
      <c r="T3006" s="1">
        <v>2.544</v>
      </c>
      <c r="U3006" s="1">
        <f t="shared" si="7"/>
        <v>0.03086404775</v>
      </c>
    </row>
    <row r="3007" ht="15.75" customHeight="1">
      <c r="A3007" s="1">
        <v>15.00833</v>
      </c>
      <c r="B3007" s="1">
        <v>5.256</v>
      </c>
      <c r="C3007" s="1">
        <f t="shared" si="1"/>
        <v>0.1500342544</v>
      </c>
      <c r="D3007" s="1">
        <v>15.00833</v>
      </c>
      <c r="E3007" s="1">
        <v>9.521</v>
      </c>
      <c r="F3007" s="1">
        <f t="shared" si="2"/>
        <v>0.3121844055</v>
      </c>
      <c r="G3007" s="1">
        <v>15.00833</v>
      </c>
      <c r="H3007" s="1">
        <v>9.588</v>
      </c>
      <c r="I3007" s="1">
        <f t="shared" si="3"/>
        <v>0.2412500315</v>
      </c>
      <c r="J3007" s="1">
        <v>15.00833</v>
      </c>
      <c r="K3007" s="1">
        <v>20.499</v>
      </c>
      <c r="L3007" s="1">
        <f t="shared" si="4"/>
        <v>0.2442654401</v>
      </c>
      <c r="M3007" s="3">
        <v>15.00833</v>
      </c>
      <c r="N3007" s="3">
        <v>7.006</v>
      </c>
      <c r="O3007" s="3">
        <f t="shared" si="5"/>
        <v>0.1803067737</v>
      </c>
      <c r="P3007" s="3">
        <v>15.00833</v>
      </c>
      <c r="Q3007" s="3">
        <v>4.451</v>
      </c>
      <c r="R3007" s="3">
        <f t="shared" si="6"/>
        <v>0.1618604313</v>
      </c>
      <c r="S3007" s="1">
        <v>15.00833</v>
      </c>
      <c r="T3007" s="1">
        <v>2.523</v>
      </c>
      <c r="U3007" s="1">
        <f t="shared" si="7"/>
        <v>0.03060927377</v>
      </c>
    </row>
    <row r="3008" ht="15.75" customHeight="1">
      <c r="A3008" s="1">
        <v>15.01</v>
      </c>
      <c r="B3008" s="1">
        <v>5.203</v>
      </c>
      <c r="C3008" s="1">
        <f t="shared" si="1"/>
        <v>0.1485213519</v>
      </c>
      <c r="D3008" s="1">
        <v>15.01</v>
      </c>
      <c r="E3008" s="1">
        <v>9.502</v>
      </c>
      <c r="F3008" s="1">
        <f t="shared" si="2"/>
        <v>0.3115614139</v>
      </c>
      <c r="G3008" s="1">
        <v>15.01</v>
      </c>
      <c r="H3008" s="1">
        <v>9.584</v>
      </c>
      <c r="I3008" s="1">
        <f t="shared" si="3"/>
        <v>0.2411493848</v>
      </c>
      <c r="J3008" s="1">
        <v>15.01</v>
      </c>
      <c r="K3008" s="1">
        <v>20.474</v>
      </c>
      <c r="L3008" s="1">
        <f t="shared" si="4"/>
        <v>0.2439675409</v>
      </c>
      <c r="M3008" s="3">
        <v>15.01</v>
      </c>
      <c r="N3008" s="3">
        <v>6.998</v>
      </c>
      <c r="O3008" s="3">
        <f t="shared" si="5"/>
        <v>0.1801008853</v>
      </c>
      <c r="P3008" s="3">
        <v>15.01</v>
      </c>
      <c r="Q3008" s="3">
        <v>4.445</v>
      </c>
      <c r="R3008" s="3">
        <f t="shared" si="6"/>
        <v>0.1616422415</v>
      </c>
      <c r="S3008" s="1">
        <v>15.01</v>
      </c>
      <c r="T3008" s="1">
        <v>2.498</v>
      </c>
      <c r="U3008" s="1">
        <f t="shared" si="7"/>
        <v>0.03030597142</v>
      </c>
    </row>
    <row r="3009" ht="15.75" customHeight="1">
      <c r="A3009" s="1">
        <v>15.01167</v>
      </c>
      <c r="B3009" s="1">
        <v>5.163</v>
      </c>
      <c r="C3009" s="1">
        <f t="shared" si="1"/>
        <v>0.1473795387</v>
      </c>
      <c r="D3009" s="1">
        <v>15.01167</v>
      </c>
      <c r="E3009" s="1">
        <v>9.478</v>
      </c>
      <c r="F3009" s="1">
        <f t="shared" si="2"/>
        <v>0.310774477</v>
      </c>
      <c r="G3009" s="1">
        <v>15.01167</v>
      </c>
      <c r="H3009" s="1">
        <v>9.576</v>
      </c>
      <c r="I3009" s="1">
        <f t="shared" si="3"/>
        <v>0.2409480915</v>
      </c>
      <c r="J3009" s="1">
        <v>15.01167</v>
      </c>
      <c r="K3009" s="1">
        <v>20.449</v>
      </c>
      <c r="L3009" s="1">
        <f t="shared" si="4"/>
        <v>0.2436696417</v>
      </c>
      <c r="M3009" s="3">
        <v>15.01167</v>
      </c>
      <c r="N3009" s="3">
        <v>6.987</v>
      </c>
      <c r="O3009" s="3">
        <f t="shared" si="5"/>
        <v>0.1798177888</v>
      </c>
      <c r="P3009" s="3">
        <v>15.01167</v>
      </c>
      <c r="Q3009" s="3">
        <v>4.44</v>
      </c>
      <c r="R3009" s="3">
        <f t="shared" si="6"/>
        <v>0.1614604167</v>
      </c>
      <c r="S3009" s="1">
        <v>15.01167</v>
      </c>
      <c r="T3009" s="1">
        <v>2.474</v>
      </c>
      <c r="U3009" s="1">
        <f t="shared" si="7"/>
        <v>0.03001480115</v>
      </c>
    </row>
    <row r="3010" ht="15.75" customHeight="1">
      <c r="A3010" s="1">
        <v>15.01333</v>
      </c>
      <c r="B3010" s="1">
        <v>5.121</v>
      </c>
      <c r="C3010" s="1">
        <f t="shared" si="1"/>
        <v>0.1461806348</v>
      </c>
      <c r="D3010" s="1">
        <v>15.01333</v>
      </c>
      <c r="E3010" s="1">
        <v>9.456</v>
      </c>
      <c r="F3010" s="1">
        <f t="shared" si="2"/>
        <v>0.3100531182</v>
      </c>
      <c r="G3010" s="1">
        <v>15.01333</v>
      </c>
      <c r="H3010" s="1">
        <v>9.563</v>
      </c>
      <c r="I3010" s="1">
        <f t="shared" si="3"/>
        <v>0.2406209899</v>
      </c>
      <c r="J3010" s="1">
        <v>15.01333</v>
      </c>
      <c r="K3010" s="1">
        <v>20.418</v>
      </c>
      <c r="L3010" s="1">
        <f t="shared" si="4"/>
        <v>0.2433002467</v>
      </c>
      <c r="M3010" s="3">
        <v>15.01333</v>
      </c>
      <c r="N3010" s="3">
        <v>6.976</v>
      </c>
      <c r="O3010" s="3">
        <f t="shared" si="5"/>
        <v>0.1795346922</v>
      </c>
      <c r="P3010" s="3">
        <v>15.01333</v>
      </c>
      <c r="Q3010" s="3">
        <v>4.432</v>
      </c>
      <c r="R3010" s="3">
        <f t="shared" si="6"/>
        <v>0.1611694971</v>
      </c>
      <c r="S3010" s="1">
        <v>15.01333</v>
      </c>
      <c r="T3010" s="1">
        <v>2.452</v>
      </c>
      <c r="U3010" s="1">
        <f t="shared" si="7"/>
        <v>0.02974789508</v>
      </c>
    </row>
    <row r="3011" ht="15.75" customHeight="1">
      <c r="A3011" s="1">
        <v>15.015</v>
      </c>
      <c r="B3011" s="1">
        <v>5.077</v>
      </c>
      <c r="C3011" s="1">
        <f t="shared" si="1"/>
        <v>0.1449246403</v>
      </c>
      <c r="D3011" s="1">
        <v>15.015</v>
      </c>
      <c r="E3011" s="1">
        <v>9.428</v>
      </c>
      <c r="F3011" s="1">
        <f t="shared" si="2"/>
        <v>0.3091350252</v>
      </c>
      <c r="G3011" s="1">
        <v>15.015</v>
      </c>
      <c r="H3011" s="1">
        <v>9.547</v>
      </c>
      <c r="I3011" s="1">
        <f t="shared" si="3"/>
        <v>0.2402184032</v>
      </c>
      <c r="J3011" s="1">
        <v>15.015</v>
      </c>
      <c r="K3011" s="1">
        <v>20.379</v>
      </c>
      <c r="L3011" s="1">
        <f t="shared" si="4"/>
        <v>0.2428355239</v>
      </c>
      <c r="M3011" s="3">
        <v>15.015</v>
      </c>
      <c r="N3011" s="3">
        <v>6.962</v>
      </c>
      <c r="O3011" s="3">
        <f t="shared" si="5"/>
        <v>0.1791743875</v>
      </c>
      <c r="P3011" s="3">
        <v>15.015</v>
      </c>
      <c r="Q3011" s="3">
        <v>4.425</v>
      </c>
      <c r="R3011" s="3">
        <f t="shared" si="6"/>
        <v>0.1609149424</v>
      </c>
      <c r="S3011" s="1">
        <v>15.015</v>
      </c>
      <c r="T3011" s="1">
        <v>2.437</v>
      </c>
      <c r="U3011" s="1">
        <f t="shared" si="7"/>
        <v>0.02956591367</v>
      </c>
    </row>
    <row r="3012" ht="15.75" customHeight="1">
      <c r="A3012" s="1">
        <v>15.01667</v>
      </c>
      <c r="B3012" s="1">
        <v>5.033</v>
      </c>
      <c r="C3012" s="1">
        <f t="shared" si="1"/>
        <v>0.1436686458</v>
      </c>
      <c r="D3012" s="1">
        <v>15.01667</v>
      </c>
      <c r="E3012" s="1">
        <v>9.4</v>
      </c>
      <c r="F3012" s="1">
        <f t="shared" si="2"/>
        <v>0.3082169323</v>
      </c>
      <c r="G3012" s="1">
        <v>15.01667</v>
      </c>
      <c r="H3012" s="1">
        <v>9.524</v>
      </c>
      <c r="I3012" s="1">
        <f t="shared" si="3"/>
        <v>0.239639685</v>
      </c>
      <c r="J3012" s="1">
        <v>15.01667</v>
      </c>
      <c r="K3012" s="1">
        <v>20.329</v>
      </c>
      <c r="L3012" s="1">
        <f t="shared" si="4"/>
        <v>0.2422397255</v>
      </c>
      <c r="M3012" s="3">
        <v>15.01667</v>
      </c>
      <c r="N3012" s="3">
        <v>6.945</v>
      </c>
      <c r="O3012" s="3">
        <f t="shared" si="5"/>
        <v>0.1787368746</v>
      </c>
      <c r="P3012" s="3">
        <v>15.01667</v>
      </c>
      <c r="Q3012" s="3">
        <v>4.418</v>
      </c>
      <c r="R3012" s="3">
        <f t="shared" si="6"/>
        <v>0.1606603877</v>
      </c>
      <c r="S3012" s="1">
        <v>15.01667</v>
      </c>
      <c r="T3012" s="1">
        <v>2.429</v>
      </c>
      <c r="U3012" s="1">
        <f t="shared" si="7"/>
        <v>0.02946885691</v>
      </c>
    </row>
    <row r="3013" ht="15.75" customHeight="1">
      <c r="A3013" s="1">
        <v>15.01833</v>
      </c>
      <c r="B3013" s="1">
        <v>4.988</v>
      </c>
      <c r="C3013" s="1">
        <f t="shared" si="1"/>
        <v>0.142384106</v>
      </c>
      <c r="D3013" s="1">
        <v>15.01833</v>
      </c>
      <c r="E3013" s="1">
        <v>9.38</v>
      </c>
      <c r="F3013" s="1">
        <f t="shared" si="2"/>
        <v>0.3075611516</v>
      </c>
      <c r="G3013" s="1">
        <v>15.01833</v>
      </c>
      <c r="H3013" s="1">
        <v>9.502</v>
      </c>
      <c r="I3013" s="1">
        <f t="shared" si="3"/>
        <v>0.2390861284</v>
      </c>
      <c r="J3013" s="1">
        <v>15.01833</v>
      </c>
      <c r="K3013" s="1">
        <v>20.276</v>
      </c>
      <c r="L3013" s="1">
        <f t="shared" si="4"/>
        <v>0.2416081791</v>
      </c>
      <c r="M3013" s="3">
        <v>15.01833</v>
      </c>
      <c r="N3013" s="3">
        <v>6.929</v>
      </c>
      <c r="O3013" s="3">
        <f t="shared" si="5"/>
        <v>0.1783250978</v>
      </c>
      <c r="P3013" s="3">
        <v>15.01833</v>
      </c>
      <c r="Q3013" s="3">
        <v>4.413</v>
      </c>
      <c r="R3013" s="3">
        <f t="shared" si="6"/>
        <v>0.1604785629</v>
      </c>
      <c r="S3013" s="1">
        <v>15.01833</v>
      </c>
      <c r="T3013" s="1">
        <v>2.425</v>
      </c>
      <c r="U3013" s="1">
        <f t="shared" si="7"/>
        <v>0.02942032854</v>
      </c>
    </row>
    <row r="3014" ht="15.75" customHeight="1">
      <c r="A3014" s="1">
        <v>15.02</v>
      </c>
      <c r="B3014" s="1">
        <v>4.94</v>
      </c>
      <c r="C3014" s="1">
        <f t="shared" si="1"/>
        <v>0.1410139301</v>
      </c>
      <c r="D3014" s="1">
        <v>15.02</v>
      </c>
      <c r="E3014" s="1">
        <v>9.366</v>
      </c>
      <c r="F3014" s="1">
        <f t="shared" si="2"/>
        <v>0.3071021051</v>
      </c>
      <c r="G3014" s="1">
        <v>15.02</v>
      </c>
      <c r="H3014" s="1">
        <v>9.482</v>
      </c>
      <c r="I3014" s="1">
        <f t="shared" si="3"/>
        <v>0.2385828951</v>
      </c>
      <c r="J3014" s="1">
        <v>15.02</v>
      </c>
      <c r="K3014" s="1">
        <v>20.226</v>
      </c>
      <c r="L3014" s="1">
        <f t="shared" si="4"/>
        <v>0.2410123807</v>
      </c>
      <c r="M3014" s="3">
        <v>15.02</v>
      </c>
      <c r="N3014" s="3">
        <v>6.909</v>
      </c>
      <c r="O3014" s="3">
        <f t="shared" si="5"/>
        <v>0.1778103768</v>
      </c>
      <c r="P3014" s="3">
        <v>15.02</v>
      </c>
      <c r="Q3014" s="3">
        <v>4.402</v>
      </c>
      <c r="R3014" s="3">
        <f t="shared" si="6"/>
        <v>0.1600785483</v>
      </c>
      <c r="S3014" s="1">
        <v>15.02</v>
      </c>
      <c r="T3014" s="1">
        <v>2.417</v>
      </c>
      <c r="U3014" s="1">
        <f t="shared" si="7"/>
        <v>0.02932327178</v>
      </c>
    </row>
    <row r="3015" ht="15.75" customHeight="1">
      <c r="A3015" s="1">
        <v>15.02167</v>
      </c>
      <c r="B3015" s="1">
        <v>4.896</v>
      </c>
      <c r="C3015" s="1">
        <f t="shared" si="1"/>
        <v>0.1397579356</v>
      </c>
      <c r="D3015" s="1">
        <v>15.02167</v>
      </c>
      <c r="E3015" s="1">
        <v>9.354</v>
      </c>
      <c r="F3015" s="1">
        <f t="shared" si="2"/>
        <v>0.3067086366</v>
      </c>
      <c r="G3015" s="1">
        <v>15.02167</v>
      </c>
      <c r="H3015" s="1">
        <v>9.459</v>
      </c>
      <c r="I3015" s="1">
        <f t="shared" si="3"/>
        <v>0.2380041768</v>
      </c>
      <c r="J3015" s="1">
        <v>15.02167</v>
      </c>
      <c r="K3015" s="1">
        <v>20.18</v>
      </c>
      <c r="L3015" s="1">
        <f t="shared" si="4"/>
        <v>0.2404642461</v>
      </c>
      <c r="M3015" s="3">
        <v>15.02167</v>
      </c>
      <c r="N3015" s="3">
        <v>6.891</v>
      </c>
      <c r="O3015" s="3">
        <f t="shared" si="5"/>
        <v>0.1773471279</v>
      </c>
      <c r="P3015" s="3">
        <v>15.02167</v>
      </c>
      <c r="Q3015" s="3">
        <v>4.387</v>
      </c>
      <c r="R3015" s="3">
        <f t="shared" si="6"/>
        <v>0.1595330739</v>
      </c>
      <c r="S3015" s="1">
        <v>15.02167</v>
      </c>
      <c r="T3015" s="1">
        <v>2.409</v>
      </c>
      <c r="U3015" s="1">
        <f t="shared" si="7"/>
        <v>0.02922621503</v>
      </c>
    </row>
    <row r="3016" ht="15.75" customHeight="1">
      <c r="A3016" s="1">
        <v>15.02333</v>
      </c>
      <c r="B3016" s="1">
        <v>4.848</v>
      </c>
      <c r="C3016" s="1">
        <f t="shared" si="1"/>
        <v>0.1383877598</v>
      </c>
      <c r="D3016" s="1">
        <v>15.02333</v>
      </c>
      <c r="E3016" s="1">
        <v>9.345</v>
      </c>
      <c r="F3016" s="1">
        <f t="shared" si="2"/>
        <v>0.3064135353</v>
      </c>
      <c r="G3016" s="1">
        <v>15.02333</v>
      </c>
      <c r="H3016" s="1">
        <v>9.437</v>
      </c>
      <c r="I3016" s="1">
        <f t="shared" si="3"/>
        <v>0.2374506202</v>
      </c>
      <c r="J3016" s="1">
        <v>15.02333</v>
      </c>
      <c r="K3016" s="1">
        <v>20.143</v>
      </c>
      <c r="L3016" s="1">
        <f t="shared" si="4"/>
        <v>0.2400233553</v>
      </c>
      <c r="M3016" s="3">
        <v>15.02333</v>
      </c>
      <c r="N3016" s="3">
        <v>6.88</v>
      </c>
      <c r="O3016" s="3">
        <f t="shared" si="5"/>
        <v>0.1770640313</v>
      </c>
      <c r="P3016" s="3">
        <v>15.02333</v>
      </c>
      <c r="Q3016" s="3">
        <v>4.375</v>
      </c>
      <c r="R3016" s="3">
        <f t="shared" si="6"/>
        <v>0.1590966944</v>
      </c>
      <c r="S3016" s="1">
        <v>15.02333</v>
      </c>
      <c r="T3016" s="1">
        <v>2.396</v>
      </c>
      <c r="U3016" s="1">
        <f t="shared" si="7"/>
        <v>0.0290684978</v>
      </c>
    </row>
    <row r="3017" ht="15.75" customHeight="1">
      <c r="A3017" s="1">
        <v>15.025</v>
      </c>
      <c r="B3017" s="1">
        <v>4.802</v>
      </c>
      <c r="C3017" s="1">
        <f t="shared" si="1"/>
        <v>0.1370746746</v>
      </c>
      <c r="D3017" s="1">
        <v>15.025</v>
      </c>
      <c r="E3017" s="1">
        <v>9.333</v>
      </c>
      <c r="F3017" s="1">
        <f t="shared" si="2"/>
        <v>0.3060200669</v>
      </c>
      <c r="G3017" s="1">
        <v>15.025</v>
      </c>
      <c r="H3017" s="1">
        <v>9.421</v>
      </c>
      <c r="I3017" s="1">
        <f t="shared" si="3"/>
        <v>0.2370480336</v>
      </c>
      <c r="J3017" s="1">
        <v>15.025</v>
      </c>
      <c r="K3017" s="1">
        <v>20.113</v>
      </c>
      <c r="L3017" s="1">
        <f t="shared" si="4"/>
        <v>0.2396658762</v>
      </c>
      <c r="M3017" s="3">
        <v>15.025</v>
      </c>
      <c r="N3017" s="3">
        <v>6.873</v>
      </c>
      <c r="O3017" s="3">
        <f t="shared" si="5"/>
        <v>0.1768838789</v>
      </c>
      <c r="P3017" s="3">
        <v>15.025</v>
      </c>
      <c r="Q3017" s="3">
        <v>4.36</v>
      </c>
      <c r="R3017" s="3">
        <f t="shared" si="6"/>
        <v>0.15855122</v>
      </c>
      <c r="S3017" s="1">
        <v>15.025</v>
      </c>
      <c r="T3017" s="1">
        <v>2.382</v>
      </c>
      <c r="U3017" s="1">
        <f t="shared" si="7"/>
        <v>0.02889864848</v>
      </c>
    </row>
    <row r="3018" ht="15.75" customHeight="1">
      <c r="A3018" s="1">
        <v>15.02667</v>
      </c>
      <c r="B3018" s="1">
        <v>4.758</v>
      </c>
      <c r="C3018" s="1">
        <f t="shared" si="1"/>
        <v>0.1358186801</v>
      </c>
      <c r="D3018" s="1">
        <v>15.02667</v>
      </c>
      <c r="E3018" s="1">
        <v>9.318</v>
      </c>
      <c r="F3018" s="1">
        <f t="shared" si="2"/>
        <v>0.3055282314</v>
      </c>
      <c r="G3018" s="1">
        <v>15.02667</v>
      </c>
      <c r="H3018" s="1">
        <v>9.414</v>
      </c>
      <c r="I3018" s="1">
        <f t="shared" si="3"/>
        <v>0.236871902</v>
      </c>
      <c r="J3018" s="1">
        <v>15.02667</v>
      </c>
      <c r="K3018" s="1">
        <v>20.086</v>
      </c>
      <c r="L3018" s="1">
        <f t="shared" si="4"/>
        <v>0.2393441451</v>
      </c>
      <c r="M3018" s="3">
        <v>15.02667</v>
      </c>
      <c r="N3018" s="3">
        <v>6.872</v>
      </c>
      <c r="O3018" s="3">
        <f t="shared" si="5"/>
        <v>0.1768581429</v>
      </c>
      <c r="P3018" s="3">
        <v>15.02667</v>
      </c>
      <c r="Q3018" s="3">
        <v>4.346</v>
      </c>
      <c r="R3018" s="3">
        <f t="shared" si="6"/>
        <v>0.1580421106</v>
      </c>
      <c r="S3018" s="1">
        <v>15.02667</v>
      </c>
      <c r="T3018" s="1">
        <v>2.365</v>
      </c>
      <c r="U3018" s="1">
        <f t="shared" si="7"/>
        <v>0.02869240288</v>
      </c>
    </row>
    <row r="3019" ht="15.75" customHeight="1">
      <c r="A3019" s="1">
        <v>15.02833</v>
      </c>
      <c r="B3019" s="1">
        <v>4.712</v>
      </c>
      <c r="C3019" s="1">
        <f t="shared" si="1"/>
        <v>0.1345055949</v>
      </c>
      <c r="D3019" s="1">
        <v>15.02833</v>
      </c>
      <c r="E3019" s="1">
        <v>9.301</v>
      </c>
      <c r="F3019" s="1">
        <f t="shared" si="2"/>
        <v>0.3049708178</v>
      </c>
      <c r="G3019" s="1">
        <v>15.02833</v>
      </c>
      <c r="H3019" s="1">
        <v>9.409</v>
      </c>
      <c r="I3019" s="1">
        <f t="shared" si="3"/>
        <v>0.2367460937</v>
      </c>
      <c r="J3019" s="1">
        <v>15.02833</v>
      </c>
      <c r="K3019" s="1">
        <v>20.057</v>
      </c>
      <c r="L3019" s="1">
        <f t="shared" si="4"/>
        <v>0.238998582</v>
      </c>
      <c r="M3019" s="3">
        <v>15.02833</v>
      </c>
      <c r="N3019" s="3">
        <v>6.873</v>
      </c>
      <c r="O3019" s="3">
        <f t="shared" si="5"/>
        <v>0.1768838789</v>
      </c>
      <c r="P3019" s="3">
        <v>15.02833</v>
      </c>
      <c r="Q3019" s="3">
        <v>4.338</v>
      </c>
      <c r="R3019" s="3">
        <f t="shared" si="6"/>
        <v>0.157751191</v>
      </c>
      <c r="S3019" s="1">
        <v>15.02833</v>
      </c>
      <c r="T3019" s="1">
        <v>2.345</v>
      </c>
      <c r="U3019" s="1">
        <f t="shared" si="7"/>
        <v>0.028449761</v>
      </c>
    </row>
    <row r="3020" ht="15.75" customHeight="1">
      <c r="A3020" s="1">
        <v>15.03</v>
      </c>
      <c r="B3020" s="1">
        <v>4.669</v>
      </c>
      <c r="C3020" s="1">
        <f t="shared" si="1"/>
        <v>0.1332781457</v>
      </c>
      <c r="D3020" s="1">
        <v>15.03</v>
      </c>
      <c r="E3020" s="1">
        <v>9.279</v>
      </c>
      <c r="F3020" s="1">
        <f t="shared" si="2"/>
        <v>0.304249459</v>
      </c>
      <c r="G3020" s="1">
        <v>15.03</v>
      </c>
      <c r="H3020" s="1">
        <v>9.396</v>
      </c>
      <c r="I3020" s="1">
        <f t="shared" si="3"/>
        <v>0.236418992</v>
      </c>
      <c r="J3020" s="1">
        <v>15.03</v>
      </c>
      <c r="K3020" s="1">
        <v>20.033</v>
      </c>
      <c r="L3020" s="1">
        <f t="shared" si="4"/>
        <v>0.2387125988</v>
      </c>
      <c r="M3020" s="3">
        <v>15.03</v>
      </c>
      <c r="N3020" s="3">
        <v>6.87</v>
      </c>
      <c r="O3020" s="3">
        <f t="shared" si="5"/>
        <v>0.1768066708</v>
      </c>
      <c r="P3020" s="3">
        <v>15.03</v>
      </c>
      <c r="Q3020" s="3">
        <v>4.339</v>
      </c>
      <c r="R3020" s="3">
        <f t="shared" si="6"/>
        <v>0.1577875559</v>
      </c>
      <c r="S3020" s="1">
        <v>15.03</v>
      </c>
      <c r="T3020" s="1">
        <v>2.322</v>
      </c>
      <c r="U3020" s="1">
        <f t="shared" si="7"/>
        <v>0.02817072283</v>
      </c>
    </row>
    <row r="3021" ht="15.75" customHeight="1">
      <c r="A3021" s="1">
        <v>15.03167</v>
      </c>
      <c r="B3021" s="1">
        <v>4.637</v>
      </c>
      <c r="C3021" s="1">
        <f t="shared" si="1"/>
        <v>0.1323646951</v>
      </c>
      <c r="D3021" s="1">
        <v>15.03167</v>
      </c>
      <c r="E3021" s="1">
        <v>9.26</v>
      </c>
      <c r="F3021" s="1">
        <f t="shared" si="2"/>
        <v>0.3036264673</v>
      </c>
      <c r="G3021" s="1">
        <v>15.03167</v>
      </c>
      <c r="H3021" s="1">
        <v>9.377</v>
      </c>
      <c r="I3021" s="1">
        <f t="shared" si="3"/>
        <v>0.2359409204</v>
      </c>
      <c r="J3021" s="1">
        <v>15.03167</v>
      </c>
      <c r="K3021" s="1">
        <v>20.007</v>
      </c>
      <c r="L3021" s="1">
        <f t="shared" si="4"/>
        <v>0.2384027836</v>
      </c>
      <c r="M3021" s="3">
        <v>15.03167</v>
      </c>
      <c r="N3021" s="3">
        <v>6.869</v>
      </c>
      <c r="O3021" s="3">
        <f t="shared" si="5"/>
        <v>0.1767809347</v>
      </c>
      <c r="P3021" s="3">
        <v>15.03167</v>
      </c>
      <c r="Q3021" s="3">
        <v>4.344</v>
      </c>
      <c r="R3021" s="3">
        <f t="shared" si="6"/>
        <v>0.1579693807</v>
      </c>
      <c r="S3021" s="1">
        <v>15.03167</v>
      </c>
      <c r="T3021" s="1">
        <v>2.297</v>
      </c>
      <c r="U3021" s="1">
        <f t="shared" si="7"/>
        <v>0.02786742047</v>
      </c>
    </row>
    <row r="3022" ht="15.75" customHeight="1">
      <c r="A3022" s="1">
        <v>15.03333</v>
      </c>
      <c r="B3022" s="1">
        <v>4.609</v>
      </c>
      <c r="C3022" s="1">
        <f t="shared" si="1"/>
        <v>0.1315654259</v>
      </c>
      <c r="D3022" s="1">
        <v>15.03333</v>
      </c>
      <c r="E3022" s="1">
        <v>9.239</v>
      </c>
      <c r="F3022" s="1">
        <f t="shared" si="2"/>
        <v>0.3029378976</v>
      </c>
      <c r="G3022" s="1">
        <v>15.03333</v>
      </c>
      <c r="H3022" s="1">
        <v>9.36</v>
      </c>
      <c r="I3022" s="1">
        <f t="shared" si="3"/>
        <v>0.2355131721</v>
      </c>
      <c r="J3022" s="1">
        <v>15.03333</v>
      </c>
      <c r="K3022" s="1">
        <v>19.977</v>
      </c>
      <c r="L3022" s="1">
        <f t="shared" si="4"/>
        <v>0.2380453045</v>
      </c>
      <c r="M3022" s="3">
        <v>15.03333</v>
      </c>
      <c r="N3022" s="3">
        <v>6.858</v>
      </c>
      <c r="O3022" s="3">
        <f t="shared" si="5"/>
        <v>0.1764978382</v>
      </c>
      <c r="P3022" s="3">
        <v>15.03333</v>
      </c>
      <c r="Q3022" s="3">
        <v>4.35</v>
      </c>
      <c r="R3022" s="3">
        <f t="shared" si="6"/>
        <v>0.1581875705</v>
      </c>
      <c r="S3022" s="1">
        <v>15.03333</v>
      </c>
      <c r="T3022" s="1">
        <v>2.274</v>
      </c>
      <c r="U3022" s="1">
        <f t="shared" si="7"/>
        <v>0.02758838231</v>
      </c>
    </row>
    <row r="3023" ht="15.75" customHeight="1">
      <c r="A3023" s="1">
        <v>15.035</v>
      </c>
      <c r="B3023" s="1">
        <v>4.581</v>
      </c>
      <c r="C3023" s="1">
        <f t="shared" si="1"/>
        <v>0.1307661567</v>
      </c>
      <c r="D3023" s="1">
        <v>15.035</v>
      </c>
      <c r="E3023" s="1">
        <v>9.217</v>
      </c>
      <c r="F3023" s="1">
        <f t="shared" si="2"/>
        <v>0.3022165388</v>
      </c>
      <c r="G3023" s="1">
        <v>15.035</v>
      </c>
      <c r="H3023" s="1">
        <v>9.346</v>
      </c>
      <c r="I3023" s="1">
        <f t="shared" si="3"/>
        <v>0.2351609088</v>
      </c>
      <c r="J3023" s="1">
        <v>15.035</v>
      </c>
      <c r="K3023" s="1">
        <v>19.943</v>
      </c>
      <c r="L3023" s="1">
        <f t="shared" si="4"/>
        <v>0.2376401616</v>
      </c>
      <c r="M3023" s="3">
        <v>15.035</v>
      </c>
      <c r="N3023" s="3">
        <v>6.836</v>
      </c>
      <c r="O3023" s="3">
        <f t="shared" si="5"/>
        <v>0.175931645</v>
      </c>
      <c r="P3023" s="3">
        <v>15.035</v>
      </c>
      <c r="Q3023" s="3">
        <v>4.351</v>
      </c>
      <c r="R3023" s="3">
        <f t="shared" si="6"/>
        <v>0.1582239354</v>
      </c>
      <c r="S3023" s="1">
        <v>15.035</v>
      </c>
      <c r="T3023" s="1">
        <v>2.258</v>
      </c>
      <c r="U3023" s="1">
        <f t="shared" si="7"/>
        <v>0.0273942688</v>
      </c>
    </row>
    <row r="3024" ht="15.75" customHeight="1">
      <c r="A3024" s="1">
        <v>15.03667</v>
      </c>
      <c r="B3024" s="1">
        <v>4.544</v>
      </c>
      <c r="C3024" s="1">
        <f t="shared" si="1"/>
        <v>0.1297099794</v>
      </c>
      <c r="D3024" s="1">
        <v>15.03667</v>
      </c>
      <c r="E3024" s="1">
        <v>9.196</v>
      </c>
      <c r="F3024" s="1">
        <f t="shared" si="2"/>
        <v>0.301527969</v>
      </c>
      <c r="G3024" s="1">
        <v>15.03667</v>
      </c>
      <c r="H3024" s="1">
        <v>9.327</v>
      </c>
      <c r="I3024" s="1">
        <f t="shared" si="3"/>
        <v>0.2346828372</v>
      </c>
      <c r="J3024" s="1">
        <v>15.03667</v>
      </c>
      <c r="K3024" s="1">
        <v>19.903</v>
      </c>
      <c r="L3024" s="1">
        <f t="shared" si="4"/>
        <v>0.2371635228</v>
      </c>
      <c r="M3024" s="3">
        <v>15.03667</v>
      </c>
      <c r="N3024" s="3">
        <v>6.814</v>
      </c>
      <c r="O3024" s="3">
        <f t="shared" si="5"/>
        <v>0.1753654519</v>
      </c>
      <c r="P3024" s="3">
        <v>15.03667</v>
      </c>
      <c r="Q3024" s="3">
        <v>4.355</v>
      </c>
      <c r="R3024" s="3">
        <f t="shared" si="6"/>
        <v>0.1583693953</v>
      </c>
      <c r="S3024" s="1">
        <v>15.03667</v>
      </c>
      <c r="T3024" s="1">
        <v>2.249</v>
      </c>
      <c r="U3024" s="1">
        <f t="shared" si="7"/>
        <v>0.02728507995</v>
      </c>
    </row>
    <row r="3025" ht="15.75" customHeight="1">
      <c r="A3025" s="1">
        <v>15.03833</v>
      </c>
      <c r="B3025" s="1">
        <v>4.502</v>
      </c>
      <c r="C3025" s="1">
        <f t="shared" si="1"/>
        <v>0.1285110756</v>
      </c>
      <c r="D3025" s="1">
        <v>15.03833</v>
      </c>
      <c r="E3025" s="1">
        <v>9.183</v>
      </c>
      <c r="F3025" s="1">
        <f t="shared" si="2"/>
        <v>0.3011017116</v>
      </c>
      <c r="G3025" s="1">
        <v>15.03833</v>
      </c>
      <c r="H3025" s="1">
        <v>9.307</v>
      </c>
      <c r="I3025" s="1">
        <f t="shared" si="3"/>
        <v>0.234179604</v>
      </c>
      <c r="J3025" s="1">
        <v>15.03833</v>
      </c>
      <c r="K3025" s="1">
        <v>19.864</v>
      </c>
      <c r="L3025" s="1">
        <f t="shared" si="4"/>
        <v>0.2366988001</v>
      </c>
      <c r="M3025" s="3">
        <v>15.03833</v>
      </c>
      <c r="N3025" s="3">
        <v>6.786</v>
      </c>
      <c r="O3025" s="3">
        <f t="shared" si="5"/>
        <v>0.1746448425</v>
      </c>
      <c r="P3025" s="3">
        <v>15.03833</v>
      </c>
      <c r="Q3025" s="3">
        <v>4.35</v>
      </c>
      <c r="R3025" s="3">
        <f t="shared" si="6"/>
        <v>0.1581875705</v>
      </c>
      <c r="S3025" s="1">
        <v>15.03833</v>
      </c>
      <c r="T3025" s="1">
        <v>2.246</v>
      </c>
      <c r="U3025" s="1">
        <f t="shared" si="7"/>
        <v>0.02724868367</v>
      </c>
    </row>
    <row r="3026" ht="15.75" customHeight="1">
      <c r="A3026" s="1">
        <v>15.04</v>
      </c>
      <c r="B3026" s="1">
        <v>4.456</v>
      </c>
      <c r="C3026" s="1">
        <f t="shared" si="1"/>
        <v>0.1271979904</v>
      </c>
      <c r="D3026" s="1">
        <v>15.04</v>
      </c>
      <c r="E3026" s="1">
        <v>9.18</v>
      </c>
      <c r="F3026" s="1">
        <f t="shared" si="2"/>
        <v>0.3010033445</v>
      </c>
      <c r="G3026" s="1">
        <v>15.04</v>
      </c>
      <c r="H3026" s="1">
        <v>9.287</v>
      </c>
      <c r="I3026" s="1">
        <f t="shared" si="3"/>
        <v>0.2336763707</v>
      </c>
      <c r="J3026" s="1">
        <v>15.04</v>
      </c>
      <c r="K3026" s="1">
        <v>19.825</v>
      </c>
      <c r="L3026" s="1">
        <f t="shared" si="4"/>
        <v>0.2362340773</v>
      </c>
      <c r="M3026" s="3">
        <v>15.04</v>
      </c>
      <c r="N3026" s="3">
        <v>6.76</v>
      </c>
      <c r="O3026" s="3">
        <f t="shared" si="5"/>
        <v>0.1739757052</v>
      </c>
      <c r="P3026" s="3">
        <v>15.04</v>
      </c>
      <c r="Q3026" s="3">
        <v>4.332</v>
      </c>
      <c r="R3026" s="3">
        <f t="shared" si="6"/>
        <v>0.1575330012</v>
      </c>
      <c r="S3026" s="1">
        <v>15.04</v>
      </c>
      <c r="T3026" s="1">
        <v>2.244</v>
      </c>
      <c r="U3026" s="1">
        <f t="shared" si="7"/>
        <v>0.02722441948</v>
      </c>
    </row>
    <row r="3027" ht="15.75" customHeight="1">
      <c r="A3027" s="1">
        <v>15.04167</v>
      </c>
      <c r="B3027" s="1">
        <v>4.409</v>
      </c>
      <c r="C3027" s="1">
        <f t="shared" si="1"/>
        <v>0.1258563599</v>
      </c>
      <c r="D3027" s="1">
        <v>15.04167</v>
      </c>
      <c r="E3027" s="1">
        <v>9.178</v>
      </c>
      <c r="F3027" s="1">
        <f t="shared" si="2"/>
        <v>0.3009377664</v>
      </c>
      <c r="G3027" s="1">
        <v>15.04167</v>
      </c>
      <c r="H3027" s="1">
        <v>9.264</v>
      </c>
      <c r="I3027" s="1">
        <f t="shared" si="3"/>
        <v>0.2330976524</v>
      </c>
      <c r="J3027" s="1">
        <v>15.04167</v>
      </c>
      <c r="K3027" s="1">
        <v>19.785</v>
      </c>
      <c r="L3027" s="1">
        <f t="shared" si="4"/>
        <v>0.2357574385</v>
      </c>
      <c r="M3027" s="3">
        <v>15.04167</v>
      </c>
      <c r="N3027" s="3">
        <v>6.741</v>
      </c>
      <c r="O3027" s="3">
        <f t="shared" si="5"/>
        <v>0.1734867202</v>
      </c>
      <c r="P3027" s="3">
        <v>15.04167</v>
      </c>
      <c r="Q3027" s="3">
        <v>4.308</v>
      </c>
      <c r="R3027" s="3">
        <f t="shared" si="6"/>
        <v>0.1566602422</v>
      </c>
      <c r="S3027" s="1">
        <v>15.04167</v>
      </c>
      <c r="T3027" s="1">
        <v>2.238</v>
      </c>
      <c r="U3027" s="1">
        <f t="shared" si="7"/>
        <v>0.02715162691</v>
      </c>
    </row>
    <row r="3028" ht="15.75" customHeight="1">
      <c r="A3028" s="1">
        <v>15.04333</v>
      </c>
      <c r="B3028" s="1">
        <v>4.363</v>
      </c>
      <c r="C3028" s="1">
        <f t="shared" si="1"/>
        <v>0.1245432747</v>
      </c>
      <c r="D3028" s="1">
        <v>15.04333</v>
      </c>
      <c r="E3028" s="1">
        <v>9.168</v>
      </c>
      <c r="F3028" s="1">
        <f t="shared" si="2"/>
        <v>0.3006098761</v>
      </c>
      <c r="G3028" s="1">
        <v>15.04333</v>
      </c>
      <c r="H3028" s="1">
        <v>9.243</v>
      </c>
      <c r="I3028" s="1">
        <f t="shared" si="3"/>
        <v>0.2325692575</v>
      </c>
      <c r="J3028" s="1">
        <v>15.04333</v>
      </c>
      <c r="K3028" s="1">
        <v>19.751</v>
      </c>
      <c r="L3028" s="1">
        <f t="shared" si="4"/>
        <v>0.2353522956</v>
      </c>
      <c r="M3028" s="3">
        <v>15.04333</v>
      </c>
      <c r="N3028" s="3">
        <v>6.721</v>
      </c>
      <c r="O3028" s="3">
        <f t="shared" si="5"/>
        <v>0.1729719992</v>
      </c>
      <c r="P3028" s="3">
        <v>15.04333</v>
      </c>
      <c r="Q3028" s="3">
        <v>4.285</v>
      </c>
      <c r="R3028" s="3">
        <f t="shared" si="6"/>
        <v>0.1558238481</v>
      </c>
      <c r="S3028" s="1">
        <v>15.04333</v>
      </c>
      <c r="T3028" s="1">
        <v>2.227</v>
      </c>
      <c r="U3028" s="1">
        <f t="shared" si="7"/>
        <v>0.02701817388</v>
      </c>
    </row>
    <row r="3029" ht="15.75" customHeight="1">
      <c r="A3029" s="1">
        <v>15.045</v>
      </c>
      <c r="B3029" s="1">
        <v>4.318</v>
      </c>
      <c r="C3029" s="1">
        <f t="shared" si="1"/>
        <v>0.1232587349</v>
      </c>
      <c r="D3029" s="1">
        <v>15.045</v>
      </c>
      <c r="E3029" s="1">
        <v>9.15</v>
      </c>
      <c r="F3029" s="1">
        <f t="shared" si="2"/>
        <v>0.3000196734</v>
      </c>
      <c r="G3029" s="1">
        <v>15.045</v>
      </c>
      <c r="H3029" s="1">
        <v>9.221</v>
      </c>
      <c r="I3029" s="1">
        <f t="shared" si="3"/>
        <v>0.2320157009</v>
      </c>
      <c r="J3029" s="1">
        <v>15.045</v>
      </c>
      <c r="K3029" s="1">
        <v>19.717</v>
      </c>
      <c r="L3029" s="1">
        <f t="shared" si="4"/>
        <v>0.2349471527</v>
      </c>
      <c r="M3029" s="3">
        <v>15.045</v>
      </c>
      <c r="N3029" s="3">
        <v>6.707</v>
      </c>
      <c r="O3029" s="3">
        <f t="shared" si="5"/>
        <v>0.1726116945</v>
      </c>
      <c r="P3029" s="3">
        <v>15.045</v>
      </c>
      <c r="Q3029" s="3">
        <v>4.266</v>
      </c>
      <c r="R3029" s="3">
        <f t="shared" si="6"/>
        <v>0.1551329139</v>
      </c>
      <c r="S3029" s="1">
        <v>15.045</v>
      </c>
      <c r="T3029" s="1">
        <v>2.216</v>
      </c>
      <c r="U3029" s="1">
        <f t="shared" si="7"/>
        <v>0.02688472084</v>
      </c>
    </row>
    <row r="3030" ht="15.75" customHeight="1">
      <c r="A3030" s="1">
        <v>15.04667</v>
      </c>
      <c r="B3030" s="1">
        <v>4.272</v>
      </c>
      <c r="C3030" s="1">
        <f t="shared" si="1"/>
        <v>0.1219456497</v>
      </c>
      <c r="D3030" s="1">
        <v>15.04667</v>
      </c>
      <c r="E3030" s="1">
        <v>9.131</v>
      </c>
      <c r="F3030" s="1">
        <f t="shared" si="2"/>
        <v>0.2993966817</v>
      </c>
      <c r="G3030" s="1">
        <v>15.04667</v>
      </c>
      <c r="H3030" s="1">
        <v>9.206</v>
      </c>
      <c r="I3030" s="1">
        <f t="shared" si="3"/>
        <v>0.2316382759</v>
      </c>
      <c r="J3030" s="1">
        <v>15.04667</v>
      </c>
      <c r="K3030" s="1">
        <v>19.682</v>
      </c>
      <c r="L3030" s="1">
        <f t="shared" si="4"/>
        <v>0.2345300938</v>
      </c>
      <c r="M3030" s="3">
        <v>15.04667</v>
      </c>
      <c r="N3030" s="3">
        <v>6.701</v>
      </c>
      <c r="O3030" s="3">
        <f t="shared" si="5"/>
        <v>0.1724572782</v>
      </c>
      <c r="P3030" s="3">
        <v>15.04667</v>
      </c>
      <c r="Q3030" s="3">
        <v>4.248</v>
      </c>
      <c r="R3030" s="3">
        <f t="shared" si="6"/>
        <v>0.1544783447</v>
      </c>
      <c r="S3030" s="1">
        <v>15.04667</v>
      </c>
      <c r="T3030" s="1">
        <v>2.199</v>
      </c>
      <c r="U3030" s="1">
        <f t="shared" si="7"/>
        <v>0.02667847524</v>
      </c>
    </row>
    <row r="3031" ht="15.75" customHeight="1">
      <c r="A3031" s="1">
        <v>15.04833</v>
      </c>
      <c r="B3031" s="1">
        <v>4.222</v>
      </c>
      <c r="C3031" s="1">
        <f t="shared" si="1"/>
        <v>0.1205183832</v>
      </c>
      <c r="D3031" s="1">
        <v>15.04833</v>
      </c>
      <c r="E3031" s="1">
        <v>9.11</v>
      </c>
      <c r="F3031" s="1">
        <f t="shared" si="2"/>
        <v>0.298708112</v>
      </c>
      <c r="G3031" s="1">
        <v>15.04833</v>
      </c>
      <c r="H3031" s="1">
        <v>9.198</v>
      </c>
      <c r="I3031" s="1">
        <f t="shared" si="3"/>
        <v>0.2314369826</v>
      </c>
      <c r="J3031" s="1">
        <v>15.04833</v>
      </c>
      <c r="K3031" s="1">
        <v>19.649</v>
      </c>
      <c r="L3031" s="1">
        <f t="shared" si="4"/>
        <v>0.2341368668</v>
      </c>
      <c r="M3031" s="3">
        <v>15.04833</v>
      </c>
      <c r="N3031" s="3">
        <v>6.7</v>
      </c>
      <c r="O3031" s="3">
        <f t="shared" si="5"/>
        <v>0.1724315421</v>
      </c>
      <c r="P3031" s="3">
        <v>15.04833</v>
      </c>
      <c r="Q3031" s="3">
        <v>4.23</v>
      </c>
      <c r="R3031" s="3">
        <f t="shared" si="6"/>
        <v>0.1538237754</v>
      </c>
      <c r="S3031" s="1">
        <v>15.04833</v>
      </c>
      <c r="T3031" s="1">
        <v>2.181</v>
      </c>
      <c r="U3031" s="1">
        <f t="shared" si="7"/>
        <v>0.02646009754</v>
      </c>
    </row>
    <row r="3032" ht="15.75" customHeight="1">
      <c r="A3032" s="1">
        <v>15.05</v>
      </c>
      <c r="B3032" s="1">
        <v>4.18</v>
      </c>
      <c r="C3032" s="1">
        <f t="shared" si="1"/>
        <v>0.1193194793</v>
      </c>
      <c r="D3032" s="1">
        <v>15.05</v>
      </c>
      <c r="E3032" s="1">
        <v>9.084</v>
      </c>
      <c r="F3032" s="1">
        <f t="shared" si="2"/>
        <v>0.2978555971</v>
      </c>
      <c r="G3032" s="1">
        <v>15.05</v>
      </c>
      <c r="H3032" s="1">
        <v>9.195</v>
      </c>
      <c r="I3032" s="1">
        <f t="shared" si="3"/>
        <v>0.2313614976</v>
      </c>
      <c r="J3032" s="1">
        <v>15.05</v>
      </c>
      <c r="K3032" s="1">
        <v>19.614</v>
      </c>
      <c r="L3032" s="1">
        <f t="shared" si="4"/>
        <v>0.2337198079</v>
      </c>
      <c r="M3032" s="3">
        <v>15.05</v>
      </c>
      <c r="N3032" s="3">
        <v>6.697</v>
      </c>
      <c r="O3032" s="3">
        <f t="shared" si="5"/>
        <v>0.172354334</v>
      </c>
      <c r="P3032" s="3">
        <v>15.05</v>
      </c>
      <c r="Q3032" s="3">
        <v>4.217</v>
      </c>
      <c r="R3032" s="3">
        <f t="shared" si="6"/>
        <v>0.1533510309</v>
      </c>
      <c r="S3032" s="1">
        <v>15.05</v>
      </c>
      <c r="T3032" s="1">
        <v>2.16</v>
      </c>
      <c r="U3032" s="1">
        <f t="shared" si="7"/>
        <v>0.02620532356</v>
      </c>
    </row>
    <row r="3033" ht="15.75" customHeight="1">
      <c r="A3033" s="1">
        <v>15.05167</v>
      </c>
      <c r="B3033" s="1">
        <v>4.15</v>
      </c>
      <c r="C3033" s="1">
        <f t="shared" si="1"/>
        <v>0.1184631194</v>
      </c>
      <c r="D3033" s="1">
        <v>15.05167</v>
      </c>
      <c r="E3033" s="1">
        <v>9.058</v>
      </c>
      <c r="F3033" s="1">
        <f t="shared" si="2"/>
        <v>0.2970030822</v>
      </c>
      <c r="G3033" s="1">
        <v>15.05167</v>
      </c>
      <c r="H3033" s="1">
        <v>9.192</v>
      </c>
      <c r="I3033" s="1">
        <f t="shared" si="3"/>
        <v>0.2312860126</v>
      </c>
      <c r="J3033" s="1">
        <v>15.05167</v>
      </c>
      <c r="K3033" s="1">
        <v>19.582</v>
      </c>
      <c r="L3033" s="1">
        <f t="shared" si="4"/>
        <v>0.2333384969</v>
      </c>
      <c r="M3033" s="3">
        <v>15.05167</v>
      </c>
      <c r="N3033" s="3">
        <v>6.694</v>
      </c>
      <c r="O3033" s="3">
        <f t="shared" si="5"/>
        <v>0.1722771258</v>
      </c>
      <c r="P3033" s="3">
        <v>15.05167</v>
      </c>
      <c r="Q3033" s="3">
        <v>4.214</v>
      </c>
      <c r="R3033" s="3">
        <f t="shared" si="6"/>
        <v>0.1532419361</v>
      </c>
      <c r="S3033" s="1">
        <v>15.05167</v>
      </c>
      <c r="T3033" s="1">
        <v>2.136</v>
      </c>
      <c r="U3033" s="1">
        <f t="shared" si="7"/>
        <v>0.0259141533</v>
      </c>
    </row>
    <row r="3034" ht="15.75" customHeight="1">
      <c r="A3034" s="1">
        <v>15.05333</v>
      </c>
      <c r="B3034" s="1">
        <v>4.124</v>
      </c>
      <c r="C3034" s="1">
        <f t="shared" si="1"/>
        <v>0.1177209409</v>
      </c>
      <c r="D3034" s="1">
        <v>15.05333</v>
      </c>
      <c r="E3034" s="1">
        <v>9.035</v>
      </c>
      <c r="F3034" s="1">
        <f t="shared" si="2"/>
        <v>0.2962489344</v>
      </c>
      <c r="G3034" s="1">
        <v>15.05333</v>
      </c>
      <c r="H3034" s="1">
        <v>9.186</v>
      </c>
      <c r="I3034" s="1">
        <f t="shared" si="3"/>
        <v>0.2311350426</v>
      </c>
      <c r="J3034" s="1">
        <v>15.05333</v>
      </c>
      <c r="K3034" s="1">
        <v>19.551</v>
      </c>
      <c r="L3034" s="1">
        <f t="shared" si="4"/>
        <v>0.2329691019</v>
      </c>
      <c r="M3034" s="3">
        <v>15.05333</v>
      </c>
      <c r="N3034" s="3">
        <v>6.687</v>
      </c>
      <c r="O3034" s="3">
        <f t="shared" si="5"/>
        <v>0.1720969734</v>
      </c>
      <c r="P3034" s="3">
        <v>15.05333</v>
      </c>
      <c r="Q3034" s="3">
        <v>4.22</v>
      </c>
      <c r="R3034" s="3">
        <f t="shared" si="6"/>
        <v>0.1534601258</v>
      </c>
      <c r="S3034" s="1">
        <v>15.05333</v>
      </c>
      <c r="T3034" s="1">
        <v>2.112</v>
      </c>
      <c r="U3034" s="1">
        <f t="shared" si="7"/>
        <v>0.02562298304</v>
      </c>
    </row>
    <row r="3035" ht="15.75" customHeight="1">
      <c r="A3035" s="1">
        <v>15.055</v>
      </c>
      <c r="B3035" s="1">
        <v>4.097</v>
      </c>
      <c r="C3035" s="1">
        <f t="shared" si="1"/>
        <v>0.1169502169</v>
      </c>
      <c r="D3035" s="1">
        <v>15.055</v>
      </c>
      <c r="E3035" s="1">
        <v>9.01</v>
      </c>
      <c r="F3035" s="1">
        <f t="shared" si="2"/>
        <v>0.2954292085</v>
      </c>
      <c r="G3035" s="1">
        <v>15.055</v>
      </c>
      <c r="H3035" s="1">
        <v>9.174</v>
      </c>
      <c r="I3035" s="1">
        <f t="shared" si="3"/>
        <v>0.2308331027</v>
      </c>
      <c r="J3035" s="1">
        <v>15.055</v>
      </c>
      <c r="K3035" s="1">
        <v>19.518</v>
      </c>
      <c r="L3035" s="1">
        <f t="shared" si="4"/>
        <v>0.2325758749</v>
      </c>
      <c r="M3035" s="3">
        <v>15.055</v>
      </c>
      <c r="N3035" s="3">
        <v>6.679</v>
      </c>
      <c r="O3035" s="3">
        <f t="shared" si="5"/>
        <v>0.171891085</v>
      </c>
      <c r="P3035" s="3">
        <v>15.055</v>
      </c>
      <c r="Q3035" s="3">
        <v>4.224</v>
      </c>
      <c r="R3035" s="3">
        <f t="shared" si="6"/>
        <v>0.1536055857</v>
      </c>
      <c r="S3035" s="1">
        <v>15.055</v>
      </c>
      <c r="T3035" s="1">
        <v>2.091</v>
      </c>
      <c r="U3035" s="1">
        <f t="shared" si="7"/>
        <v>0.02536820906</v>
      </c>
    </row>
    <row r="3036" ht="15.75" customHeight="1">
      <c r="A3036" s="1">
        <v>15.05667</v>
      </c>
      <c r="B3036" s="1">
        <v>4.072</v>
      </c>
      <c r="C3036" s="1">
        <f t="shared" si="1"/>
        <v>0.1162365837</v>
      </c>
      <c r="D3036" s="1">
        <v>15.05667</v>
      </c>
      <c r="E3036" s="1">
        <v>8.986</v>
      </c>
      <c r="F3036" s="1">
        <f t="shared" si="2"/>
        <v>0.2946422716</v>
      </c>
      <c r="G3036" s="1">
        <v>15.05667</v>
      </c>
      <c r="H3036" s="1">
        <v>9.158</v>
      </c>
      <c r="I3036" s="1">
        <f t="shared" si="3"/>
        <v>0.2304305161</v>
      </c>
      <c r="J3036" s="1">
        <v>15.05667</v>
      </c>
      <c r="K3036" s="1">
        <v>19.478</v>
      </c>
      <c r="L3036" s="1">
        <f t="shared" si="4"/>
        <v>0.2320992362</v>
      </c>
      <c r="M3036" s="3">
        <v>15.05667</v>
      </c>
      <c r="N3036" s="3">
        <v>6.666</v>
      </c>
      <c r="O3036" s="3">
        <f t="shared" si="5"/>
        <v>0.1715565164</v>
      </c>
      <c r="P3036" s="3">
        <v>15.05667</v>
      </c>
      <c r="Q3036" s="3">
        <v>4.226</v>
      </c>
      <c r="R3036" s="3">
        <f t="shared" si="6"/>
        <v>0.1536783156</v>
      </c>
      <c r="S3036" s="1">
        <v>15.05667</v>
      </c>
      <c r="T3036" s="1">
        <v>2.077</v>
      </c>
      <c r="U3036" s="1">
        <f t="shared" si="7"/>
        <v>0.02519835974</v>
      </c>
    </row>
    <row r="3037" ht="15.75" customHeight="1">
      <c r="A3037" s="1">
        <v>15.05833</v>
      </c>
      <c r="B3037" s="1">
        <v>4.045</v>
      </c>
      <c r="C3037" s="1">
        <f t="shared" si="1"/>
        <v>0.1154658598</v>
      </c>
      <c r="D3037" s="1">
        <v>15.05833</v>
      </c>
      <c r="E3037" s="1">
        <v>8.964</v>
      </c>
      <c r="F3037" s="1">
        <f t="shared" si="2"/>
        <v>0.2939209128</v>
      </c>
      <c r="G3037" s="1">
        <v>15.05833</v>
      </c>
      <c r="H3037" s="1">
        <v>9.13</v>
      </c>
      <c r="I3037" s="1">
        <f t="shared" si="3"/>
        <v>0.2297259895</v>
      </c>
      <c r="J3037" s="1">
        <v>15.05833</v>
      </c>
      <c r="K3037" s="1">
        <v>19.436</v>
      </c>
      <c r="L3037" s="1">
        <f t="shared" si="4"/>
        <v>0.2315987655</v>
      </c>
      <c r="M3037" s="3">
        <v>15.05833</v>
      </c>
      <c r="N3037" s="3">
        <v>6.65</v>
      </c>
      <c r="O3037" s="3">
        <f t="shared" si="5"/>
        <v>0.1711447396</v>
      </c>
      <c r="P3037" s="3">
        <v>15.05833</v>
      </c>
      <c r="Q3037" s="3">
        <v>4.228</v>
      </c>
      <c r="R3037" s="3">
        <f t="shared" si="6"/>
        <v>0.1537510455</v>
      </c>
      <c r="S3037" s="1">
        <v>15.05833</v>
      </c>
      <c r="T3037" s="1">
        <v>2.073</v>
      </c>
      <c r="U3037" s="1">
        <f t="shared" si="7"/>
        <v>0.02514983136</v>
      </c>
    </row>
    <row r="3038" ht="15.75" customHeight="1">
      <c r="A3038" s="1">
        <v>15.06</v>
      </c>
      <c r="B3038" s="1">
        <v>4.018</v>
      </c>
      <c r="C3038" s="1">
        <f t="shared" si="1"/>
        <v>0.1146951359</v>
      </c>
      <c r="D3038" s="1">
        <v>15.06</v>
      </c>
      <c r="E3038" s="1">
        <v>8.951</v>
      </c>
      <c r="F3038" s="1">
        <f t="shared" si="2"/>
        <v>0.2934946554</v>
      </c>
      <c r="G3038" s="1">
        <v>15.06</v>
      </c>
      <c r="H3038" s="1">
        <v>9.101</v>
      </c>
      <c r="I3038" s="1">
        <f t="shared" si="3"/>
        <v>0.2289963012</v>
      </c>
      <c r="J3038" s="1">
        <v>15.06</v>
      </c>
      <c r="K3038" s="1">
        <v>19.393</v>
      </c>
      <c r="L3038" s="1">
        <f t="shared" si="4"/>
        <v>0.2310863789</v>
      </c>
      <c r="M3038" s="3">
        <v>15.06</v>
      </c>
      <c r="N3038" s="3">
        <v>6.633</v>
      </c>
      <c r="O3038" s="3">
        <f t="shared" si="5"/>
        <v>0.1707072267</v>
      </c>
      <c r="P3038" s="3">
        <v>15.06</v>
      </c>
      <c r="Q3038" s="3">
        <v>4.227</v>
      </c>
      <c r="R3038" s="3">
        <f t="shared" si="6"/>
        <v>0.1537146805</v>
      </c>
      <c r="S3038" s="1">
        <v>15.06</v>
      </c>
      <c r="T3038" s="1">
        <v>2.068</v>
      </c>
      <c r="U3038" s="1">
        <f t="shared" si="7"/>
        <v>0.02508917089</v>
      </c>
    </row>
    <row r="3039" ht="15.75" customHeight="1">
      <c r="A3039" s="1">
        <v>15.06167</v>
      </c>
      <c r="B3039" s="1">
        <v>3.987</v>
      </c>
      <c r="C3039" s="1">
        <f t="shared" si="1"/>
        <v>0.1138102306</v>
      </c>
      <c r="D3039" s="1">
        <v>15.06167</v>
      </c>
      <c r="E3039" s="1">
        <v>8.942</v>
      </c>
      <c r="F3039" s="1">
        <f t="shared" si="2"/>
        <v>0.2931995541</v>
      </c>
      <c r="G3039" s="1">
        <v>15.06167</v>
      </c>
      <c r="H3039" s="1">
        <v>9.068</v>
      </c>
      <c r="I3039" s="1">
        <f t="shared" si="3"/>
        <v>0.2281659663</v>
      </c>
      <c r="J3039" s="1">
        <v>15.06167</v>
      </c>
      <c r="K3039" s="1">
        <v>19.354</v>
      </c>
      <c r="L3039" s="1">
        <f t="shared" si="4"/>
        <v>0.2306216561</v>
      </c>
      <c r="M3039" s="3">
        <v>15.06167</v>
      </c>
      <c r="N3039" s="3">
        <v>6.615</v>
      </c>
      <c r="O3039" s="3">
        <f t="shared" si="5"/>
        <v>0.1702439778</v>
      </c>
      <c r="P3039" s="3">
        <v>15.06167</v>
      </c>
      <c r="Q3039" s="3">
        <v>4.221</v>
      </c>
      <c r="R3039" s="3">
        <f t="shared" si="6"/>
        <v>0.1534964908</v>
      </c>
      <c r="S3039" s="1">
        <v>15.06167</v>
      </c>
      <c r="T3039" s="1">
        <v>2.061</v>
      </c>
      <c r="U3039" s="1">
        <f t="shared" si="7"/>
        <v>0.02500424623</v>
      </c>
    </row>
    <row r="3040" ht="15.75" customHeight="1">
      <c r="A3040" s="1">
        <v>15.06333</v>
      </c>
      <c r="B3040" s="1">
        <v>3.952</v>
      </c>
      <c r="C3040" s="1">
        <f t="shared" si="1"/>
        <v>0.1128111441</v>
      </c>
      <c r="D3040" s="1">
        <v>15.06333</v>
      </c>
      <c r="E3040" s="1">
        <v>8.939</v>
      </c>
      <c r="F3040" s="1">
        <f t="shared" si="2"/>
        <v>0.293101187</v>
      </c>
      <c r="G3040" s="1">
        <v>15.06333</v>
      </c>
      <c r="H3040" s="1">
        <v>9.037</v>
      </c>
      <c r="I3040" s="1">
        <f t="shared" si="3"/>
        <v>0.2273859548</v>
      </c>
      <c r="J3040" s="1">
        <v>15.06333</v>
      </c>
      <c r="K3040" s="1">
        <v>19.318</v>
      </c>
      <c r="L3040" s="1">
        <f t="shared" si="4"/>
        <v>0.2301926812</v>
      </c>
      <c r="M3040" s="3">
        <v>15.06333</v>
      </c>
      <c r="N3040" s="3">
        <v>6.594</v>
      </c>
      <c r="O3040" s="3">
        <f t="shared" si="5"/>
        <v>0.1697035207</v>
      </c>
      <c r="P3040" s="3">
        <v>15.06333</v>
      </c>
      <c r="Q3040" s="3">
        <v>4.214</v>
      </c>
      <c r="R3040" s="3">
        <f t="shared" si="6"/>
        <v>0.1532419361</v>
      </c>
      <c r="S3040" s="1">
        <v>15.06333</v>
      </c>
      <c r="T3040" s="1">
        <v>2.055</v>
      </c>
      <c r="U3040" s="1">
        <f t="shared" si="7"/>
        <v>0.02493145367</v>
      </c>
    </row>
    <row r="3041" ht="15.75" customHeight="1">
      <c r="A3041" s="1">
        <v>15.065</v>
      </c>
      <c r="B3041" s="1">
        <v>3.91</v>
      </c>
      <c r="C3041" s="1">
        <f t="shared" si="1"/>
        <v>0.1116122402</v>
      </c>
      <c r="D3041" s="1">
        <v>15.065</v>
      </c>
      <c r="E3041" s="1">
        <v>8.934</v>
      </c>
      <c r="F3041" s="1">
        <f t="shared" si="2"/>
        <v>0.2929372418</v>
      </c>
      <c r="G3041" s="1">
        <v>15.065</v>
      </c>
      <c r="H3041" s="1">
        <v>9.01</v>
      </c>
      <c r="I3041" s="1">
        <f t="shared" si="3"/>
        <v>0.2267065898</v>
      </c>
      <c r="J3041" s="1">
        <v>15.065</v>
      </c>
      <c r="K3041" s="1">
        <v>19.288</v>
      </c>
      <c r="L3041" s="1">
        <f t="shared" si="4"/>
        <v>0.2298352022</v>
      </c>
      <c r="M3041" s="3">
        <v>15.065</v>
      </c>
      <c r="N3041" s="3">
        <v>6.576</v>
      </c>
      <c r="O3041" s="3">
        <f t="shared" si="5"/>
        <v>0.1692402718</v>
      </c>
      <c r="P3041" s="3">
        <v>15.065</v>
      </c>
      <c r="Q3041" s="3">
        <v>4.202</v>
      </c>
      <c r="R3041" s="3">
        <f t="shared" si="6"/>
        <v>0.1528055566</v>
      </c>
      <c r="S3041" s="1">
        <v>15.065</v>
      </c>
      <c r="T3041" s="1">
        <v>2.048</v>
      </c>
      <c r="U3041" s="1">
        <f t="shared" si="7"/>
        <v>0.02484652901</v>
      </c>
    </row>
    <row r="3042" ht="15.75" customHeight="1">
      <c r="A3042" s="1">
        <v>15.06667</v>
      </c>
      <c r="B3042" s="1">
        <v>3.864</v>
      </c>
      <c r="C3042" s="1">
        <f t="shared" si="1"/>
        <v>0.1102991551</v>
      </c>
      <c r="D3042" s="1">
        <v>15.06667</v>
      </c>
      <c r="E3042" s="1">
        <v>8.926</v>
      </c>
      <c r="F3042" s="1">
        <f t="shared" si="2"/>
        <v>0.2926749295</v>
      </c>
      <c r="G3042" s="1">
        <v>15.06667</v>
      </c>
      <c r="H3042" s="1">
        <v>8.996</v>
      </c>
      <c r="I3042" s="1">
        <f t="shared" si="3"/>
        <v>0.2263543265</v>
      </c>
      <c r="J3042" s="1">
        <v>15.06667</v>
      </c>
      <c r="K3042" s="1">
        <v>19.262</v>
      </c>
      <c r="L3042" s="1">
        <f t="shared" si="4"/>
        <v>0.229525387</v>
      </c>
      <c r="M3042" s="3">
        <v>15.06667</v>
      </c>
      <c r="N3042" s="3">
        <v>6.563</v>
      </c>
      <c r="O3042" s="3">
        <f t="shared" si="5"/>
        <v>0.1689057031</v>
      </c>
      <c r="P3042" s="3">
        <v>15.06667</v>
      </c>
      <c r="Q3042" s="3">
        <v>4.19</v>
      </c>
      <c r="R3042" s="3">
        <f t="shared" si="6"/>
        <v>0.1523691771</v>
      </c>
      <c r="S3042" s="1">
        <v>15.06667</v>
      </c>
      <c r="T3042" s="1">
        <v>2.037</v>
      </c>
      <c r="U3042" s="1">
        <f t="shared" si="7"/>
        <v>0.02471307597</v>
      </c>
    </row>
    <row r="3043" ht="15.75" customHeight="1">
      <c r="A3043" s="1">
        <v>15.06833</v>
      </c>
      <c r="B3043" s="1">
        <v>3.817</v>
      </c>
      <c r="C3043" s="1">
        <f t="shared" si="1"/>
        <v>0.1089575245</v>
      </c>
      <c r="D3043" s="1">
        <v>15.06833</v>
      </c>
      <c r="E3043" s="1">
        <v>8.92</v>
      </c>
      <c r="F3043" s="1">
        <f t="shared" si="2"/>
        <v>0.2924781953</v>
      </c>
      <c r="G3043" s="1">
        <v>15.06833</v>
      </c>
      <c r="H3043" s="1">
        <v>8.993</v>
      </c>
      <c r="I3043" s="1">
        <f t="shared" si="3"/>
        <v>0.2262788416</v>
      </c>
      <c r="J3043" s="1">
        <v>15.06833</v>
      </c>
      <c r="K3043" s="1">
        <v>19.243</v>
      </c>
      <c r="L3043" s="1">
        <f t="shared" si="4"/>
        <v>0.2292989836</v>
      </c>
      <c r="M3043" s="3">
        <v>15.06833</v>
      </c>
      <c r="N3043" s="3">
        <v>6.555</v>
      </c>
      <c r="O3043" s="3">
        <f t="shared" si="5"/>
        <v>0.1686998147</v>
      </c>
      <c r="P3043" s="3">
        <v>15.06833</v>
      </c>
      <c r="Q3043" s="3">
        <v>4.173</v>
      </c>
      <c r="R3043" s="3">
        <f t="shared" si="6"/>
        <v>0.1517509728</v>
      </c>
      <c r="S3043" s="1">
        <v>15.06833</v>
      </c>
      <c r="T3043" s="1">
        <v>2.022</v>
      </c>
      <c r="U3043" s="1">
        <f t="shared" si="7"/>
        <v>0.02453109456</v>
      </c>
    </row>
    <row r="3044" ht="15.75" customHeight="1">
      <c r="A3044" s="1">
        <v>15.07</v>
      </c>
      <c r="B3044" s="1">
        <v>3.775</v>
      </c>
      <c r="C3044" s="1">
        <f t="shared" si="1"/>
        <v>0.1077586207</v>
      </c>
      <c r="D3044" s="1">
        <v>15.07</v>
      </c>
      <c r="E3044" s="1">
        <v>8.908</v>
      </c>
      <c r="F3044" s="1">
        <f t="shared" si="2"/>
        <v>0.2920847269</v>
      </c>
      <c r="G3044" s="1">
        <v>15.07</v>
      </c>
      <c r="H3044" s="1">
        <v>8.99</v>
      </c>
      <c r="I3044" s="1">
        <f t="shared" si="3"/>
        <v>0.2262033566</v>
      </c>
      <c r="J3044" s="1">
        <v>15.07</v>
      </c>
      <c r="K3044" s="1">
        <v>19.225</v>
      </c>
      <c r="L3044" s="1">
        <f t="shared" si="4"/>
        <v>0.2290844961</v>
      </c>
      <c r="M3044" s="3">
        <v>15.07</v>
      </c>
      <c r="N3044" s="3">
        <v>6.55</v>
      </c>
      <c r="O3044" s="3">
        <f t="shared" si="5"/>
        <v>0.1685711344</v>
      </c>
      <c r="P3044" s="3">
        <v>15.07</v>
      </c>
      <c r="Q3044" s="3">
        <v>4.153</v>
      </c>
      <c r="R3044" s="3">
        <f t="shared" si="6"/>
        <v>0.1510236736</v>
      </c>
      <c r="S3044" s="1">
        <v>15.07</v>
      </c>
      <c r="T3044" s="1">
        <v>2.007</v>
      </c>
      <c r="U3044" s="1">
        <f t="shared" si="7"/>
        <v>0.02434911314</v>
      </c>
    </row>
    <row r="3045" ht="15.75" customHeight="1">
      <c r="A3045" s="1">
        <v>15.07167</v>
      </c>
      <c r="B3045" s="1">
        <v>3.74</v>
      </c>
      <c r="C3045" s="1">
        <f t="shared" si="1"/>
        <v>0.1067595341</v>
      </c>
      <c r="D3045" s="1">
        <v>15.07167</v>
      </c>
      <c r="E3045" s="1">
        <v>8.889</v>
      </c>
      <c r="F3045" s="1">
        <f t="shared" si="2"/>
        <v>0.2914617352</v>
      </c>
      <c r="G3045" s="1">
        <v>15.07167</v>
      </c>
      <c r="H3045" s="1">
        <v>8.983</v>
      </c>
      <c r="I3045" s="1">
        <f t="shared" si="3"/>
        <v>0.2260272249</v>
      </c>
      <c r="J3045" s="1">
        <v>15.07167</v>
      </c>
      <c r="K3045" s="1">
        <v>19.199</v>
      </c>
      <c r="L3045" s="1">
        <f t="shared" si="4"/>
        <v>0.2287746809</v>
      </c>
      <c r="M3045" s="3">
        <v>15.07167</v>
      </c>
      <c r="N3045" s="3">
        <v>6.545</v>
      </c>
      <c r="O3045" s="3">
        <f t="shared" si="5"/>
        <v>0.1684424542</v>
      </c>
      <c r="P3045" s="3">
        <v>15.07167</v>
      </c>
      <c r="Q3045" s="3">
        <v>4.139</v>
      </c>
      <c r="R3045" s="3">
        <f t="shared" si="6"/>
        <v>0.1505145642</v>
      </c>
      <c r="S3045" s="1">
        <v>15.07167</v>
      </c>
      <c r="T3045" s="1">
        <v>1.989</v>
      </c>
      <c r="U3045" s="1">
        <f t="shared" si="7"/>
        <v>0.02413073545</v>
      </c>
    </row>
    <row r="3046" ht="15.75" customHeight="1">
      <c r="A3046" s="1">
        <v>15.07333</v>
      </c>
      <c r="B3046" s="1">
        <v>3.713</v>
      </c>
      <c r="C3046" s="1">
        <f t="shared" si="1"/>
        <v>0.1059888102</v>
      </c>
      <c r="D3046" s="1">
        <v>15.07333</v>
      </c>
      <c r="E3046" s="1">
        <v>8.855</v>
      </c>
      <c r="F3046" s="1">
        <f t="shared" si="2"/>
        <v>0.290346908</v>
      </c>
      <c r="G3046" s="1">
        <v>15.07333</v>
      </c>
      <c r="H3046" s="1">
        <v>8.976</v>
      </c>
      <c r="I3046" s="1">
        <f t="shared" si="3"/>
        <v>0.2258510933</v>
      </c>
      <c r="J3046" s="1">
        <v>15.07333</v>
      </c>
      <c r="K3046" s="1">
        <v>19.166</v>
      </c>
      <c r="L3046" s="1">
        <f t="shared" si="4"/>
        <v>0.228381454</v>
      </c>
      <c r="M3046" s="3">
        <v>15.07333</v>
      </c>
      <c r="N3046" s="3">
        <v>6.536</v>
      </c>
      <c r="O3046" s="3">
        <f t="shared" si="5"/>
        <v>0.1682108297</v>
      </c>
      <c r="P3046" s="3">
        <v>15.07333</v>
      </c>
      <c r="Q3046" s="3">
        <v>4.133</v>
      </c>
      <c r="R3046" s="3">
        <f t="shared" si="6"/>
        <v>0.1502963744</v>
      </c>
      <c r="S3046" s="1">
        <v>15.07333</v>
      </c>
      <c r="T3046" s="1">
        <v>1.971</v>
      </c>
      <c r="U3046" s="1">
        <f t="shared" si="7"/>
        <v>0.02391235775</v>
      </c>
    </row>
    <row r="3047" ht="15.75" customHeight="1">
      <c r="A3047" s="1">
        <v>15.075</v>
      </c>
      <c r="B3047" s="1">
        <v>3.688</v>
      </c>
      <c r="C3047" s="1">
        <f t="shared" si="1"/>
        <v>0.105275177</v>
      </c>
      <c r="D3047" s="1">
        <v>15.075</v>
      </c>
      <c r="E3047" s="1">
        <v>8.82</v>
      </c>
      <c r="F3047" s="1">
        <f t="shared" si="2"/>
        <v>0.2891992918</v>
      </c>
      <c r="G3047" s="1">
        <v>15.075</v>
      </c>
      <c r="H3047" s="1">
        <v>8.965</v>
      </c>
      <c r="I3047" s="1">
        <f t="shared" si="3"/>
        <v>0.225574315</v>
      </c>
      <c r="J3047" s="1">
        <v>15.075</v>
      </c>
      <c r="K3047" s="1">
        <v>19.127</v>
      </c>
      <c r="L3047" s="1">
        <f t="shared" si="4"/>
        <v>0.2279167312</v>
      </c>
      <c r="M3047" s="3">
        <v>15.075</v>
      </c>
      <c r="N3047" s="3">
        <v>6.526</v>
      </c>
      <c r="O3047" s="3">
        <f t="shared" si="5"/>
        <v>0.1679534692</v>
      </c>
      <c r="P3047" s="3">
        <v>15.075</v>
      </c>
      <c r="Q3047" s="3">
        <v>4.13</v>
      </c>
      <c r="R3047" s="3">
        <f t="shared" si="6"/>
        <v>0.1501872795</v>
      </c>
      <c r="S3047" s="1">
        <v>15.075</v>
      </c>
      <c r="T3047" s="1">
        <v>1.952</v>
      </c>
      <c r="U3047" s="1">
        <f t="shared" si="7"/>
        <v>0.02368184796</v>
      </c>
    </row>
    <row r="3048" ht="15.75" customHeight="1">
      <c r="A3048" s="1">
        <v>15.07667</v>
      </c>
      <c r="B3048" s="1">
        <v>3.663</v>
      </c>
      <c r="C3048" s="1">
        <f t="shared" si="1"/>
        <v>0.1045615437</v>
      </c>
      <c r="D3048" s="1">
        <v>15.07667</v>
      </c>
      <c r="E3048" s="1">
        <v>8.786</v>
      </c>
      <c r="F3048" s="1">
        <f t="shared" si="2"/>
        <v>0.2880844646</v>
      </c>
      <c r="G3048" s="1">
        <v>15.07667</v>
      </c>
      <c r="H3048" s="1">
        <v>8.954</v>
      </c>
      <c r="I3048" s="1">
        <f t="shared" si="3"/>
        <v>0.2252975367</v>
      </c>
      <c r="J3048" s="1">
        <v>15.07667</v>
      </c>
      <c r="K3048" s="1">
        <v>19.083</v>
      </c>
      <c r="L3048" s="1">
        <f t="shared" si="4"/>
        <v>0.2273924286</v>
      </c>
      <c r="M3048" s="3">
        <v>15.07667</v>
      </c>
      <c r="N3048" s="3">
        <v>6.513</v>
      </c>
      <c r="O3048" s="3">
        <f t="shared" si="5"/>
        <v>0.1676189006</v>
      </c>
      <c r="P3048" s="3">
        <v>15.07667</v>
      </c>
      <c r="Q3048" s="3">
        <v>4.128</v>
      </c>
      <c r="R3048" s="3">
        <f t="shared" si="6"/>
        <v>0.1501145496</v>
      </c>
      <c r="S3048" s="1">
        <v>15.07667</v>
      </c>
      <c r="T3048" s="1">
        <v>1.942</v>
      </c>
      <c r="U3048" s="1">
        <f t="shared" si="7"/>
        <v>0.02356052702</v>
      </c>
    </row>
    <row r="3049" ht="15.75" customHeight="1">
      <c r="A3049" s="1">
        <v>15.07833</v>
      </c>
      <c r="B3049" s="1">
        <v>3.639</v>
      </c>
      <c r="C3049" s="1">
        <f t="shared" si="1"/>
        <v>0.1038764558</v>
      </c>
      <c r="D3049" s="1">
        <v>15.07833</v>
      </c>
      <c r="E3049" s="1">
        <v>8.754</v>
      </c>
      <c r="F3049" s="1">
        <f t="shared" si="2"/>
        <v>0.2870352154</v>
      </c>
      <c r="G3049" s="1">
        <v>15.07833</v>
      </c>
      <c r="H3049" s="1">
        <v>8.936</v>
      </c>
      <c r="I3049" s="1">
        <f t="shared" si="3"/>
        <v>0.2248446267</v>
      </c>
      <c r="J3049" s="1">
        <v>15.07833</v>
      </c>
      <c r="K3049" s="1">
        <v>19.039</v>
      </c>
      <c r="L3049" s="1">
        <f t="shared" si="4"/>
        <v>0.226868126</v>
      </c>
      <c r="M3049" s="3">
        <v>15.07833</v>
      </c>
      <c r="N3049" s="3">
        <v>6.498</v>
      </c>
      <c r="O3049" s="3">
        <f t="shared" si="5"/>
        <v>0.1672328598</v>
      </c>
      <c r="P3049" s="3">
        <v>15.07833</v>
      </c>
      <c r="Q3049" s="3">
        <v>4.128</v>
      </c>
      <c r="R3049" s="3">
        <f t="shared" si="6"/>
        <v>0.1501145496</v>
      </c>
      <c r="S3049" s="1">
        <v>15.07833</v>
      </c>
      <c r="T3049" s="1">
        <v>1.937</v>
      </c>
      <c r="U3049" s="1">
        <f t="shared" si="7"/>
        <v>0.02349986655</v>
      </c>
    </row>
    <row r="3050" ht="15.75" customHeight="1">
      <c r="A3050" s="1">
        <v>15.08</v>
      </c>
      <c r="B3050" s="1">
        <v>3.613</v>
      </c>
      <c r="C3050" s="1">
        <f t="shared" si="1"/>
        <v>0.1031342772</v>
      </c>
      <c r="D3050" s="1">
        <v>15.08</v>
      </c>
      <c r="E3050" s="1">
        <v>8.729</v>
      </c>
      <c r="F3050" s="1">
        <f t="shared" si="2"/>
        <v>0.2862154895</v>
      </c>
      <c r="G3050" s="1">
        <v>15.08</v>
      </c>
      <c r="H3050" s="1">
        <v>8.916</v>
      </c>
      <c r="I3050" s="1">
        <f t="shared" si="3"/>
        <v>0.2243413935</v>
      </c>
      <c r="J3050" s="1">
        <v>15.08</v>
      </c>
      <c r="K3050" s="1">
        <v>18.995</v>
      </c>
      <c r="L3050" s="1">
        <f t="shared" si="4"/>
        <v>0.2263438234</v>
      </c>
      <c r="M3050" s="3">
        <v>15.08</v>
      </c>
      <c r="N3050" s="3">
        <v>6.483</v>
      </c>
      <c r="O3050" s="3">
        <f t="shared" si="5"/>
        <v>0.166846819</v>
      </c>
      <c r="P3050" s="3">
        <v>15.08</v>
      </c>
      <c r="Q3050" s="3">
        <v>4.121</v>
      </c>
      <c r="R3050" s="3">
        <f t="shared" si="6"/>
        <v>0.1498599949</v>
      </c>
      <c r="S3050" s="1">
        <v>15.08</v>
      </c>
      <c r="T3050" s="1">
        <v>1.937</v>
      </c>
      <c r="U3050" s="1">
        <f t="shared" si="7"/>
        <v>0.02349986655</v>
      </c>
    </row>
    <row r="3051" ht="15.75" customHeight="1">
      <c r="A3051" s="1">
        <v>15.08167</v>
      </c>
      <c r="B3051" s="1">
        <v>3.584</v>
      </c>
      <c r="C3051" s="1">
        <f t="shared" si="1"/>
        <v>0.1023064627</v>
      </c>
      <c r="D3051" s="1">
        <v>15.08167</v>
      </c>
      <c r="E3051" s="1">
        <v>8.715</v>
      </c>
      <c r="F3051" s="1">
        <f t="shared" si="2"/>
        <v>0.285756443</v>
      </c>
      <c r="G3051" s="1">
        <v>15.08167</v>
      </c>
      <c r="H3051" s="1">
        <v>8.896</v>
      </c>
      <c r="I3051" s="1">
        <f t="shared" si="3"/>
        <v>0.2238381602</v>
      </c>
      <c r="J3051" s="1">
        <v>15.08167</v>
      </c>
      <c r="K3051" s="1">
        <v>18.955</v>
      </c>
      <c r="L3051" s="1">
        <f t="shared" si="4"/>
        <v>0.2258671846</v>
      </c>
      <c r="M3051" s="3">
        <v>15.08167</v>
      </c>
      <c r="N3051" s="3">
        <v>6.468</v>
      </c>
      <c r="O3051" s="3">
        <f t="shared" si="5"/>
        <v>0.1664607783</v>
      </c>
      <c r="P3051" s="3">
        <v>15.08167</v>
      </c>
      <c r="Q3051" s="3">
        <v>4.115</v>
      </c>
      <c r="R3051" s="3">
        <f t="shared" si="6"/>
        <v>0.1496418052</v>
      </c>
      <c r="S3051" s="1">
        <v>15.08167</v>
      </c>
      <c r="T3051" s="1">
        <v>1.934</v>
      </c>
      <c r="U3051" s="1">
        <f t="shared" si="7"/>
        <v>0.02346347026</v>
      </c>
    </row>
    <row r="3052" ht="15.75" customHeight="1">
      <c r="A3052" s="1">
        <v>15.08333</v>
      </c>
      <c r="B3052" s="1">
        <v>3.554</v>
      </c>
      <c r="C3052" s="1">
        <f t="shared" si="1"/>
        <v>0.1014501028</v>
      </c>
      <c r="D3052" s="1">
        <v>15.08333</v>
      </c>
      <c r="E3052" s="1">
        <v>8.708</v>
      </c>
      <c r="F3052" s="1">
        <f t="shared" si="2"/>
        <v>0.2855269198</v>
      </c>
      <c r="G3052" s="1">
        <v>15.08333</v>
      </c>
      <c r="H3052" s="1">
        <v>8.877</v>
      </c>
      <c r="I3052" s="1">
        <f t="shared" si="3"/>
        <v>0.2233600886</v>
      </c>
      <c r="J3052" s="1">
        <v>15.08333</v>
      </c>
      <c r="K3052" s="1">
        <v>18.915</v>
      </c>
      <c r="L3052" s="1">
        <f t="shared" si="4"/>
        <v>0.2253905459</v>
      </c>
      <c r="M3052" s="3">
        <v>15.08333</v>
      </c>
      <c r="N3052" s="3">
        <v>6.452</v>
      </c>
      <c r="O3052" s="3">
        <f t="shared" si="5"/>
        <v>0.1660490014</v>
      </c>
      <c r="P3052" s="3">
        <v>15.08333</v>
      </c>
      <c r="Q3052" s="3">
        <v>4.103</v>
      </c>
      <c r="R3052" s="3">
        <f t="shared" si="6"/>
        <v>0.1492054257</v>
      </c>
      <c r="S3052" s="1">
        <v>15.08333</v>
      </c>
      <c r="T3052" s="1">
        <v>1.928</v>
      </c>
      <c r="U3052" s="1">
        <f t="shared" si="7"/>
        <v>0.0233906777</v>
      </c>
    </row>
    <row r="3053" ht="15.75" customHeight="1">
      <c r="A3053" s="1">
        <v>15.085</v>
      </c>
      <c r="B3053" s="1">
        <v>3.52</v>
      </c>
      <c r="C3053" s="1">
        <f t="shared" si="1"/>
        <v>0.1004795615</v>
      </c>
      <c r="D3053" s="1">
        <v>15.085</v>
      </c>
      <c r="E3053" s="1">
        <v>8.701</v>
      </c>
      <c r="F3053" s="1">
        <f t="shared" si="2"/>
        <v>0.2852973966</v>
      </c>
      <c r="G3053" s="1">
        <v>15.085</v>
      </c>
      <c r="H3053" s="1">
        <v>8.859</v>
      </c>
      <c r="I3053" s="1">
        <f t="shared" si="3"/>
        <v>0.2229071786</v>
      </c>
      <c r="J3053" s="1">
        <v>15.085</v>
      </c>
      <c r="K3053" s="1">
        <v>18.875</v>
      </c>
      <c r="L3053" s="1">
        <f t="shared" si="4"/>
        <v>0.2249139071</v>
      </c>
      <c r="M3053" s="3">
        <v>15.085</v>
      </c>
      <c r="N3053" s="3">
        <v>6.436</v>
      </c>
      <c r="O3053" s="3">
        <f t="shared" si="5"/>
        <v>0.1656372246</v>
      </c>
      <c r="P3053" s="3">
        <v>15.085</v>
      </c>
      <c r="Q3053" s="3">
        <v>4.093</v>
      </c>
      <c r="R3053" s="3">
        <f t="shared" si="6"/>
        <v>0.1488417761</v>
      </c>
      <c r="S3053" s="1">
        <v>15.085</v>
      </c>
      <c r="T3053" s="1">
        <v>1.919</v>
      </c>
      <c r="U3053" s="1">
        <f t="shared" si="7"/>
        <v>0.02328148885</v>
      </c>
    </row>
    <row r="3054" ht="15.75" customHeight="1">
      <c r="A3054" s="1">
        <v>15.08667</v>
      </c>
      <c r="B3054" s="1">
        <v>3.486</v>
      </c>
      <c r="C3054" s="1">
        <f t="shared" si="1"/>
        <v>0.09950902032</v>
      </c>
      <c r="D3054" s="1">
        <v>15.08667</v>
      </c>
      <c r="E3054" s="1">
        <v>8.692</v>
      </c>
      <c r="F3054" s="1">
        <f t="shared" si="2"/>
        <v>0.2850022952</v>
      </c>
      <c r="G3054" s="1">
        <v>15.08667</v>
      </c>
      <c r="H3054" s="1">
        <v>8.837</v>
      </c>
      <c r="I3054" s="1">
        <f t="shared" si="3"/>
        <v>0.222353622</v>
      </c>
      <c r="J3054" s="1">
        <v>15.08667</v>
      </c>
      <c r="K3054" s="1">
        <v>18.846</v>
      </c>
      <c r="L3054" s="1">
        <f t="shared" si="4"/>
        <v>0.224568344</v>
      </c>
      <c r="M3054" s="3">
        <v>15.08667</v>
      </c>
      <c r="N3054" s="3">
        <v>6.429</v>
      </c>
      <c r="O3054" s="3">
        <f t="shared" si="5"/>
        <v>0.1654570723</v>
      </c>
      <c r="P3054" s="3">
        <v>15.08667</v>
      </c>
      <c r="Q3054" s="3">
        <v>4.08</v>
      </c>
      <c r="R3054" s="3">
        <f t="shared" si="6"/>
        <v>0.1483690316</v>
      </c>
      <c r="S3054" s="1">
        <v>15.08667</v>
      </c>
      <c r="T3054" s="1">
        <v>1.906</v>
      </c>
      <c r="U3054" s="1">
        <f t="shared" si="7"/>
        <v>0.02312377163</v>
      </c>
    </row>
    <row r="3055" ht="15.75" customHeight="1">
      <c r="A3055" s="1">
        <v>15.08833</v>
      </c>
      <c r="B3055" s="1">
        <v>3.454</v>
      </c>
      <c r="C3055" s="1">
        <f t="shared" si="1"/>
        <v>0.09859556976</v>
      </c>
      <c r="D3055" s="1">
        <v>15.08833</v>
      </c>
      <c r="E3055" s="1">
        <v>8.679</v>
      </c>
      <c r="F3055" s="1">
        <f t="shared" si="2"/>
        <v>0.2845760378</v>
      </c>
      <c r="G3055" s="1">
        <v>15.08833</v>
      </c>
      <c r="H3055" s="1">
        <v>8.82</v>
      </c>
      <c r="I3055" s="1">
        <f t="shared" si="3"/>
        <v>0.2219258737</v>
      </c>
      <c r="J3055" s="1">
        <v>15.08833</v>
      </c>
      <c r="K3055" s="1">
        <v>18.823</v>
      </c>
      <c r="L3055" s="1">
        <f t="shared" si="4"/>
        <v>0.2242942768</v>
      </c>
      <c r="M3055" s="3">
        <v>15.08833</v>
      </c>
      <c r="N3055" s="3">
        <v>6.427</v>
      </c>
      <c r="O3055" s="3">
        <f t="shared" si="5"/>
        <v>0.1654056002</v>
      </c>
      <c r="P3055" s="3">
        <v>15.08833</v>
      </c>
      <c r="Q3055" s="3">
        <v>4.067</v>
      </c>
      <c r="R3055" s="3">
        <f t="shared" si="6"/>
        <v>0.1478962871</v>
      </c>
      <c r="S3055" s="1">
        <v>15.08833</v>
      </c>
      <c r="T3055" s="1">
        <v>1.888</v>
      </c>
      <c r="U3055" s="1">
        <f t="shared" si="7"/>
        <v>0.02290539393</v>
      </c>
    </row>
    <row r="3056" ht="15.75" customHeight="1">
      <c r="A3056" s="1">
        <v>15.09</v>
      </c>
      <c r="B3056" s="1">
        <v>3.418</v>
      </c>
      <c r="C3056" s="1">
        <f t="shared" si="1"/>
        <v>0.09756793789</v>
      </c>
      <c r="D3056" s="1">
        <v>15.09</v>
      </c>
      <c r="E3056" s="1">
        <v>8.665</v>
      </c>
      <c r="F3056" s="1">
        <f t="shared" si="2"/>
        <v>0.2841169913</v>
      </c>
      <c r="G3056" s="1">
        <v>15.09</v>
      </c>
      <c r="H3056" s="1">
        <v>8.814</v>
      </c>
      <c r="I3056" s="1">
        <f t="shared" si="3"/>
        <v>0.2217749038</v>
      </c>
      <c r="J3056" s="1">
        <v>15.09</v>
      </c>
      <c r="K3056" s="1">
        <v>18.798</v>
      </c>
      <c r="L3056" s="1">
        <f t="shared" si="4"/>
        <v>0.2239963775</v>
      </c>
      <c r="M3056" s="3">
        <v>15.09</v>
      </c>
      <c r="N3056" s="3">
        <v>6.431</v>
      </c>
      <c r="O3056" s="3">
        <f t="shared" si="5"/>
        <v>0.1655085444</v>
      </c>
      <c r="P3056" s="3">
        <v>15.09</v>
      </c>
      <c r="Q3056" s="3">
        <v>4.061</v>
      </c>
      <c r="R3056" s="3">
        <f t="shared" si="6"/>
        <v>0.1476780974</v>
      </c>
      <c r="S3056" s="1">
        <v>15.09</v>
      </c>
      <c r="T3056" s="1">
        <v>1.865</v>
      </c>
      <c r="U3056" s="1">
        <f t="shared" si="7"/>
        <v>0.02262635576</v>
      </c>
    </row>
    <row r="3057" ht="15.75" customHeight="1">
      <c r="A3057" s="1">
        <v>15.09167</v>
      </c>
      <c r="B3057" s="1">
        <v>3.389</v>
      </c>
      <c r="C3057" s="1">
        <f t="shared" si="1"/>
        <v>0.09674012332</v>
      </c>
      <c r="D3057" s="1">
        <v>15.09167</v>
      </c>
      <c r="E3057" s="1">
        <v>8.649</v>
      </c>
      <c r="F3057" s="1">
        <f t="shared" si="2"/>
        <v>0.2835923667</v>
      </c>
      <c r="G3057" s="1">
        <v>15.09167</v>
      </c>
      <c r="H3057" s="1">
        <v>8.807</v>
      </c>
      <c r="I3057" s="1">
        <f t="shared" si="3"/>
        <v>0.2215987721</v>
      </c>
      <c r="J3057" s="1">
        <v>15.09167</v>
      </c>
      <c r="K3057" s="1">
        <v>18.772</v>
      </c>
      <c r="L3057" s="1">
        <f t="shared" si="4"/>
        <v>0.2236865624</v>
      </c>
      <c r="M3057" s="3">
        <v>15.09167</v>
      </c>
      <c r="N3057" s="3">
        <v>6.43</v>
      </c>
      <c r="O3057" s="3">
        <f t="shared" si="5"/>
        <v>0.1654828083</v>
      </c>
      <c r="P3057" s="3">
        <v>15.09167</v>
      </c>
      <c r="Q3057" s="3">
        <v>4.059</v>
      </c>
      <c r="R3057" s="3">
        <f t="shared" si="6"/>
        <v>0.1476053675</v>
      </c>
      <c r="S3057" s="1">
        <v>15.09167</v>
      </c>
      <c r="T3057" s="1">
        <v>1.842</v>
      </c>
      <c r="U3057" s="1">
        <f t="shared" si="7"/>
        <v>0.02234731759</v>
      </c>
    </row>
    <row r="3058" ht="15.75" customHeight="1">
      <c r="A3058" s="1">
        <v>15.09333</v>
      </c>
      <c r="B3058" s="1">
        <v>3.362</v>
      </c>
      <c r="C3058" s="1">
        <f t="shared" si="1"/>
        <v>0.09596939941</v>
      </c>
      <c r="D3058" s="1">
        <v>15.09333</v>
      </c>
      <c r="E3058" s="1">
        <v>8.632</v>
      </c>
      <c r="F3058" s="1">
        <f t="shared" si="2"/>
        <v>0.2830349531</v>
      </c>
      <c r="G3058" s="1">
        <v>15.09333</v>
      </c>
      <c r="H3058" s="1">
        <v>8.798</v>
      </c>
      <c r="I3058" s="1">
        <f t="shared" si="3"/>
        <v>0.2213723171</v>
      </c>
      <c r="J3058" s="1">
        <v>15.09333</v>
      </c>
      <c r="K3058" s="1">
        <v>18.746</v>
      </c>
      <c r="L3058" s="1">
        <f t="shared" si="4"/>
        <v>0.2233767472</v>
      </c>
      <c r="M3058" s="3">
        <v>15.09333</v>
      </c>
      <c r="N3058" s="3">
        <v>6.429</v>
      </c>
      <c r="O3058" s="3">
        <f t="shared" si="5"/>
        <v>0.1654570723</v>
      </c>
      <c r="P3058" s="3">
        <v>15.09333</v>
      </c>
      <c r="Q3058" s="3">
        <v>4.066</v>
      </c>
      <c r="R3058" s="3">
        <f t="shared" si="6"/>
        <v>0.1478599222</v>
      </c>
      <c r="S3058" s="1">
        <v>15.09333</v>
      </c>
      <c r="T3058" s="1">
        <v>1.821</v>
      </c>
      <c r="U3058" s="1">
        <f t="shared" si="7"/>
        <v>0.02209254361</v>
      </c>
    </row>
    <row r="3059" ht="15.75" customHeight="1">
      <c r="A3059" s="1">
        <v>15.095</v>
      </c>
      <c r="B3059" s="1">
        <v>3.34</v>
      </c>
      <c r="C3059" s="1">
        <f t="shared" si="1"/>
        <v>0.09534140215</v>
      </c>
      <c r="D3059" s="1">
        <v>15.095</v>
      </c>
      <c r="E3059" s="1">
        <v>8.61</v>
      </c>
      <c r="F3059" s="1">
        <f t="shared" si="2"/>
        <v>0.2823135943</v>
      </c>
      <c r="G3059" s="1">
        <v>15.095</v>
      </c>
      <c r="H3059" s="1">
        <v>8.786</v>
      </c>
      <c r="I3059" s="1">
        <f t="shared" si="3"/>
        <v>0.2210703772</v>
      </c>
      <c r="J3059" s="1">
        <v>15.095</v>
      </c>
      <c r="K3059" s="1">
        <v>18.721</v>
      </c>
      <c r="L3059" s="1">
        <f t="shared" si="4"/>
        <v>0.223078848</v>
      </c>
      <c r="M3059" s="3">
        <v>15.095</v>
      </c>
      <c r="N3059" s="3">
        <v>6.414</v>
      </c>
      <c r="O3059" s="3">
        <f t="shared" si="5"/>
        <v>0.1650710315</v>
      </c>
      <c r="P3059" s="3">
        <v>15.095</v>
      </c>
      <c r="Q3059" s="3">
        <v>4.072</v>
      </c>
      <c r="R3059" s="3">
        <f t="shared" si="6"/>
        <v>0.1480781119</v>
      </c>
      <c r="S3059" s="1">
        <v>15.095</v>
      </c>
      <c r="T3059" s="1">
        <v>1.802</v>
      </c>
      <c r="U3059" s="1">
        <f t="shared" si="7"/>
        <v>0.02186203382</v>
      </c>
    </row>
    <row r="3060" ht="15.75" customHeight="1">
      <c r="A3060" s="1">
        <v>15.09667</v>
      </c>
      <c r="B3060" s="1">
        <v>3.318</v>
      </c>
      <c r="C3060" s="1">
        <f t="shared" si="1"/>
        <v>0.09471340489</v>
      </c>
      <c r="D3060" s="1">
        <v>15.09667</v>
      </c>
      <c r="E3060" s="1">
        <v>8.582</v>
      </c>
      <c r="F3060" s="1">
        <f t="shared" si="2"/>
        <v>0.2813955013</v>
      </c>
      <c r="G3060" s="1">
        <v>15.09667</v>
      </c>
      <c r="H3060" s="1">
        <v>8.772</v>
      </c>
      <c r="I3060" s="1">
        <f t="shared" si="3"/>
        <v>0.2207181139</v>
      </c>
      <c r="J3060" s="1">
        <v>15.09667</v>
      </c>
      <c r="K3060" s="1">
        <v>18.694</v>
      </c>
      <c r="L3060" s="1">
        <f t="shared" si="4"/>
        <v>0.2227571168</v>
      </c>
      <c r="M3060" s="3">
        <v>15.09667</v>
      </c>
      <c r="N3060" s="3">
        <v>6.393</v>
      </c>
      <c r="O3060" s="3">
        <f t="shared" si="5"/>
        <v>0.1645305744</v>
      </c>
      <c r="P3060" s="3">
        <v>15.09667</v>
      </c>
      <c r="Q3060" s="3">
        <v>4.075</v>
      </c>
      <c r="R3060" s="3">
        <f t="shared" si="6"/>
        <v>0.1481872068</v>
      </c>
      <c r="S3060" s="1">
        <v>15.09667</v>
      </c>
      <c r="T3060" s="1">
        <v>1.786</v>
      </c>
      <c r="U3060" s="1">
        <f t="shared" si="7"/>
        <v>0.02166792032</v>
      </c>
    </row>
    <row r="3061" ht="15.75" customHeight="1">
      <c r="A3061" s="1">
        <v>15.09833</v>
      </c>
      <c r="B3061" s="1">
        <v>3.293</v>
      </c>
      <c r="C3061" s="1">
        <f t="shared" si="1"/>
        <v>0.09399977164</v>
      </c>
      <c r="D3061" s="1">
        <v>15.09833</v>
      </c>
      <c r="E3061" s="1">
        <v>8.552</v>
      </c>
      <c r="F3061" s="1">
        <f t="shared" si="2"/>
        <v>0.2804118303</v>
      </c>
      <c r="G3061" s="1">
        <v>15.09833</v>
      </c>
      <c r="H3061" s="1">
        <v>8.755</v>
      </c>
      <c r="I3061" s="1">
        <f t="shared" si="3"/>
        <v>0.2202903656</v>
      </c>
      <c r="J3061" s="1">
        <v>15.09833</v>
      </c>
      <c r="K3061" s="1">
        <v>18.659</v>
      </c>
      <c r="L3061" s="1">
        <f t="shared" si="4"/>
        <v>0.2223400579</v>
      </c>
      <c r="M3061" s="3">
        <v>15.09833</v>
      </c>
      <c r="N3061" s="3">
        <v>6.369</v>
      </c>
      <c r="O3061" s="3">
        <f t="shared" si="5"/>
        <v>0.1639129092</v>
      </c>
      <c r="P3061" s="3">
        <v>15.09833</v>
      </c>
      <c r="Q3061" s="3">
        <v>4.078</v>
      </c>
      <c r="R3061" s="3">
        <f t="shared" si="6"/>
        <v>0.1482963017</v>
      </c>
      <c r="S3061" s="1">
        <v>15.09833</v>
      </c>
      <c r="T3061" s="1">
        <v>1.778</v>
      </c>
      <c r="U3061" s="1">
        <f t="shared" si="7"/>
        <v>0.02157086356</v>
      </c>
    </row>
    <row r="3062" ht="15.75" customHeight="1">
      <c r="A3062" s="1">
        <v>15.1</v>
      </c>
      <c r="B3062" s="1">
        <v>3.268</v>
      </c>
      <c r="C3062" s="1">
        <f t="shared" si="1"/>
        <v>0.09328613839</v>
      </c>
      <c r="D3062" s="1">
        <v>15.1</v>
      </c>
      <c r="E3062" s="1">
        <v>8.529</v>
      </c>
      <c r="F3062" s="1">
        <f t="shared" si="2"/>
        <v>0.2796576825</v>
      </c>
      <c r="G3062" s="1">
        <v>15.1</v>
      </c>
      <c r="H3062" s="1">
        <v>8.734</v>
      </c>
      <c r="I3062" s="1">
        <f t="shared" si="3"/>
        <v>0.2197619707</v>
      </c>
      <c r="J3062" s="1">
        <v>15.1</v>
      </c>
      <c r="K3062" s="1">
        <v>18.622</v>
      </c>
      <c r="L3062" s="1">
        <f t="shared" si="4"/>
        <v>0.2218991671</v>
      </c>
      <c r="M3062" s="3">
        <v>15.1</v>
      </c>
      <c r="N3062" s="3">
        <v>6.349</v>
      </c>
      <c r="O3062" s="3">
        <f t="shared" si="5"/>
        <v>0.1633981882</v>
      </c>
      <c r="P3062" s="3">
        <v>15.1</v>
      </c>
      <c r="Q3062" s="3">
        <v>4.07</v>
      </c>
      <c r="R3062" s="3">
        <f t="shared" si="6"/>
        <v>0.148005382</v>
      </c>
      <c r="S3062" s="1">
        <v>15.1</v>
      </c>
      <c r="T3062" s="1">
        <v>1.774</v>
      </c>
      <c r="U3062" s="1">
        <f t="shared" si="7"/>
        <v>0.02152233519</v>
      </c>
    </row>
    <row r="3063" ht="15.75" customHeight="1">
      <c r="A3063" s="1">
        <v>15.10167</v>
      </c>
      <c r="B3063" s="1">
        <v>3.245</v>
      </c>
      <c r="C3063" s="1">
        <f t="shared" si="1"/>
        <v>0.0926295958</v>
      </c>
      <c r="D3063" s="1">
        <v>15.10167</v>
      </c>
      <c r="E3063" s="1">
        <v>8.511</v>
      </c>
      <c r="F3063" s="1">
        <f t="shared" si="2"/>
        <v>0.2790674798</v>
      </c>
      <c r="G3063" s="1">
        <v>15.10167</v>
      </c>
      <c r="H3063" s="1">
        <v>8.713</v>
      </c>
      <c r="I3063" s="1">
        <f t="shared" si="3"/>
        <v>0.2192335757</v>
      </c>
      <c r="J3063" s="1">
        <v>15.10167</v>
      </c>
      <c r="K3063" s="1">
        <v>18.581</v>
      </c>
      <c r="L3063" s="1">
        <f t="shared" si="4"/>
        <v>0.2214106124</v>
      </c>
      <c r="M3063" s="3">
        <v>15.10167</v>
      </c>
      <c r="N3063" s="3">
        <v>6.321</v>
      </c>
      <c r="O3063" s="3">
        <f t="shared" si="5"/>
        <v>0.1626775788</v>
      </c>
      <c r="P3063" s="3">
        <v>15.10167</v>
      </c>
      <c r="Q3063" s="3">
        <v>4.056</v>
      </c>
      <c r="R3063" s="3">
        <f t="shared" si="6"/>
        <v>0.1474962726</v>
      </c>
      <c r="S3063" s="1">
        <v>15.10167</v>
      </c>
      <c r="T3063" s="1">
        <v>1.774</v>
      </c>
      <c r="U3063" s="1">
        <f t="shared" si="7"/>
        <v>0.02152233519</v>
      </c>
    </row>
    <row r="3064" ht="15.75" customHeight="1">
      <c r="A3064" s="1">
        <v>15.10333</v>
      </c>
      <c r="B3064" s="1">
        <v>3.217</v>
      </c>
      <c r="C3064" s="1">
        <f t="shared" si="1"/>
        <v>0.09183032656</v>
      </c>
      <c r="D3064" s="1">
        <v>15.10333</v>
      </c>
      <c r="E3064" s="1">
        <v>8.494</v>
      </c>
      <c r="F3064" s="1">
        <f t="shared" si="2"/>
        <v>0.2785100662</v>
      </c>
      <c r="G3064" s="1">
        <v>15.10333</v>
      </c>
      <c r="H3064" s="1">
        <v>8.692</v>
      </c>
      <c r="I3064" s="1">
        <f t="shared" si="3"/>
        <v>0.2187051808</v>
      </c>
      <c r="J3064" s="1">
        <v>15.10333</v>
      </c>
      <c r="K3064" s="1">
        <v>18.535</v>
      </c>
      <c r="L3064" s="1">
        <f t="shared" si="4"/>
        <v>0.2208624778</v>
      </c>
      <c r="M3064" s="3">
        <v>15.10333</v>
      </c>
      <c r="N3064" s="3">
        <v>6.297</v>
      </c>
      <c r="O3064" s="3">
        <f t="shared" si="5"/>
        <v>0.1620599135</v>
      </c>
      <c r="P3064" s="3">
        <v>15.10333</v>
      </c>
      <c r="Q3064" s="3">
        <v>4.041</v>
      </c>
      <c r="R3064" s="3">
        <f t="shared" si="6"/>
        <v>0.1469507982</v>
      </c>
      <c r="S3064" s="1">
        <v>15.10333</v>
      </c>
      <c r="T3064" s="1">
        <v>1.772</v>
      </c>
      <c r="U3064" s="1">
        <f t="shared" si="7"/>
        <v>0.021498071</v>
      </c>
    </row>
    <row r="3065" ht="15.75" customHeight="1">
      <c r="A3065" s="1">
        <v>15.105</v>
      </c>
      <c r="B3065" s="1">
        <v>3.184</v>
      </c>
      <c r="C3065" s="1">
        <f t="shared" si="1"/>
        <v>0.09088833067</v>
      </c>
      <c r="D3065" s="1">
        <v>15.105</v>
      </c>
      <c r="E3065" s="1">
        <v>8.476</v>
      </c>
      <c r="F3065" s="1">
        <f t="shared" si="2"/>
        <v>0.2779198636</v>
      </c>
      <c r="G3065" s="1">
        <v>15.105</v>
      </c>
      <c r="H3065" s="1">
        <v>8.672</v>
      </c>
      <c r="I3065" s="1">
        <f t="shared" si="3"/>
        <v>0.2182019475</v>
      </c>
      <c r="J3065" s="1">
        <v>15.105</v>
      </c>
      <c r="K3065" s="1">
        <v>18.493</v>
      </c>
      <c r="L3065" s="1">
        <f t="shared" si="4"/>
        <v>0.2203620071</v>
      </c>
      <c r="M3065" s="3">
        <v>15.105</v>
      </c>
      <c r="N3065" s="3">
        <v>6.277</v>
      </c>
      <c r="O3065" s="3">
        <f t="shared" si="5"/>
        <v>0.1615451925</v>
      </c>
      <c r="P3065" s="3">
        <v>15.105</v>
      </c>
      <c r="Q3065" s="3">
        <v>4.02</v>
      </c>
      <c r="R3065" s="3">
        <f t="shared" si="6"/>
        <v>0.1461871341</v>
      </c>
      <c r="S3065" s="1">
        <v>15.105</v>
      </c>
      <c r="T3065" s="1">
        <v>1.767</v>
      </c>
      <c r="U3065" s="1">
        <f t="shared" si="7"/>
        <v>0.02143741053</v>
      </c>
    </row>
    <row r="3066" ht="15.75" customHeight="1">
      <c r="A3066" s="1">
        <v>15.10667</v>
      </c>
      <c r="B3066" s="1">
        <v>3.152</v>
      </c>
      <c r="C3066" s="1">
        <f t="shared" si="1"/>
        <v>0.08997488011</v>
      </c>
      <c r="D3066" s="1">
        <v>15.10667</v>
      </c>
      <c r="E3066" s="1">
        <v>8.458</v>
      </c>
      <c r="F3066" s="1">
        <f t="shared" si="2"/>
        <v>0.277329661</v>
      </c>
      <c r="G3066" s="1">
        <v>15.10667</v>
      </c>
      <c r="H3066" s="1">
        <v>8.657</v>
      </c>
      <c r="I3066" s="1">
        <f t="shared" si="3"/>
        <v>0.2178245226</v>
      </c>
      <c r="J3066" s="1">
        <v>15.10667</v>
      </c>
      <c r="K3066" s="1">
        <v>18.457</v>
      </c>
      <c r="L3066" s="1">
        <f t="shared" si="4"/>
        <v>0.2199330323</v>
      </c>
      <c r="M3066" s="3">
        <v>15.10667</v>
      </c>
      <c r="N3066" s="3">
        <v>6.267</v>
      </c>
      <c r="O3066" s="3">
        <f t="shared" si="5"/>
        <v>0.161287832</v>
      </c>
      <c r="P3066" s="3">
        <v>15.10667</v>
      </c>
      <c r="Q3066" s="3">
        <v>4.001</v>
      </c>
      <c r="R3066" s="3">
        <f t="shared" si="6"/>
        <v>0.1454961999</v>
      </c>
      <c r="S3066" s="1">
        <v>15.10667</v>
      </c>
      <c r="T3066" s="1">
        <v>1.76</v>
      </c>
      <c r="U3066" s="1">
        <f t="shared" si="7"/>
        <v>0.02135248587</v>
      </c>
    </row>
    <row r="3067" ht="15.75" customHeight="1">
      <c r="A3067" s="1">
        <v>15.10833</v>
      </c>
      <c r="B3067" s="1">
        <v>3.12</v>
      </c>
      <c r="C3067" s="1">
        <f t="shared" si="1"/>
        <v>0.08906142955</v>
      </c>
      <c r="D3067" s="1">
        <v>15.10833</v>
      </c>
      <c r="E3067" s="1">
        <v>8.443</v>
      </c>
      <c r="F3067" s="1">
        <f t="shared" si="2"/>
        <v>0.2768378254</v>
      </c>
      <c r="G3067" s="1">
        <v>15.10833</v>
      </c>
      <c r="H3067" s="1">
        <v>8.649</v>
      </c>
      <c r="I3067" s="1">
        <f t="shared" si="3"/>
        <v>0.2176232292</v>
      </c>
      <c r="J3067" s="1">
        <v>15.10833</v>
      </c>
      <c r="K3067" s="1">
        <v>18.428</v>
      </c>
      <c r="L3067" s="1">
        <f t="shared" si="4"/>
        <v>0.2195874692</v>
      </c>
      <c r="M3067" s="3">
        <v>15.10833</v>
      </c>
      <c r="N3067" s="3">
        <v>6.263</v>
      </c>
      <c r="O3067" s="3">
        <f t="shared" si="5"/>
        <v>0.1611848878</v>
      </c>
      <c r="P3067" s="3">
        <v>15.10833</v>
      </c>
      <c r="Q3067" s="3">
        <v>3.984</v>
      </c>
      <c r="R3067" s="3">
        <f t="shared" si="6"/>
        <v>0.1448779956</v>
      </c>
      <c r="S3067" s="1">
        <v>15.10833</v>
      </c>
      <c r="T3067" s="1">
        <v>1.746</v>
      </c>
      <c r="U3067" s="1">
        <f t="shared" si="7"/>
        <v>0.02118263655</v>
      </c>
    </row>
    <row r="3068" ht="15.75" customHeight="1">
      <c r="A3068" s="1">
        <v>15.11</v>
      </c>
      <c r="B3068" s="1">
        <v>3.085</v>
      </c>
      <c r="C3068" s="1">
        <f t="shared" si="1"/>
        <v>0.088062343</v>
      </c>
      <c r="D3068" s="1">
        <v>15.11</v>
      </c>
      <c r="E3068" s="1">
        <v>8.428</v>
      </c>
      <c r="F3068" s="1">
        <f t="shared" si="2"/>
        <v>0.2763459899</v>
      </c>
      <c r="G3068" s="1">
        <v>15.11</v>
      </c>
      <c r="H3068" s="1">
        <v>8.65</v>
      </c>
      <c r="I3068" s="1">
        <f t="shared" si="3"/>
        <v>0.2176483909</v>
      </c>
      <c r="J3068" s="1">
        <v>15.11</v>
      </c>
      <c r="K3068" s="1">
        <v>18.401</v>
      </c>
      <c r="L3068" s="1">
        <f t="shared" si="4"/>
        <v>0.219265738</v>
      </c>
      <c r="M3068" s="3">
        <v>15.11</v>
      </c>
      <c r="N3068" s="3">
        <v>6.261</v>
      </c>
      <c r="O3068" s="3">
        <f t="shared" si="5"/>
        <v>0.1611334157</v>
      </c>
      <c r="P3068" s="3">
        <v>15.11</v>
      </c>
      <c r="Q3068" s="3">
        <v>3.968</v>
      </c>
      <c r="R3068" s="3">
        <f t="shared" si="6"/>
        <v>0.1442961562</v>
      </c>
      <c r="S3068" s="1">
        <v>15.11</v>
      </c>
      <c r="T3068" s="1">
        <v>1.73</v>
      </c>
      <c r="U3068" s="1">
        <f t="shared" si="7"/>
        <v>0.02098852304</v>
      </c>
    </row>
    <row r="3069" ht="15.75" customHeight="1">
      <c r="A3069" s="1">
        <v>15.11167</v>
      </c>
      <c r="B3069" s="1">
        <v>3.056</v>
      </c>
      <c r="C3069" s="1">
        <f t="shared" si="1"/>
        <v>0.08723452843</v>
      </c>
      <c r="D3069" s="1">
        <v>15.11167</v>
      </c>
      <c r="E3069" s="1">
        <v>8.409</v>
      </c>
      <c r="F3069" s="1">
        <f t="shared" si="2"/>
        <v>0.2757229982</v>
      </c>
      <c r="G3069" s="1">
        <v>15.11167</v>
      </c>
      <c r="H3069" s="1">
        <v>8.65</v>
      </c>
      <c r="I3069" s="1">
        <f t="shared" si="3"/>
        <v>0.2176483909</v>
      </c>
      <c r="J3069" s="1">
        <v>15.11167</v>
      </c>
      <c r="K3069" s="1">
        <v>18.375</v>
      </c>
      <c r="L3069" s="1">
        <f t="shared" si="4"/>
        <v>0.2189559228</v>
      </c>
      <c r="M3069" s="3">
        <v>15.11167</v>
      </c>
      <c r="N3069" s="3">
        <v>6.261</v>
      </c>
      <c r="O3069" s="3">
        <f t="shared" si="5"/>
        <v>0.1611334157</v>
      </c>
      <c r="P3069" s="3">
        <v>15.11167</v>
      </c>
      <c r="Q3069" s="3">
        <v>3.958</v>
      </c>
      <c r="R3069" s="3">
        <f t="shared" si="6"/>
        <v>0.1439325066</v>
      </c>
      <c r="S3069" s="1">
        <v>15.11167</v>
      </c>
      <c r="T3069" s="1">
        <v>1.712</v>
      </c>
      <c r="U3069" s="1">
        <f t="shared" si="7"/>
        <v>0.02077014534</v>
      </c>
    </row>
    <row r="3070" ht="15.75" customHeight="1">
      <c r="A3070" s="1">
        <v>15.11333</v>
      </c>
      <c r="B3070" s="1">
        <v>3.034</v>
      </c>
      <c r="C3070" s="1">
        <f t="shared" si="1"/>
        <v>0.08660653117</v>
      </c>
      <c r="D3070" s="1">
        <v>15.11333</v>
      </c>
      <c r="E3070" s="1">
        <v>8.388</v>
      </c>
      <c r="F3070" s="1">
        <f t="shared" si="2"/>
        <v>0.2750344285</v>
      </c>
      <c r="G3070" s="1">
        <v>15.11333</v>
      </c>
      <c r="H3070" s="1">
        <v>8.646</v>
      </c>
      <c r="I3070" s="1">
        <f t="shared" si="3"/>
        <v>0.2175477443</v>
      </c>
      <c r="J3070" s="1">
        <v>15.11333</v>
      </c>
      <c r="K3070" s="1">
        <v>18.35</v>
      </c>
      <c r="L3070" s="1">
        <f t="shared" si="4"/>
        <v>0.2186580236</v>
      </c>
      <c r="M3070" s="3">
        <v>15.11333</v>
      </c>
      <c r="N3070" s="3">
        <v>6.262</v>
      </c>
      <c r="O3070" s="3">
        <f t="shared" si="5"/>
        <v>0.1611591517</v>
      </c>
      <c r="P3070" s="3">
        <v>15.11333</v>
      </c>
      <c r="Q3070" s="3">
        <v>3.957</v>
      </c>
      <c r="R3070" s="3">
        <f t="shared" si="6"/>
        <v>0.1438961417</v>
      </c>
      <c r="S3070" s="1">
        <v>15.11333</v>
      </c>
      <c r="T3070" s="1">
        <v>1.69</v>
      </c>
      <c r="U3070" s="1">
        <f t="shared" si="7"/>
        <v>0.02050323927</v>
      </c>
    </row>
    <row r="3071" ht="15.75" customHeight="1">
      <c r="A3071" s="1">
        <v>15.115</v>
      </c>
      <c r="B3071" s="1">
        <v>3.02</v>
      </c>
      <c r="C3071" s="1">
        <f t="shared" si="1"/>
        <v>0.08620689655</v>
      </c>
      <c r="D3071" s="1">
        <v>15.115</v>
      </c>
      <c r="E3071" s="1">
        <v>8.364</v>
      </c>
      <c r="F3071" s="1">
        <f t="shared" si="2"/>
        <v>0.2742474916</v>
      </c>
      <c r="G3071" s="1">
        <v>15.115</v>
      </c>
      <c r="H3071" s="1">
        <v>8.632</v>
      </c>
      <c r="I3071" s="1">
        <f t="shared" si="3"/>
        <v>0.217195481</v>
      </c>
      <c r="J3071" s="1">
        <v>15.115</v>
      </c>
      <c r="K3071" s="1">
        <v>18.32</v>
      </c>
      <c r="L3071" s="1">
        <f t="shared" si="4"/>
        <v>0.2183005446</v>
      </c>
      <c r="M3071" s="3">
        <v>15.115</v>
      </c>
      <c r="N3071" s="3">
        <v>6.261</v>
      </c>
      <c r="O3071" s="3">
        <f t="shared" si="5"/>
        <v>0.1611334157</v>
      </c>
      <c r="P3071" s="3">
        <v>15.115</v>
      </c>
      <c r="Q3071" s="3">
        <v>3.963</v>
      </c>
      <c r="R3071" s="3">
        <f t="shared" si="6"/>
        <v>0.1441143314</v>
      </c>
      <c r="S3071" s="1">
        <v>15.115</v>
      </c>
      <c r="T3071" s="1">
        <v>1.669</v>
      </c>
      <c r="U3071" s="1">
        <f t="shared" si="7"/>
        <v>0.02024846529</v>
      </c>
    </row>
    <row r="3072" ht="15.75" customHeight="1">
      <c r="A3072" s="1">
        <v>15.11667</v>
      </c>
      <c r="B3072" s="1">
        <v>3.012</v>
      </c>
      <c r="C3072" s="1">
        <f t="shared" si="1"/>
        <v>0.08597853391</v>
      </c>
      <c r="D3072" s="1">
        <v>15.11667</v>
      </c>
      <c r="E3072" s="1">
        <v>8.34</v>
      </c>
      <c r="F3072" s="1">
        <f t="shared" si="2"/>
        <v>0.2734605548</v>
      </c>
      <c r="G3072" s="1">
        <v>15.11667</v>
      </c>
      <c r="H3072" s="1">
        <v>8.614</v>
      </c>
      <c r="I3072" s="1">
        <f t="shared" si="3"/>
        <v>0.216742571</v>
      </c>
      <c r="J3072" s="1">
        <v>15.11667</v>
      </c>
      <c r="K3072" s="1">
        <v>18.287</v>
      </c>
      <c r="L3072" s="1">
        <f t="shared" si="4"/>
        <v>0.2179073176</v>
      </c>
      <c r="M3072" s="3">
        <v>15.11667</v>
      </c>
      <c r="N3072" s="3">
        <v>6.254</v>
      </c>
      <c r="O3072" s="3">
        <f t="shared" si="5"/>
        <v>0.1609532633</v>
      </c>
      <c r="P3072" s="3">
        <v>15.11667</v>
      </c>
      <c r="Q3072" s="3">
        <v>3.966</v>
      </c>
      <c r="R3072" s="3">
        <f t="shared" si="6"/>
        <v>0.1442234263</v>
      </c>
      <c r="S3072" s="1">
        <v>15.11667</v>
      </c>
      <c r="T3072" s="1">
        <v>1.649</v>
      </c>
      <c r="U3072" s="1">
        <f t="shared" si="7"/>
        <v>0.02000582341</v>
      </c>
    </row>
    <row r="3073" ht="15.75" customHeight="1">
      <c r="A3073" s="1">
        <v>15.11833</v>
      </c>
      <c r="B3073" s="1">
        <v>3.002</v>
      </c>
      <c r="C3073" s="1">
        <f t="shared" si="1"/>
        <v>0.08569308061</v>
      </c>
      <c r="D3073" s="1">
        <v>15.11833</v>
      </c>
      <c r="E3073" s="1">
        <v>8.318</v>
      </c>
      <c r="F3073" s="1">
        <f t="shared" si="2"/>
        <v>0.272739196</v>
      </c>
      <c r="G3073" s="1">
        <v>15.11833</v>
      </c>
      <c r="H3073" s="1">
        <v>8.59</v>
      </c>
      <c r="I3073" s="1">
        <f t="shared" si="3"/>
        <v>0.2161386911</v>
      </c>
      <c r="J3073" s="1">
        <v>15.11833</v>
      </c>
      <c r="K3073" s="1">
        <v>18.255</v>
      </c>
      <c r="L3073" s="1">
        <f t="shared" si="4"/>
        <v>0.2175260066</v>
      </c>
      <c r="M3073" s="3">
        <v>15.11833</v>
      </c>
      <c r="N3073" s="3">
        <v>6.242</v>
      </c>
      <c r="O3073" s="3">
        <f t="shared" si="5"/>
        <v>0.1606444307</v>
      </c>
      <c r="P3073" s="3">
        <v>15.11833</v>
      </c>
      <c r="Q3073" s="3">
        <v>3.972</v>
      </c>
      <c r="R3073" s="3">
        <f t="shared" si="6"/>
        <v>0.1444416161</v>
      </c>
      <c r="S3073" s="1">
        <v>15.11833</v>
      </c>
      <c r="T3073" s="1">
        <v>1.636</v>
      </c>
      <c r="U3073" s="1">
        <f t="shared" si="7"/>
        <v>0.01984810618</v>
      </c>
    </row>
    <row r="3074" ht="15.75" customHeight="1">
      <c r="A3074" s="1">
        <v>15.12</v>
      </c>
      <c r="B3074" s="1">
        <v>2.988</v>
      </c>
      <c r="C3074" s="1">
        <f t="shared" si="1"/>
        <v>0.08529344599</v>
      </c>
      <c r="D3074" s="1">
        <v>15.12</v>
      </c>
      <c r="E3074" s="1">
        <v>8.293</v>
      </c>
      <c r="F3074" s="1">
        <f t="shared" si="2"/>
        <v>0.2719194701</v>
      </c>
      <c r="G3074" s="1">
        <v>15.12</v>
      </c>
      <c r="H3074" s="1">
        <v>8.569</v>
      </c>
      <c r="I3074" s="1">
        <f t="shared" si="3"/>
        <v>0.2156102962</v>
      </c>
      <c r="J3074" s="1">
        <v>15.12</v>
      </c>
      <c r="K3074" s="1">
        <v>18.22</v>
      </c>
      <c r="L3074" s="1">
        <f t="shared" si="4"/>
        <v>0.2171089477</v>
      </c>
      <c r="M3074" s="3">
        <v>15.12</v>
      </c>
      <c r="N3074" s="3">
        <v>6.231</v>
      </c>
      <c r="O3074" s="3">
        <f t="shared" si="5"/>
        <v>0.1603613342</v>
      </c>
      <c r="P3074" s="3">
        <v>15.12</v>
      </c>
      <c r="Q3074" s="3">
        <v>3.971</v>
      </c>
      <c r="R3074" s="3">
        <f t="shared" si="6"/>
        <v>0.1444052511</v>
      </c>
      <c r="S3074" s="1">
        <v>15.12</v>
      </c>
      <c r="T3074" s="1">
        <v>1.634</v>
      </c>
      <c r="U3074" s="1">
        <f t="shared" si="7"/>
        <v>0.01982384199</v>
      </c>
    </row>
    <row r="3075" ht="15.75" customHeight="1">
      <c r="A3075" s="1">
        <v>15.12167</v>
      </c>
      <c r="B3075" s="1">
        <v>2.969</v>
      </c>
      <c r="C3075" s="1">
        <f t="shared" si="1"/>
        <v>0.08475108472</v>
      </c>
      <c r="D3075" s="1">
        <v>15.12167</v>
      </c>
      <c r="E3075" s="1">
        <v>8.274</v>
      </c>
      <c r="F3075" s="1">
        <f t="shared" si="2"/>
        <v>0.2712964785</v>
      </c>
      <c r="G3075" s="1">
        <v>15.12167</v>
      </c>
      <c r="H3075" s="1">
        <v>8.543</v>
      </c>
      <c r="I3075" s="1">
        <f t="shared" si="3"/>
        <v>0.2149560929</v>
      </c>
      <c r="J3075" s="1">
        <v>15.12167</v>
      </c>
      <c r="K3075" s="1">
        <v>18.186</v>
      </c>
      <c r="L3075" s="1">
        <f t="shared" si="4"/>
        <v>0.2167038048</v>
      </c>
      <c r="M3075" s="3">
        <v>15.12167</v>
      </c>
      <c r="N3075" s="3">
        <v>6.216</v>
      </c>
      <c r="O3075" s="3">
        <f t="shared" si="5"/>
        <v>0.1599752934</v>
      </c>
      <c r="P3075" s="3">
        <v>15.12167</v>
      </c>
      <c r="Q3075" s="3">
        <v>3.965</v>
      </c>
      <c r="R3075" s="3">
        <f t="shared" si="6"/>
        <v>0.1441870613</v>
      </c>
      <c r="S3075" s="1">
        <v>15.12167</v>
      </c>
      <c r="T3075" s="1">
        <v>1.636</v>
      </c>
      <c r="U3075" s="1">
        <f t="shared" si="7"/>
        <v>0.01984810618</v>
      </c>
    </row>
    <row r="3076" ht="15.75" customHeight="1">
      <c r="A3076" s="1">
        <v>15.12333</v>
      </c>
      <c r="B3076" s="1">
        <v>2.939</v>
      </c>
      <c r="C3076" s="1">
        <f t="shared" si="1"/>
        <v>0.08389472482</v>
      </c>
      <c r="D3076" s="1">
        <v>15.12333</v>
      </c>
      <c r="E3076" s="1">
        <v>8.261</v>
      </c>
      <c r="F3076" s="1">
        <f t="shared" si="2"/>
        <v>0.270870221</v>
      </c>
      <c r="G3076" s="1">
        <v>15.12333</v>
      </c>
      <c r="H3076" s="1">
        <v>8.518</v>
      </c>
      <c r="I3076" s="1">
        <f t="shared" si="3"/>
        <v>0.2143270513</v>
      </c>
      <c r="J3076" s="1">
        <v>15.12333</v>
      </c>
      <c r="K3076" s="1">
        <v>18.15</v>
      </c>
      <c r="L3076" s="1">
        <f t="shared" si="4"/>
        <v>0.2162748299</v>
      </c>
      <c r="M3076" s="3">
        <v>15.12333</v>
      </c>
      <c r="N3076" s="3">
        <v>6.2</v>
      </c>
      <c r="O3076" s="3">
        <f t="shared" si="5"/>
        <v>0.1595635166</v>
      </c>
      <c r="P3076" s="3">
        <v>15.12333</v>
      </c>
      <c r="Q3076" s="3">
        <v>3.959</v>
      </c>
      <c r="R3076" s="3">
        <f t="shared" si="6"/>
        <v>0.1439688716</v>
      </c>
      <c r="S3076" s="1">
        <v>15.12333</v>
      </c>
      <c r="T3076" s="1">
        <v>1.632</v>
      </c>
      <c r="U3076" s="1">
        <f t="shared" si="7"/>
        <v>0.0197995778</v>
      </c>
    </row>
    <row r="3077" ht="15.75" customHeight="1">
      <c r="A3077" s="1">
        <v>15.125</v>
      </c>
      <c r="B3077" s="1">
        <v>2.907</v>
      </c>
      <c r="C3077" s="1">
        <f t="shared" si="1"/>
        <v>0.08298127426</v>
      </c>
      <c r="D3077" s="1">
        <v>15.125</v>
      </c>
      <c r="E3077" s="1">
        <v>8.252</v>
      </c>
      <c r="F3077" s="1">
        <f t="shared" si="2"/>
        <v>0.2705751197</v>
      </c>
      <c r="G3077" s="1">
        <v>15.125</v>
      </c>
      <c r="H3077" s="1">
        <v>8.494</v>
      </c>
      <c r="I3077" s="1">
        <f t="shared" si="3"/>
        <v>0.2137231714</v>
      </c>
      <c r="J3077" s="1">
        <v>15.125</v>
      </c>
      <c r="K3077" s="1">
        <v>18.116</v>
      </c>
      <c r="L3077" s="1">
        <f t="shared" si="4"/>
        <v>0.215869687</v>
      </c>
      <c r="M3077" s="3">
        <v>15.125</v>
      </c>
      <c r="N3077" s="3">
        <v>6.176</v>
      </c>
      <c r="O3077" s="3">
        <f t="shared" si="5"/>
        <v>0.1589458513</v>
      </c>
      <c r="P3077" s="3">
        <v>15.125</v>
      </c>
      <c r="Q3077" s="3">
        <v>3.948</v>
      </c>
      <c r="R3077" s="3">
        <f t="shared" si="6"/>
        <v>0.143568857</v>
      </c>
      <c r="S3077" s="1">
        <v>15.125</v>
      </c>
      <c r="T3077" s="1">
        <v>1.629</v>
      </c>
      <c r="U3077" s="1">
        <f t="shared" si="7"/>
        <v>0.01976318152</v>
      </c>
    </row>
    <row r="3078" ht="15.75" customHeight="1">
      <c r="A3078" s="1">
        <v>15.12667</v>
      </c>
      <c r="B3078" s="1">
        <v>2.871</v>
      </c>
      <c r="C3078" s="1">
        <f t="shared" si="1"/>
        <v>0.08195364238</v>
      </c>
      <c r="D3078" s="1">
        <v>15.12667</v>
      </c>
      <c r="E3078" s="1">
        <v>8.244</v>
      </c>
      <c r="F3078" s="1">
        <f t="shared" si="2"/>
        <v>0.2703128074</v>
      </c>
      <c r="G3078" s="1">
        <v>15.12667</v>
      </c>
      <c r="H3078" s="1">
        <v>8.473</v>
      </c>
      <c r="I3078" s="1">
        <f t="shared" si="3"/>
        <v>0.2131947764</v>
      </c>
      <c r="J3078" s="1">
        <v>15.12667</v>
      </c>
      <c r="K3078" s="1">
        <v>18.084</v>
      </c>
      <c r="L3078" s="1">
        <f t="shared" si="4"/>
        <v>0.215488376</v>
      </c>
      <c r="M3078" s="3">
        <v>15.12667</v>
      </c>
      <c r="N3078" s="3">
        <v>6.151</v>
      </c>
      <c r="O3078" s="3">
        <f t="shared" si="5"/>
        <v>0.1583024501</v>
      </c>
      <c r="P3078" s="3">
        <v>15.12667</v>
      </c>
      <c r="Q3078" s="3">
        <v>3.938</v>
      </c>
      <c r="R3078" s="3">
        <f t="shared" si="6"/>
        <v>0.1432052075</v>
      </c>
      <c r="S3078" s="1">
        <v>15.12667</v>
      </c>
      <c r="T3078" s="1">
        <v>1.624</v>
      </c>
      <c r="U3078" s="1">
        <f t="shared" si="7"/>
        <v>0.01970252105</v>
      </c>
    </row>
    <row r="3079" ht="15.75" customHeight="1">
      <c r="A3079" s="1">
        <v>15.12833</v>
      </c>
      <c r="B3079" s="1">
        <v>2.835</v>
      </c>
      <c r="C3079" s="1">
        <f t="shared" si="1"/>
        <v>0.0809260105</v>
      </c>
      <c r="D3079" s="1">
        <v>15.12833</v>
      </c>
      <c r="E3079" s="1">
        <v>8.233</v>
      </c>
      <c r="F3079" s="1">
        <f t="shared" si="2"/>
        <v>0.269952128</v>
      </c>
      <c r="G3079" s="1">
        <v>15.12833</v>
      </c>
      <c r="H3079" s="1">
        <v>8.458</v>
      </c>
      <c r="I3079" s="1">
        <f t="shared" si="3"/>
        <v>0.2128173515</v>
      </c>
      <c r="J3079" s="1">
        <v>15.12833</v>
      </c>
      <c r="K3079" s="1">
        <v>18.063</v>
      </c>
      <c r="L3079" s="1">
        <f t="shared" si="4"/>
        <v>0.2152381406</v>
      </c>
      <c r="M3079" s="3">
        <v>15.12833</v>
      </c>
      <c r="N3079" s="3">
        <v>6.132</v>
      </c>
      <c r="O3079" s="3">
        <f t="shared" si="5"/>
        <v>0.1578134651</v>
      </c>
      <c r="P3079" s="3">
        <v>15.12833</v>
      </c>
      <c r="Q3079" s="3">
        <v>3.93</v>
      </c>
      <c r="R3079" s="3">
        <f t="shared" si="6"/>
        <v>0.1429142878</v>
      </c>
      <c r="S3079" s="1">
        <v>15.12833</v>
      </c>
      <c r="T3079" s="1">
        <v>1.615</v>
      </c>
      <c r="U3079" s="1">
        <f t="shared" si="7"/>
        <v>0.0195933322</v>
      </c>
    </row>
    <row r="3080" ht="15.75" customHeight="1">
      <c r="A3080" s="1">
        <v>15.13</v>
      </c>
      <c r="B3080" s="1">
        <v>2.795</v>
      </c>
      <c r="C3080" s="1">
        <f t="shared" si="1"/>
        <v>0.07978419731</v>
      </c>
      <c r="D3080" s="1">
        <v>15.13</v>
      </c>
      <c r="E3080" s="1">
        <v>8.207</v>
      </c>
      <c r="F3080" s="1">
        <f t="shared" si="2"/>
        <v>0.2690996131</v>
      </c>
      <c r="G3080" s="1">
        <v>15.13</v>
      </c>
      <c r="H3080" s="1">
        <v>8.452</v>
      </c>
      <c r="I3080" s="1">
        <f t="shared" si="3"/>
        <v>0.2126663815</v>
      </c>
      <c r="J3080" s="1">
        <v>15.13</v>
      </c>
      <c r="K3080" s="1">
        <v>18.047</v>
      </c>
      <c r="L3080" s="1">
        <f t="shared" si="4"/>
        <v>0.2150474851</v>
      </c>
      <c r="M3080" s="3">
        <v>15.13</v>
      </c>
      <c r="N3080" s="3">
        <v>6.127</v>
      </c>
      <c r="O3080" s="3">
        <f t="shared" si="5"/>
        <v>0.1576847848</v>
      </c>
      <c r="P3080" s="3">
        <v>15.13</v>
      </c>
      <c r="Q3080" s="3">
        <v>3.911</v>
      </c>
      <c r="R3080" s="3">
        <f t="shared" si="6"/>
        <v>0.1422233536</v>
      </c>
      <c r="S3080" s="1">
        <v>15.13</v>
      </c>
      <c r="T3080" s="1">
        <v>1.603</v>
      </c>
      <c r="U3080" s="1">
        <f t="shared" si="7"/>
        <v>0.01944774707</v>
      </c>
    </row>
    <row r="3081" ht="15.75" customHeight="1">
      <c r="A3081" s="1">
        <v>15.13167</v>
      </c>
      <c r="B3081" s="1">
        <v>2.761</v>
      </c>
      <c r="C3081" s="1">
        <f t="shared" si="1"/>
        <v>0.07881365609</v>
      </c>
      <c r="D3081" s="1">
        <v>15.13167</v>
      </c>
      <c r="E3081" s="1">
        <v>8.178</v>
      </c>
      <c r="F3081" s="1">
        <f t="shared" si="2"/>
        <v>0.2681487311</v>
      </c>
      <c r="G3081" s="1">
        <v>15.13167</v>
      </c>
      <c r="H3081" s="1">
        <v>8.451</v>
      </c>
      <c r="I3081" s="1">
        <f t="shared" si="3"/>
        <v>0.2126412198</v>
      </c>
      <c r="J3081" s="1">
        <v>15.13167</v>
      </c>
      <c r="K3081" s="1">
        <v>18.028</v>
      </c>
      <c r="L3081" s="1">
        <f t="shared" si="4"/>
        <v>0.2148210817</v>
      </c>
      <c r="M3081" s="3">
        <v>15.13167</v>
      </c>
      <c r="N3081" s="3">
        <v>6.126</v>
      </c>
      <c r="O3081" s="3">
        <f t="shared" si="5"/>
        <v>0.1576590488</v>
      </c>
      <c r="P3081" s="3">
        <v>15.13167</v>
      </c>
      <c r="Q3081" s="3">
        <v>3.89</v>
      </c>
      <c r="R3081" s="3">
        <f t="shared" si="6"/>
        <v>0.1414596894</v>
      </c>
      <c r="S3081" s="1">
        <v>15.13167</v>
      </c>
      <c r="T3081" s="1">
        <v>1.59</v>
      </c>
      <c r="U3081" s="1">
        <f t="shared" si="7"/>
        <v>0.01929002984</v>
      </c>
    </row>
    <row r="3082" ht="15.75" customHeight="1">
      <c r="A3082" s="1">
        <v>15.13333</v>
      </c>
      <c r="B3082" s="1">
        <v>2.738</v>
      </c>
      <c r="C3082" s="1">
        <f t="shared" si="1"/>
        <v>0.0781571135</v>
      </c>
      <c r="D3082" s="1">
        <v>15.13333</v>
      </c>
      <c r="E3082" s="1">
        <v>8.149</v>
      </c>
      <c r="F3082" s="1">
        <f t="shared" si="2"/>
        <v>0.267197849</v>
      </c>
      <c r="G3082" s="1">
        <v>15.13333</v>
      </c>
      <c r="H3082" s="1">
        <v>8.453</v>
      </c>
      <c r="I3082" s="1">
        <f t="shared" si="3"/>
        <v>0.2126915432</v>
      </c>
      <c r="J3082" s="1">
        <v>15.13333</v>
      </c>
      <c r="K3082" s="1">
        <v>17.995</v>
      </c>
      <c r="L3082" s="1">
        <f t="shared" si="4"/>
        <v>0.2144278548</v>
      </c>
      <c r="M3082" s="3">
        <v>15.13333</v>
      </c>
      <c r="N3082" s="3">
        <v>6.122</v>
      </c>
      <c r="O3082" s="3">
        <f t="shared" si="5"/>
        <v>0.1575561046</v>
      </c>
      <c r="P3082" s="3">
        <v>15.13333</v>
      </c>
      <c r="Q3082" s="3">
        <v>3.88</v>
      </c>
      <c r="R3082" s="3">
        <f t="shared" si="6"/>
        <v>0.1410960399</v>
      </c>
      <c r="S3082" s="1">
        <v>15.13333</v>
      </c>
      <c r="T3082" s="1">
        <v>1.572</v>
      </c>
      <c r="U3082" s="1">
        <f t="shared" si="7"/>
        <v>0.01907165215</v>
      </c>
    </row>
    <row r="3083" ht="15.75" customHeight="1">
      <c r="A3083" s="1">
        <v>15.135</v>
      </c>
      <c r="B3083" s="1">
        <v>2.726</v>
      </c>
      <c r="C3083" s="1">
        <f t="shared" si="1"/>
        <v>0.07781456954</v>
      </c>
      <c r="D3083" s="1">
        <v>15.135</v>
      </c>
      <c r="E3083" s="1">
        <v>8.114</v>
      </c>
      <c r="F3083" s="1">
        <f t="shared" si="2"/>
        <v>0.2660502328</v>
      </c>
      <c r="G3083" s="1">
        <v>15.135</v>
      </c>
      <c r="H3083" s="1">
        <v>8.452</v>
      </c>
      <c r="I3083" s="1">
        <f t="shared" si="3"/>
        <v>0.2126663815</v>
      </c>
      <c r="J3083" s="1">
        <v>15.135</v>
      </c>
      <c r="K3083" s="1">
        <v>17.962</v>
      </c>
      <c r="L3083" s="1">
        <f t="shared" si="4"/>
        <v>0.2140346278</v>
      </c>
      <c r="M3083" s="3">
        <v>15.135</v>
      </c>
      <c r="N3083" s="3">
        <v>6.116</v>
      </c>
      <c r="O3083" s="3">
        <f t="shared" si="5"/>
        <v>0.1574016883</v>
      </c>
      <c r="P3083" s="3">
        <v>15.135</v>
      </c>
      <c r="Q3083" s="3">
        <v>3.875</v>
      </c>
      <c r="R3083" s="3">
        <f t="shared" si="6"/>
        <v>0.1409142151</v>
      </c>
      <c r="S3083" s="1">
        <v>15.135</v>
      </c>
      <c r="T3083" s="1">
        <v>1.553</v>
      </c>
      <c r="U3083" s="1">
        <f t="shared" si="7"/>
        <v>0.01884114236</v>
      </c>
    </row>
    <row r="3084" ht="15.75" customHeight="1">
      <c r="A3084" s="1">
        <v>15.13667</v>
      </c>
      <c r="B3084" s="1">
        <v>2.718</v>
      </c>
      <c r="C3084" s="1">
        <f t="shared" si="1"/>
        <v>0.0775862069</v>
      </c>
      <c r="D3084" s="1">
        <v>15.13667</v>
      </c>
      <c r="E3084" s="1">
        <v>8.083</v>
      </c>
      <c r="F3084" s="1">
        <f t="shared" si="2"/>
        <v>0.2650337727</v>
      </c>
      <c r="G3084" s="1">
        <v>15.13667</v>
      </c>
      <c r="H3084" s="1">
        <v>8.447</v>
      </c>
      <c r="I3084" s="1">
        <f t="shared" si="3"/>
        <v>0.2125405732</v>
      </c>
      <c r="J3084" s="1">
        <v>15.13667</v>
      </c>
      <c r="K3084" s="1">
        <v>17.923</v>
      </c>
      <c r="L3084" s="1">
        <f t="shared" si="4"/>
        <v>0.213569905</v>
      </c>
      <c r="M3084" s="3">
        <v>15.13667</v>
      </c>
      <c r="N3084" s="3">
        <v>6.109</v>
      </c>
      <c r="O3084" s="3">
        <f t="shared" si="5"/>
        <v>0.1572215359</v>
      </c>
      <c r="P3084" s="3">
        <v>15.13667</v>
      </c>
      <c r="Q3084" s="3">
        <v>3.872</v>
      </c>
      <c r="R3084" s="3">
        <f t="shared" si="6"/>
        <v>0.1408051202</v>
      </c>
      <c r="S3084" s="1">
        <v>15.13667</v>
      </c>
      <c r="T3084" s="1">
        <v>1.535</v>
      </c>
      <c r="U3084" s="1">
        <f t="shared" si="7"/>
        <v>0.01862276466</v>
      </c>
    </row>
    <row r="3085" ht="15.75" customHeight="1">
      <c r="A3085" s="1">
        <v>15.13833</v>
      </c>
      <c r="B3085" s="1">
        <v>2.711</v>
      </c>
      <c r="C3085" s="1">
        <f t="shared" si="1"/>
        <v>0.07738638959</v>
      </c>
      <c r="D3085" s="1">
        <v>15.13833</v>
      </c>
      <c r="E3085" s="1">
        <v>8.054</v>
      </c>
      <c r="F3085" s="1">
        <f t="shared" si="2"/>
        <v>0.2640828907</v>
      </c>
      <c r="G3085" s="1">
        <v>15.13833</v>
      </c>
      <c r="H3085" s="1">
        <v>8.44</v>
      </c>
      <c r="I3085" s="1">
        <f t="shared" si="3"/>
        <v>0.2123644415</v>
      </c>
      <c r="J3085" s="1">
        <v>15.13833</v>
      </c>
      <c r="K3085" s="1">
        <v>17.884</v>
      </c>
      <c r="L3085" s="1">
        <f t="shared" si="4"/>
        <v>0.2131051823</v>
      </c>
      <c r="M3085" s="3">
        <v>15.13833</v>
      </c>
      <c r="N3085" s="3">
        <v>6.095</v>
      </c>
      <c r="O3085" s="3">
        <f t="shared" si="5"/>
        <v>0.1568612312</v>
      </c>
      <c r="P3085" s="3">
        <v>15.13833</v>
      </c>
      <c r="Q3085" s="3">
        <v>3.872</v>
      </c>
      <c r="R3085" s="3">
        <f t="shared" si="6"/>
        <v>0.1408051202</v>
      </c>
      <c r="S3085" s="1">
        <v>15.13833</v>
      </c>
      <c r="T3085" s="1">
        <v>1.524</v>
      </c>
      <c r="U3085" s="1">
        <f t="shared" si="7"/>
        <v>0.01848931162</v>
      </c>
    </row>
    <row r="3086" ht="15.75" customHeight="1">
      <c r="A3086" s="1">
        <v>15.14</v>
      </c>
      <c r="B3086" s="1">
        <v>2.698</v>
      </c>
      <c r="C3086" s="1">
        <f t="shared" si="1"/>
        <v>0.0770153003</v>
      </c>
      <c r="D3086" s="1">
        <v>15.14</v>
      </c>
      <c r="E3086" s="1">
        <v>8.03</v>
      </c>
      <c r="F3086" s="1">
        <f t="shared" si="2"/>
        <v>0.2632959538</v>
      </c>
      <c r="G3086" s="1">
        <v>15.14</v>
      </c>
      <c r="H3086" s="1">
        <v>8.426</v>
      </c>
      <c r="I3086" s="1">
        <f t="shared" si="3"/>
        <v>0.2120121782</v>
      </c>
      <c r="J3086" s="1">
        <v>15.14</v>
      </c>
      <c r="K3086" s="1">
        <v>17.848</v>
      </c>
      <c r="L3086" s="1">
        <f t="shared" si="4"/>
        <v>0.2126762074</v>
      </c>
      <c r="M3086" s="3">
        <v>15.14</v>
      </c>
      <c r="N3086" s="3">
        <v>6.079</v>
      </c>
      <c r="O3086" s="3">
        <f t="shared" si="5"/>
        <v>0.1564494544</v>
      </c>
      <c r="P3086" s="3">
        <v>15.14</v>
      </c>
      <c r="Q3086" s="3">
        <v>3.87</v>
      </c>
      <c r="R3086" s="3">
        <f t="shared" si="6"/>
        <v>0.1407323903</v>
      </c>
      <c r="S3086" s="1">
        <v>15.14</v>
      </c>
      <c r="T3086" s="1">
        <v>1.521</v>
      </c>
      <c r="U3086" s="1">
        <f t="shared" si="7"/>
        <v>0.01845291534</v>
      </c>
    </row>
    <row r="3087" ht="15.75" customHeight="1">
      <c r="A3087" s="1">
        <v>15.14167</v>
      </c>
      <c r="B3087" s="1">
        <v>2.685</v>
      </c>
      <c r="C3087" s="1">
        <f t="shared" si="1"/>
        <v>0.07664421101</v>
      </c>
      <c r="D3087" s="1">
        <v>15.14167</v>
      </c>
      <c r="E3087" s="1">
        <v>8.011</v>
      </c>
      <c r="F3087" s="1">
        <f t="shared" si="2"/>
        <v>0.2626729622</v>
      </c>
      <c r="G3087" s="1">
        <v>15.14167</v>
      </c>
      <c r="H3087" s="1">
        <v>8.408</v>
      </c>
      <c r="I3087" s="1">
        <f t="shared" si="3"/>
        <v>0.2115592683</v>
      </c>
      <c r="J3087" s="1">
        <v>15.14167</v>
      </c>
      <c r="K3087" s="1">
        <v>17.809</v>
      </c>
      <c r="L3087" s="1">
        <f t="shared" si="4"/>
        <v>0.2122114846</v>
      </c>
      <c r="M3087" s="3">
        <v>15.14167</v>
      </c>
      <c r="N3087" s="3">
        <v>6.062</v>
      </c>
      <c r="O3087" s="3">
        <f t="shared" si="5"/>
        <v>0.1560119415</v>
      </c>
      <c r="P3087" s="3">
        <v>15.14167</v>
      </c>
      <c r="Q3087" s="3">
        <v>3.864</v>
      </c>
      <c r="R3087" s="3">
        <f t="shared" si="6"/>
        <v>0.1405142005</v>
      </c>
      <c r="S3087" s="1">
        <v>15.14167</v>
      </c>
      <c r="T3087" s="1">
        <v>1.52</v>
      </c>
      <c r="U3087" s="1">
        <f t="shared" si="7"/>
        <v>0.01844078325</v>
      </c>
    </row>
    <row r="3088" ht="15.75" customHeight="1">
      <c r="A3088" s="1">
        <v>15.14333</v>
      </c>
      <c r="B3088" s="1">
        <v>2.67</v>
      </c>
      <c r="C3088" s="1">
        <f t="shared" si="1"/>
        <v>0.07621603106</v>
      </c>
      <c r="D3088" s="1">
        <v>15.14333</v>
      </c>
      <c r="E3088" s="1">
        <v>7.997</v>
      </c>
      <c r="F3088" s="1">
        <f t="shared" si="2"/>
        <v>0.2622139157</v>
      </c>
      <c r="G3088" s="1">
        <v>15.14333</v>
      </c>
      <c r="H3088" s="1">
        <v>8.381</v>
      </c>
      <c r="I3088" s="1">
        <f t="shared" si="3"/>
        <v>0.2108799034</v>
      </c>
      <c r="J3088" s="1">
        <v>15.14333</v>
      </c>
      <c r="K3088" s="1">
        <v>17.77</v>
      </c>
      <c r="L3088" s="1">
        <f t="shared" si="4"/>
        <v>0.2117467618</v>
      </c>
      <c r="M3088" s="3">
        <v>15.14333</v>
      </c>
      <c r="N3088" s="3">
        <v>6.044</v>
      </c>
      <c r="O3088" s="3">
        <f t="shared" si="5"/>
        <v>0.1555486926</v>
      </c>
      <c r="P3088" s="3">
        <v>15.14333</v>
      </c>
      <c r="Q3088" s="3">
        <v>3.857</v>
      </c>
      <c r="R3088" s="3">
        <f t="shared" si="6"/>
        <v>0.1402596458</v>
      </c>
      <c r="S3088" s="1">
        <v>15.14333</v>
      </c>
      <c r="T3088" s="1">
        <v>1.52</v>
      </c>
      <c r="U3088" s="1">
        <f t="shared" si="7"/>
        <v>0.01844078325</v>
      </c>
    </row>
    <row r="3089" ht="15.75" customHeight="1">
      <c r="A3089" s="1">
        <v>15.145</v>
      </c>
      <c r="B3089" s="1">
        <v>2.649</v>
      </c>
      <c r="C3089" s="1">
        <f t="shared" si="1"/>
        <v>0.07561657913</v>
      </c>
      <c r="D3089" s="1">
        <v>15.145</v>
      </c>
      <c r="E3089" s="1">
        <v>7.987</v>
      </c>
      <c r="F3089" s="1">
        <f t="shared" si="2"/>
        <v>0.2618860253</v>
      </c>
      <c r="G3089" s="1">
        <v>15.145</v>
      </c>
      <c r="H3089" s="1">
        <v>8.35</v>
      </c>
      <c r="I3089" s="1">
        <f t="shared" si="3"/>
        <v>0.2100998918</v>
      </c>
      <c r="J3089" s="1">
        <v>15.145</v>
      </c>
      <c r="K3089" s="1">
        <v>17.734</v>
      </c>
      <c r="L3089" s="1">
        <f t="shared" si="4"/>
        <v>0.211317787</v>
      </c>
      <c r="M3089" s="3">
        <v>15.145</v>
      </c>
      <c r="N3089" s="3">
        <v>6.026</v>
      </c>
      <c r="O3089" s="3">
        <f t="shared" si="5"/>
        <v>0.1550854437</v>
      </c>
      <c r="P3089" s="3">
        <v>15.145</v>
      </c>
      <c r="Q3089" s="3">
        <v>3.848</v>
      </c>
      <c r="R3089" s="3">
        <f t="shared" si="6"/>
        <v>0.1399323612</v>
      </c>
      <c r="S3089" s="1">
        <v>15.145</v>
      </c>
      <c r="T3089" s="1">
        <v>1.518</v>
      </c>
      <c r="U3089" s="1">
        <f t="shared" si="7"/>
        <v>0.01841651906</v>
      </c>
    </row>
    <row r="3090" ht="15.75" customHeight="1">
      <c r="A3090" s="1">
        <v>15.14667</v>
      </c>
      <c r="B3090" s="1">
        <v>2.624</v>
      </c>
      <c r="C3090" s="1">
        <f t="shared" si="1"/>
        <v>0.07490294588</v>
      </c>
      <c r="D3090" s="1">
        <v>15.14667</v>
      </c>
      <c r="E3090" s="1">
        <v>7.979</v>
      </c>
      <c r="F3090" s="1">
        <f t="shared" si="2"/>
        <v>0.261623713</v>
      </c>
      <c r="G3090" s="1">
        <v>15.14667</v>
      </c>
      <c r="H3090" s="1">
        <v>8.324</v>
      </c>
      <c r="I3090" s="1">
        <f t="shared" si="3"/>
        <v>0.2094456885</v>
      </c>
      <c r="J3090" s="1">
        <v>15.14667</v>
      </c>
      <c r="K3090" s="1">
        <v>17.699</v>
      </c>
      <c r="L3090" s="1">
        <f t="shared" si="4"/>
        <v>0.2109007281</v>
      </c>
      <c r="M3090" s="3">
        <v>15.14667</v>
      </c>
      <c r="N3090" s="3">
        <v>6.012</v>
      </c>
      <c r="O3090" s="3">
        <f t="shared" si="5"/>
        <v>0.154725139</v>
      </c>
      <c r="P3090" s="3">
        <v>15.14667</v>
      </c>
      <c r="Q3090" s="3">
        <v>3.839</v>
      </c>
      <c r="R3090" s="3">
        <f t="shared" si="6"/>
        <v>0.1396050765</v>
      </c>
      <c r="S3090" s="1">
        <v>15.14667</v>
      </c>
      <c r="T3090" s="1">
        <v>1.514</v>
      </c>
      <c r="U3090" s="1">
        <f t="shared" si="7"/>
        <v>0.01836799068</v>
      </c>
    </row>
    <row r="3091" ht="15.75" customHeight="1">
      <c r="A3091" s="1">
        <v>15.14833</v>
      </c>
      <c r="B3091" s="1">
        <v>2.604</v>
      </c>
      <c r="C3091" s="1">
        <f t="shared" si="1"/>
        <v>0.07433203928</v>
      </c>
      <c r="D3091" s="1">
        <v>15.14833</v>
      </c>
      <c r="E3091" s="1">
        <v>7.968</v>
      </c>
      <c r="F3091" s="1">
        <f t="shared" si="2"/>
        <v>0.2612630336</v>
      </c>
      <c r="G3091" s="1">
        <v>15.14833</v>
      </c>
      <c r="H3091" s="1">
        <v>8.299</v>
      </c>
      <c r="I3091" s="1">
        <f t="shared" si="3"/>
        <v>0.208816647</v>
      </c>
      <c r="J3091" s="1">
        <v>15.14833</v>
      </c>
      <c r="K3091" s="1">
        <v>17.675</v>
      </c>
      <c r="L3091" s="1">
        <f t="shared" si="4"/>
        <v>0.2106147448</v>
      </c>
      <c r="M3091" s="3">
        <v>15.14833</v>
      </c>
      <c r="N3091" s="3">
        <v>6.004</v>
      </c>
      <c r="O3091" s="3">
        <f t="shared" si="5"/>
        <v>0.1545192506</v>
      </c>
      <c r="P3091" s="3">
        <v>15.14833</v>
      </c>
      <c r="Q3091" s="3">
        <v>3.826</v>
      </c>
      <c r="R3091" s="3">
        <f t="shared" si="6"/>
        <v>0.1391323321</v>
      </c>
      <c r="S3091" s="1">
        <v>15.14833</v>
      </c>
      <c r="T3091" s="1">
        <v>1.509</v>
      </c>
      <c r="U3091" s="1">
        <f t="shared" si="7"/>
        <v>0.01830733021</v>
      </c>
    </row>
    <row r="3092" ht="15.75" customHeight="1">
      <c r="A3092" s="1">
        <v>15.15</v>
      </c>
      <c r="B3092" s="1">
        <v>2.576</v>
      </c>
      <c r="C3092" s="1">
        <f t="shared" si="1"/>
        <v>0.07353277004</v>
      </c>
      <c r="D3092" s="1">
        <v>15.15</v>
      </c>
      <c r="E3092" s="1">
        <v>7.955</v>
      </c>
      <c r="F3092" s="1">
        <f t="shared" si="2"/>
        <v>0.2608367762</v>
      </c>
      <c r="G3092" s="1">
        <v>15.15</v>
      </c>
      <c r="H3092" s="1">
        <v>8.29</v>
      </c>
      <c r="I3092" s="1">
        <f t="shared" si="3"/>
        <v>0.208590192</v>
      </c>
      <c r="J3092" s="1">
        <v>15.15</v>
      </c>
      <c r="K3092" s="1">
        <v>17.653</v>
      </c>
      <c r="L3092" s="1">
        <f t="shared" si="4"/>
        <v>0.2103525935</v>
      </c>
      <c r="M3092" s="3">
        <v>15.15</v>
      </c>
      <c r="N3092" s="3">
        <v>6.004</v>
      </c>
      <c r="O3092" s="3">
        <f t="shared" si="5"/>
        <v>0.1545192506</v>
      </c>
      <c r="P3092" s="3">
        <v>15.15</v>
      </c>
      <c r="Q3092" s="3">
        <v>3.814</v>
      </c>
      <c r="R3092" s="3">
        <f t="shared" si="6"/>
        <v>0.1386959526</v>
      </c>
      <c r="S3092" s="1">
        <v>15.15</v>
      </c>
      <c r="T3092" s="1">
        <v>1.498</v>
      </c>
      <c r="U3092" s="1">
        <f t="shared" si="7"/>
        <v>0.01817387717</v>
      </c>
    </row>
    <row r="3093" ht="15.75" customHeight="1">
      <c r="A3093" s="1">
        <v>15.15167</v>
      </c>
      <c r="B3093" s="1">
        <v>2.536</v>
      </c>
      <c r="C3093" s="1">
        <f t="shared" si="1"/>
        <v>0.07239095684</v>
      </c>
      <c r="D3093" s="1">
        <v>15.15167</v>
      </c>
      <c r="E3093" s="1">
        <v>7.934</v>
      </c>
      <c r="F3093" s="1">
        <f t="shared" si="2"/>
        <v>0.2601482064</v>
      </c>
      <c r="G3093" s="1">
        <v>15.15167</v>
      </c>
      <c r="H3093" s="1">
        <v>8.288</v>
      </c>
      <c r="I3093" s="1">
        <f t="shared" si="3"/>
        <v>0.2085398687</v>
      </c>
      <c r="J3093" s="1">
        <v>15.15167</v>
      </c>
      <c r="K3093" s="1">
        <v>17.629</v>
      </c>
      <c r="L3093" s="1">
        <f t="shared" si="4"/>
        <v>0.2100666103</v>
      </c>
      <c r="M3093" s="3">
        <v>15.15167</v>
      </c>
      <c r="N3093" s="3">
        <v>6.006</v>
      </c>
      <c r="O3093" s="3">
        <f t="shared" si="5"/>
        <v>0.1545707227</v>
      </c>
      <c r="P3093" s="3">
        <v>15.15167</v>
      </c>
      <c r="Q3093" s="3">
        <v>3.802</v>
      </c>
      <c r="R3093" s="3">
        <f t="shared" si="6"/>
        <v>0.1382595731</v>
      </c>
      <c r="S3093" s="1">
        <v>15.15167</v>
      </c>
      <c r="T3093" s="1">
        <v>1.483</v>
      </c>
      <c r="U3093" s="1">
        <f t="shared" si="7"/>
        <v>0.01799189576</v>
      </c>
    </row>
    <row r="3094" ht="15.75" customHeight="1">
      <c r="A3094" s="1">
        <v>15.15333</v>
      </c>
      <c r="B3094" s="1">
        <v>2.507</v>
      </c>
      <c r="C3094" s="1">
        <f t="shared" si="1"/>
        <v>0.07156314227</v>
      </c>
      <c r="D3094" s="1">
        <v>15.15333</v>
      </c>
      <c r="E3094" s="1">
        <v>7.914</v>
      </c>
      <c r="F3094" s="1">
        <f t="shared" si="2"/>
        <v>0.2594924257</v>
      </c>
      <c r="G3094" s="1">
        <v>15.15333</v>
      </c>
      <c r="H3094" s="1">
        <v>8.284</v>
      </c>
      <c r="I3094" s="1">
        <f t="shared" si="3"/>
        <v>0.208439222</v>
      </c>
      <c r="J3094" s="1">
        <v>15.15333</v>
      </c>
      <c r="K3094" s="1">
        <v>17.609</v>
      </c>
      <c r="L3094" s="1">
        <f t="shared" si="4"/>
        <v>0.2098282909</v>
      </c>
      <c r="M3094" s="3">
        <v>15.15333</v>
      </c>
      <c r="N3094" s="3">
        <v>6.009</v>
      </c>
      <c r="O3094" s="3">
        <f t="shared" si="5"/>
        <v>0.1546479308</v>
      </c>
      <c r="P3094" s="3">
        <v>15.15333</v>
      </c>
      <c r="Q3094" s="3">
        <v>3.8</v>
      </c>
      <c r="R3094" s="3">
        <f t="shared" si="6"/>
        <v>0.1381868432</v>
      </c>
      <c r="S3094" s="1">
        <v>15.15333</v>
      </c>
      <c r="T3094" s="1">
        <v>1.464</v>
      </c>
      <c r="U3094" s="1">
        <f t="shared" si="7"/>
        <v>0.01776138597</v>
      </c>
    </row>
    <row r="3095" ht="15.75" customHeight="1">
      <c r="A3095" s="1">
        <v>15.155</v>
      </c>
      <c r="B3095" s="1">
        <v>2.484</v>
      </c>
      <c r="C3095" s="1">
        <f t="shared" si="1"/>
        <v>0.07090659968</v>
      </c>
      <c r="D3095" s="1">
        <v>15.155</v>
      </c>
      <c r="E3095" s="1">
        <v>7.89</v>
      </c>
      <c r="F3095" s="1">
        <f t="shared" si="2"/>
        <v>0.2587054889</v>
      </c>
      <c r="G3095" s="1">
        <v>15.155</v>
      </c>
      <c r="H3095" s="1">
        <v>8.281</v>
      </c>
      <c r="I3095" s="1">
        <f t="shared" si="3"/>
        <v>0.208363737</v>
      </c>
      <c r="J3095" s="1">
        <v>15.155</v>
      </c>
      <c r="K3095" s="1">
        <v>17.589</v>
      </c>
      <c r="L3095" s="1">
        <f t="shared" si="4"/>
        <v>0.2095899715</v>
      </c>
      <c r="M3095" s="3">
        <v>15.155</v>
      </c>
      <c r="N3095" s="3">
        <v>6.001</v>
      </c>
      <c r="O3095" s="3">
        <f t="shared" si="5"/>
        <v>0.1544420424</v>
      </c>
      <c r="P3095" s="3">
        <v>15.155</v>
      </c>
      <c r="Q3095" s="3">
        <v>3.807</v>
      </c>
      <c r="R3095" s="3">
        <f t="shared" si="6"/>
        <v>0.1384413979</v>
      </c>
      <c r="S3095" s="1">
        <v>15.155</v>
      </c>
      <c r="T3095" s="1">
        <v>1.441</v>
      </c>
      <c r="U3095" s="1">
        <f t="shared" si="7"/>
        <v>0.0174823478</v>
      </c>
    </row>
    <row r="3096" ht="15.75" customHeight="1">
      <c r="A3096" s="1">
        <v>15.15667</v>
      </c>
      <c r="B3096" s="1">
        <v>2.472</v>
      </c>
      <c r="C3096" s="1">
        <f t="shared" si="1"/>
        <v>0.07056405572</v>
      </c>
      <c r="D3096" s="1">
        <v>15.15667</v>
      </c>
      <c r="E3096" s="1">
        <v>7.863</v>
      </c>
      <c r="F3096" s="1">
        <f t="shared" si="2"/>
        <v>0.2578201849</v>
      </c>
      <c r="G3096" s="1">
        <v>15.15667</v>
      </c>
      <c r="H3096" s="1">
        <v>8.276</v>
      </c>
      <c r="I3096" s="1">
        <f t="shared" si="3"/>
        <v>0.2082379287</v>
      </c>
      <c r="J3096" s="1">
        <v>15.15667</v>
      </c>
      <c r="K3096" s="1">
        <v>17.566</v>
      </c>
      <c r="L3096" s="1">
        <f t="shared" si="4"/>
        <v>0.2093159042</v>
      </c>
      <c r="M3096" s="3">
        <v>15.15667</v>
      </c>
      <c r="N3096" s="3">
        <v>5.986</v>
      </c>
      <c r="O3096" s="3">
        <f t="shared" si="5"/>
        <v>0.1540560016</v>
      </c>
      <c r="P3096" s="3">
        <v>15.15667</v>
      </c>
      <c r="Q3096" s="3">
        <v>3.815</v>
      </c>
      <c r="R3096" s="3">
        <f t="shared" si="6"/>
        <v>0.1387323175</v>
      </c>
      <c r="S3096" s="1">
        <v>15.15667</v>
      </c>
      <c r="T3096" s="1">
        <v>1.42</v>
      </c>
      <c r="U3096" s="1">
        <f t="shared" si="7"/>
        <v>0.01722757382</v>
      </c>
    </row>
    <row r="3097" ht="15.75" customHeight="1">
      <c r="A3097" s="1">
        <v>15.15833</v>
      </c>
      <c r="B3097" s="1">
        <v>2.465</v>
      </c>
      <c r="C3097" s="1">
        <f t="shared" si="1"/>
        <v>0.07036423841</v>
      </c>
      <c r="D3097" s="1">
        <v>15.15833</v>
      </c>
      <c r="E3097" s="1">
        <v>7.825</v>
      </c>
      <c r="F3097" s="1">
        <f t="shared" si="2"/>
        <v>0.2565742016</v>
      </c>
      <c r="G3097" s="1">
        <v>15.15833</v>
      </c>
      <c r="H3097" s="1">
        <v>8.269</v>
      </c>
      <c r="I3097" s="1">
        <f t="shared" si="3"/>
        <v>0.208061797</v>
      </c>
      <c r="J3097" s="1">
        <v>15.15833</v>
      </c>
      <c r="K3097" s="1">
        <v>17.538</v>
      </c>
      <c r="L3097" s="1">
        <f t="shared" si="4"/>
        <v>0.2089822571</v>
      </c>
      <c r="M3097" s="3">
        <v>15.15833</v>
      </c>
      <c r="N3097" s="3">
        <v>5.967</v>
      </c>
      <c r="O3097" s="3">
        <f t="shared" si="5"/>
        <v>0.1535670167</v>
      </c>
      <c r="P3097" s="3">
        <v>15.15833</v>
      </c>
      <c r="Q3097" s="3">
        <v>3.819</v>
      </c>
      <c r="R3097" s="3">
        <f t="shared" si="6"/>
        <v>0.1388777774</v>
      </c>
      <c r="S3097" s="1">
        <v>15.15833</v>
      </c>
      <c r="T3097" s="1">
        <v>1.409</v>
      </c>
      <c r="U3097" s="1">
        <f t="shared" si="7"/>
        <v>0.01709412079</v>
      </c>
    </row>
    <row r="3098" ht="15.75" customHeight="1">
      <c r="A3098" s="1">
        <v>15.16</v>
      </c>
      <c r="B3098" s="1">
        <v>2.455</v>
      </c>
      <c r="C3098" s="1">
        <f t="shared" si="1"/>
        <v>0.07007878511</v>
      </c>
      <c r="D3098" s="1">
        <v>15.16</v>
      </c>
      <c r="E3098" s="1">
        <v>7.788</v>
      </c>
      <c r="F3098" s="1">
        <f t="shared" si="2"/>
        <v>0.2553610073</v>
      </c>
      <c r="G3098" s="1">
        <v>15.16</v>
      </c>
      <c r="H3098" s="1">
        <v>8.256</v>
      </c>
      <c r="I3098" s="1">
        <f t="shared" si="3"/>
        <v>0.2077346954</v>
      </c>
      <c r="J3098" s="1">
        <v>15.16</v>
      </c>
      <c r="K3098" s="1">
        <v>17.506</v>
      </c>
      <c r="L3098" s="1">
        <f t="shared" si="4"/>
        <v>0.2086009461</v>
      </c>
      <c r="M3098" s="3">
        <v>15.16</v>
      </c>
      <c r="N3098" s="3">
        <v>5.944</v>
      </c>
      <c r="O3098" s="3">
        <f t="shared" si="5"/>
        <v>0.1529750875</v>
      </c>
      <c r="P3098" s="3">
        <v>15.16</v>
      </c>
      <c r="Q3098" s="3">
        <v>3.816</v>
      </c>
      <c r="R3098" s="3">
        <f t="shared" si="6"/>
        <v>0.1387686825</v>
      </c>
      <c r="S3098" s="1">
        <v>15.16</v>
      </c>
      <c r="T3098" s="1">
        <v>1.405</v>
      </c>
      <c r="U3098" s="1">
        <f t="shared" si="7"/>
        <v>0.01704559241</v>
      </c>
    </row>
    <row r="3099" ht="15.75" customHeight="1">
      <c r="A3099" s="1">
        <v>15.16167</v>
      </c>
      <c r="B3099" s="1">
        <v>2.445</v>
      </c>
      <c r="C3099" s="1">
        <f t="shared" si="1"/>
        <v>0.06979333181</v>
      </c>
      <c r="D3099" s="1">
        <v>15.16167</v>
      </c>
      <c r="E3099" s="1">
        <v>7.755</v>
      </c>
      <c r="F3099" s="1">
        <f t="shared" si="2"/>
        <v>0.2542789691</v>
      </c>
      <c r="G3099" s="1">
        <v>15.16167</v>
      </c>
      <c r="H3099" s="1">
        <v>8.239</v>
      </c>
      <c r="I3099" s="1">
        <f t="shared" si="3"/>
        <v>0.2073069471</v>
      </c>
      <c r="J3099" s="1">
        <v>15.16167</v>
      </c>
      <c r="K3099" s="1">
        <v>17.459</v>
      </c>
      <c r="L3099" s="1">
        <f t="shared" si="4"/>
        <v>0.2080408956</v>
      </c>
      <c r="M3099" s="3">
        <v>15.16167</v>
      </c>
      <c r="N3099" s="3">
        <v>5.925</v>
      </c>
      <c r="O3099" s="3">
        <f t="shared" si="5"/>
        <v>0.1524861025</v>
      </c>
      <c r="P3099" s="3">
        <v>15.16167</v>
      </c>
      <c r="Q3099" s="3">
        <v>3.805</v>
      </c>
      <c r="R3099" s="3">
        <f t="shared" si="6"/>
        <v>0.138368668</v>
      </c>
      <c r="S3099" s="1">
        <v>15.16167</v>
      </c>
      <c r="T3099" s="1">
        <v>1.407</v>
      </c>
      <c r="U3099" s="1">
        <f t="shared" si="7"/>
        <v>0.0170698566</v>
      </c>
    </row>
    <row r="3100" ht="15.75" customHeight="1">
      <c r="A3100" s="1">
        <v>15.16333</v>
      </c>
      <c r="B3100" s="1">
        <v>2.432</v>
      </c>
      <c r="C3100" s="1">
        <f t="shared" si="1"/>
        <v>0.06942224252</v>
      </c>
      <c r="D3100" s="1">
        <v>15.16333</v>
      </c>
      <c r="E3100" s="1">
        <v>7.73</v>
      </c>
      <c r="F3100" s="1">
        <f t="shared" si="2"/>
        <v>0.2534592432</v>
      </c>
      <c r="G3100" s="1">
        <v>15.16333</v>
      </c>
      <c r="H3100" s="1">
        <v>8.219</v>
      </c>
      <c r="I3100" s="1">
        <f t="shared" si="3"/>
        <v>0.2068037139</v>
      </c>
      <c r="J3100" s="1">
        <v>15.16333</v>
      </c>
      <c r="K3100" s="1">
        <v>17.413</v>
      </c>
      <c r="L3100" s="1">
        <f t="shared" si="4"/>
        <v>0.207492761</v>
      </c>
      <c r="M3100" s="3">
        <v>15.16333</v>
      </c>
      <c r="N3100" s="3">
        <v>5.903</v>
      </c>
      <c r="O3100" s="3">
        <f t="shared" si="5"/>
        <v>0.1519199094</v>
      </c>
      <c r="P3100" s="3">
        <v>15.16333</v>
      </c>
      <c r="Q3100" s="3">
        <v>3.79</v>
      </c>
      <c r="R3100" s="3">
        <f t="shared" si="6"/>
        <v>0.1378231936</v>
      </c>
      <c r="S3100" s="1">
        <v>15.16333</v>
      </c>
      <c r="T3100" s="1">
        <v>1.408</v>
      </c>
      <c r="U3100" s="1">
        <f t="shared" si="7"/>
        <v>0.01708198869</v>
      </c>
    </row>
    <row r="3101" ht="15.75" customHeight="1">
      <c r="A3101" s="1">
        <v>15.165</v>
      </c>
      <c r="B3101" s="1">
        <v>2.414</v>
      </c>
      <c r="C3101" s="1">
        <f t="shared" si="1"/>
        <v>0.06890842658</v>
      </c>
      <c r="D3101" s="1">
        <v>15.165</v>
      </c>
      <c r="E3101" s="1">
        <v>7.717</v>
      </c>
      <c r="F3101" s="1">
        <f t="shared" si="2"/>
        <v>0.2530329858</v>
      </c>
      <c r="G3101" s="1">
        <v>15.165</v>
      </c>
      <c r="H3101" s="1">
        <v>8.197</v>
      </c>
      <c r="I3101" s="1">
        <f t="shared" si="3"/>
        <v>0.2062501573</v>
      </c>
      <c r="J3101" s="1">
        <v>15.165</v>
      </c>
      <c r="K3101" s="1">
        <v>17.368</v>
      </c>
      <c r="L3101" s="1">
        <f t="shared" si="4"/>
        <v>0.2069565425</v>
      </c>
      <c r="M3101" s="3">
        <v>15.165</v>
      </c>
      <c r="N3101" s="3">
        <v>5.889</v>
      </c>
      <c r="O3101" s="3">
        <f t="shared" si="5"/>
        <v>0.1515596047</v>
      </c>
      <c r="P3101" s="3">
        <v>15.165</v>
      </c>
      <c r="Q3101" s="3">
        <v>3.775</v>
      </c>
      <c r="R3101" s="3">
        <f t="shared" si="6"/>
        <v>0.1372777192</v>
      </c>
      <c r="S3101" s="1">
        <v>15.165</v>
      </c>
      <c r="T3101" s="1">
        <v>1.409</v>
      </c>
      <c r="U3101" s="1">
        <f t="shared" si="7"/>
        <v>0.01709412079</v>
      </c>
    </row>
    <row r="3102" ht="15.75" customHeight="1">
      <c r="A3102" s="1">
        <v>15.16667</v>
      </c>
      <c r="B3102" s="1">
        <v>2.391</v>
      </c>
      <c r="C3102" s="1">
        <f t="shared" si="1"/>
        <v>0.06825188399</v>
      </c>
      <c r="D3102" s="1">
        <v>15.16667</v>
      </c>
      <c r="E3102" s="1">
        <v>7.704</v>
      </c>
      <c r="F3102" s="1">
        <f t="shared" si="2"/>
        <v>0.2526067283</v>
      </c>
      <c r="G3102" s="1">
        <v>15.16667</v>
      </c>
      <c r="H3102" s="1">
        <v>8.175</v>
      </c>
      <c r="I3102" s="1">
        <f t="shared" si="3"/>
        <v>0.2056966007</v>
      </c>
      <c r="J3102" s="1">
        <v>15.16667</v>
      </c>
      <c r="K3102" s="1">
        <v>17.325</v>
      </c>
      <c r="L3102" s="1">
        <f t="shared" si="4"/>
        <v>0.2064441558</v>
      </c>
      <c r="M3102" s="3">
        <v>15.16667</v>
      </c>
      <c r="N3102" s="3">
        <v>5.871</v>
      </c>
      <c r="O3102" s="3">
        <f t="shared" si="5"/>
        <v>0.1510963558</v>
      </c>
      <c r="P3102" s="3">
        <v>15.16667</v>
      </c>
      <c r="Q3102" s="3">
        <v>3.761</v>
      </c>
      <c r="R3102" s="3">
        <f t="shared" si="6"/>
        <v>0.1367686098</v>
      </c>
      <c r="S3102" s="1">
        <v>15.16667</v>
      </c>
      <c r="T3102" s="1">
        <v>1.408</v>
      </c>
      <c r="U3102" s="1">
        <f t="shared" si="7"/>
        <v>0.01708198869</v>
      </c>
    </row>
    <row r="3103" ht="15.75" customHeight="1">
      <c r="A3103" s="1">
        <v>15.16833</v>
      </c>
      <c r="B3103" s="1">
        <v>2.367</v>
      </c>
      <c r="C3103" s="1">
        <f t="shared" si="1"/>
        <v>0.06756679607</v>
      </c>
      <c r="D3103" s="1">
        <v>15.16833</v>
      </c>
      <c r="E3103" s="1">
        <v>7.692</v>
      </c>
      <c r="F3103" s="1">
        <f t="shared" si="2"/>
        <v>0.2522132599</v>
      </c>
      <c r="G3103" s="1">
        <v>15.16833</v>
      </c>
      <c r="H3103" s="1">
        <v>8.158</v>
      </c>
      <c r="I3103" s="1">
        <f t="shared" si="3"/>
        <v>0.2052688524</v>
      </c>
      <c r="J3103" s="1">
        <v>15.16833</v>
      </c>
      <c r="K3103" s="1">
        <v>17.291</v>
      </c>
      <c r="L3103" s="1">
        <f t="shared" si="4"/>
        <v>0.2060390129</v>
      </c>
      <c r="M3103" s="3">
        <v>15.16833</v>
      </c>
      <c r="N3103" s="3">
        <v>5.861</v>
      </c>
      <c r="O3103" s="3">
        <f t="shared" si="5"/>
        <v>0.1508389953</v>
      </c>
      <c r="P3103" s="3">
        <v>15.16833</v>
      </c>
      <c r="Q3103" s="3">
        <v>3.744</v>
      </c>
      <c r="R3103" s="3">
        <f t="shared" si="6"/>
        <v>0.1361504055</v>
      </c>
      <c r="S3103" s="1">
        <v>15.16833</v>
      </c>
      <c r="T3103" s="1">
        <v>1.406</v>
      </c>
      <c r="U3103" s="1">
        <f t="shared" si="7"/>
        <v>0.0170577245</v>
      </c>
    </row>
    <row r="3104" ht="15.75" customHeight="1">
      <c r="A3104" s="1">
        <v>15.17</v>
      </c>
      <c r="B3104" s="1">
        <v>2.345</v>
      </c>
      <c r="C3104" s="1">
        <f t="shared" si="1"/>
        <v>0.06693879881</v>
      </c>
      <c r="D3104" s="1">
        <v>15.17</v>
      </c>
      <c r="E3104" s="1">
        <v>7.675</v>
      </c>
      <c r="F3104" s="1">
        <f t="shared" si="2"/>
        <v>0.2516558463</v>
      </c>
      <c r="G3104" s="1">
        <v>15.17</v>
      </c>
      <c r="H3104" s="1">
        <v>8.144</v>
      </c>
      <c r="I3104" s="1">
        <f t="shared" si="3"/>
        <v>0.2049165891</v>
      </c>
      <c r="J3104" s="1">
        <v>15.17</v>
      </c>
      <c r="K3104" s="1">
        <v>17.27</v>
      </c>
      <c r="L3104" s="1">
        <f t="shared" si="4"/>
        <v>0.2057887775</v>
      </c>
      <c r="M3104" s="3">
        <v>15.17</v>
      </c>
      <c r="N3104" s="3">
        <v>5.861</v>
      </c>
      <c r="O3104" s="3">
        <f t="shared" si="5"/>
        <v>0.1508389953</v>
      </c>
      <c r="P3104" s="3">
        <v>15.17</v>
      </c>
      <c r="Q3104" s="3">
        <v>3.728</v>
      </c>
      <c r="R3104" s="3">
        <f t="shared" si="6"/>
        <v>0.1355685661</v>
      </c>
      <c r="S3104" s="1">
        <v>15.17</v>
      </c>
      <c r="T3104" s="1">
        <v>1.398</v>
      </c>
      <c r="U3104" s="1">
        <f t="shared" si="7"/>
        <v>0.01696066775</v>
      </c>
    </row>
    <row r="3105" ht="15.75" customHeight="1">
      <c r="A3105" s="1">
        <v>15.17167</v>
      </c>
      <c r="B3105" s="1">
        <v>2.322</v>
      </c>
      <c r="C3105" s="1">
        <f t="shared" si="1"/>
        <v>0.06628225622</v>
      </c>
      <c r="D3105" s="1">
        <v>15.17167</v>
      </c>
      <c r="E3105" s="1">
        <v>7.654</v>
      </c>
      <c r="F3105" s="1">
        <f t="shared" si="2"/>
        <v>0.2509672765</v>
      </c>
      <c r="G3105" s="1">
        <v>15.17167</v>
      </c>
      <c r="H3105" s="1">
        <v>8.13</v>
      </c>
      <c r="I3105" s="1">
        <f t="shared" si="3"/>
        <v>0.2045643258</v>
      </c>
      <c r="J3105" s="1">
        <v>15.17167</v>
      </c>
      <c r="K3105" s="1">
        <v>17.253</v>
      </c>
      <c r="L3105" s="1">
        <f t="shared" si="4"/>
        <v>0.2055862061</v>
      </c>
      <c r="M3105" s="3">
        <v>15.17167</v>
      </c>
      <c r="N3105" s="3">
        <v>5.864</v>
      </c>
      <c r="O3105" s="3">
        <f t="shared" si="5"/>
        <v>0.1509162034</v>
      </c>
      <c r="P3105" s="3">
        <v>15.17167</v>
      </c>
      <c r="Q3105" s="3">
        <v>3.71</v>
      </c>
      <c r="R3105" s="3">
        <f t="shared" si="6"/>
        <v>0.1349139969</v>
      </c>
      <c r="S3105" s="1">
        <v>15.17167</v>
      </c>
      <c r="T3105" s="1">
        <v>1.385</v>
      </c>
      <c r="U3105" s="1">
        <f t="shared" si="7"/>
        <v>0.01680295053</v>
      </c>
    </row>
    <row r="3106" ht="15.75" customHeight="1">
      <c r="A3106" s="1">
        <v>15.17333</v>
      </c>
      <c r="B3106" s="1">
        <v>2.301</v>
      </c>
      <c r="C3106" s="1">
        <f t="shared" si="1"/>
        <v>0.06568280429</v>
      </c>
      <c r="D3106" s="1">
        <v>15.17333</v>
      </c>
      <c r="E3106" s="1">
        <v>7.634</v>
      </c>
      <c r="F3106" s="1">
        <f t="shared" si="2"/>
        <v>0.2503114958</v>
      </c>
      <c r="G3106" s="1">
        <v>15.17333</v>
      </c>
      <c r="H3106" s="1">
        <v>8.119</v>
      </c>
      <c r="I3106" s="1">
        <f t="shared" si="3"/>
        <v>0.2042875475</v>
      </c>
      <c r="J3106" s="1">
        <v>15.17333</v>
      </c>
      <c r="K3106" s="1">
        <v>17.235</v>
      </c>
      <c r="L3106" s="1">
        <f t="shared" si="4"/>
        <v>0.2053717186</v>
      </c>
      <c r="M3106" s="3">
        <v>15.17333</v>
      </c>
      <c r="N3106" s="3">
        <v>5.866</v>
      </c>
      <c r="O3106" s="3">
        <f t="shared" si="5"/>
        <v>0.1509676755</v>
      </c>
      <c r="P3106" s="3">
        <v>15.17333</v>
      </c>
      <c r="Q3106" s="3">
        <v>3.697</v>
      </c>
      <c r="R3106" s="3">
        <f t="shared" si="6"/>
        <v>0.1344412524</v>
      </c>
      <c r="S3106" s="1">
        <v>15.17333</v>
      </c>
      <c r="T3106" s="1">
        <v>1.37</v>
      </c>
      <c r="U3106" s="1">
        <f t="shared" si="7"/>
        <v>0.01662096911</v>
      </c>
    </row>
    <row r="3107" ht="15.75" customHeight="1">
      <c r="A3107" s="1">
        <v>15.175</v>
      </c>
      <c r="B3107" s="1">
        <v>2.286</v>
      </c>
      <c r="C3107" s="1">
        <f t="shared" si="1"/>
        <v>0.06525462434</v>
      </c>
      <c r="D3107" s="1">
        <v>15.175</v>
      </c>
      <c r="E3107" s="1">
        <v>7.607</v>
      </c>
      <c r="F3107" s="1">
        <f t="shared" si="2"/>
        <v>0.2494261919</v>
      </c>
      <c r="G3107" s="1">
        <v>15.175</v>
      </c>
      <c r="H3107" s="1">
        <v>8.113</v>
      </c>
      <c r="I3107" s="1">
        <f t="shared" si="3"/>
        <v>0.2041365775</v>
      </c>
      <c r="J3107" s="1">
        <v>15.175</v>
      </c>
      <c r="K3107" s="1">
        <v>17.213</v>
      </c>
      <c r="L3107" s="1">
        <f t="shared" si="4"/>
        <v>0.2051095673</v>
      </c>
      <c r="M3107" s="3">
        <v>15.175</v>
      </c>
      <c r="N3107" s="3">
        <v>5.867</v>
      </c>
      <c r="O3107" s="3">
        <f t="shared" si="5"/>
        <v>0.1509934116</v>
      </c>
      <c r="P3107" s="3">
        <v>15.175</v>
      </c>
      <c r="Q3107" s="3">
        <v>3.696</v>
      </c>
      <c r="R3107" s="3">
        <f t="shared" si="6"/>
        <v>0.1344048875</v>
      </c>
      <c r="S3107" s="1">
        <v>15.175</v>
      </c>
      <c r="T3107" s="1">
        <v>1.351</v>
      </c>
      <c r="U3107" s="1">
        <f t="shared" si="7"/>
        <v>0.01639045932</v>
      </c>
    </row>
    <row r="3108" ht="15.75" customHeight="1">
      <c r="A3108" s="1">
        <v>15.17667</v>
      </c>
      <c r="B3108" s="1">
        <v>2.279</v>
      </c>
      <c r="C3108" s="1">
        <f t="shared" si="1"/>
        <v>0.06505480703</v>
      </c>
      <c r="D3108" s="1">
        <v>15.17667</v>
      </c>
      <c r="E3108" s="1">
        <v>7.581</v>
      </c>
      <c r="F3108" s="1">
        <f t="shared" si="2"/>
        <v>0.248573677</v>
      </c>
      <c r="G3108" s="1">
        <v>15.17667</v>
      </c>
      <c r="H3108" s="1">
        <v>8.102</v>
      </c>
      <c r="I3108" s="1">
        <f t="shared" si="3"/>
        <v>0.2038597992</v>
      </c>
      <c r="J3108" s="1">
        <v>15.17667</v>
      </c>
      <c r="K3108" s="1">
        <v>17.192</v>
      </c>
      <c r="L3108" s="1">
        <f t="shared" si="4"/>
        <v>0.204859332</v>
      </c>
      <c r="M3108" s="3">
        <v>15.17667</v>
      </c>
      <c r="N3108" s="3">
        <v>5.873</v>
      </c>
      <c r="O3108" s="3">
        <f t="shared" si="5"/>
        <v>0.1511478279</v>
      </c>
      <c r="P3108" s="3">
        <v>15.17667</v>
      </c>
      <c r="Q3108" s="3">
        <v>3.704</v>
      </c>
      <c r="R3108" s="3">
        <f t="shared" si="6"/>
        <v>0.1346958071</v>
      </c>
      <c r="S3108" s="1">
        <v>15.17667</v>
      </c>
      <c r="T3108" s="1">
        <v>1.334</v>
      </c>
      <c r="U3108" s="1">
        <f t="shared" si="7"/>
        <v>0.01618421372</v>
      </c>
    </row>
    <row r="3109" ht="15.75" customHeight="1">
      <c r="A3109" s="1">
        <v>15.17833</v>
      </c>
      <c r="B3109" s="1">
        <v>2.272</v>
      </c>
      <c r="C3109" s="1">
        <f t="shared" si="1"/>
        <v>0.06485498972</v>
      </c>
      <c r="D3109" s="1">
        <v>15.17833</v>
      </c>
      <c r="E3109" s="1">
        <v>7.558</v>
      </c>
      <c r="F3109" s="1">
        <f t="shared" si="2"/>
        <v>0.2478195291</v>
      </c>
      <c r="G3109" s="1">
        <v>15.17833</v>
      </c>
      <c r="H3109" s="1">
        <v>8.089</v>
      </c>
      <c r="I3109" s="1">
        <f t="shared" si="3"/>
        <v>0.2035326976</v>
      </c>
      <c r="J3109" s="1">
        <v>15.17833</v>
      </c>
      <c r="K3109" s="1">
        <v>17.167</v>
      </c>
      <c r="L3109" s="1">
        <f t="shared" si="4"/>
        <v>0.2045614328</v>
      </c>
      <c r="M3109" s="3">
        <v>15.17833</v>
      </c>
      <c r="N3109" s="3">
        <v>5.869</v>
      </c>
      <c r="O3109" s="3">
        <f t="shared" si="5"/>
        <v>0.1510448837</v>
      </c>
      <c r="P3109" s="3">
        <v>15.17833</v>
      </c>
      <c r="Q3109" s="3">
        <v>3.71</v>
      </c>
      <c r="R3109" s="3">
        <f t="shared" si="6"/>
        <v>0.1349139969</v>
      </c>
      <c r="S3109" s="1">
        <v>15.17833</v>
      </c>
      <c r="T3109" s="1">
        <v>1.318</v>
      </c>
      <c r="U3109" s="1">
        <f t="shared" si="7"/>
        <v>0.01599010021</v>
      </c>
    </row>
    <row r="3110" ht="15.75" customHeight="1">
      <c r="A3110" s="1">
        <v>15.18</v>
      </c>
      <c r="B3110" s="1">
        <v>2.255</v>
      </c>
      <c r="C3110" s="1">
        <f t="shared" si="1"/>
        <v>0.06436971911</v>
      </c>
      <c r="D3110" s="1">
        <v>15.18</v>
      </c>
      <c r="E3110" s="1">
        <v>7.53</v>
      </c>
      <c r="F3110" s="1">
        <f t="shared" si="2"/>
        <v>0.2469014362</v>
      </c>
      <c r="G3110" s="1">
        <v>15.18</v>
      </c>
      <c r="H3110" s="1">
        <v>8.076</v>
      </c>
      <c r="I3110" s="1">
        <f t="shared" si="3"/>
        <v>0.203205596</v>
      </c>
      <c r="J3110" s="1">
        <v>15.18</v>
      </c>
      <c r="K3110" s="1">
        <v>17.136</v>
      </c>
      <c r="L3110" s="1">
        <f t="shared" si="4"/>
        <v>0.2041920377</v>
      </c>
      <c r="M3110" s="3">
        <v>15.18</v>
      </c>
      <c r="N3110" s="3">
        <v>5.861</v>
      </c>
      <c r="O3110" s="3">
        <f t="shared" si="5"/>
        <v>0.1508389953</v>
      </c>
      <c r="P3110" s="3">
        <v>15.18</v>
      </c>
      <c r="Q3110" s="3">
        <v>3.717</v>
      </c>
      <c r="R3110" s="3">
        <f t="shared" si="6"/>
        <v>0.1351685516</v>
      </c>
      <c r="S3110" s="1">
        <v>15.18</v>
      </c>
      <c r="T3110" s="1">
        <v>1.308</v>
      </c>
      <c r="U3110" s="1">
        <f t="shared" si="7"/>
        <v>0.01586877927</v>
      </c>
    </row>
    <row r="3111" ht="15.75" customHeight="1">
      <c r="A3111" s="1">
        <v>15.18167</v>
      </c>
      <c r="B3111" s="1">
        <v>2.236</v>
      </c>
      <c r="C3111" s="1">
        <f t="shared" si="1"/>
        <v>0.06382735784</v>
      </c>
      <c r="D3111" s="1">
        <v>15.18167</v>
      </c>
      <c r="E3111" s="1">
        <v>7.5</v>
      </c>
      <c r="F3111" s="1">
        <f t="shared" si="2"/>
        <v>0.2459177651</v>
      </c>
      <c r="G3111" s="1">
        <v>15.18167</v>
      </c>
      <c r="H3111" s="1">
        <v>8.06</v>
      </c>
      <c r="I3111" s="1">
        <f t="shared" si="3"/>
        <v>0.2028030093</v>
      </c>
      <c r="J3111" s="1">
        <v>15.18167</v>
      </c>
      <c r="K3111" s="1">
        <v>17.105</v>
      </c>
      <c r="L3111" s="1">
        <f t="shared" si="4"/>
        <v>0.2038226427</v>
      </c>
      <c r="M3111" s="3">
        <v>15.18167</v>
      </c>
      <c r="N3111" s="3">
        <v>5.846</v>
      </c>
      <c r="O3111" s="3">
        <f t="shared" si="5"/>
        <v>0.1504529545</v>
      </c>
      <c r="P3111" s="3">
        <v>15.18167</v>
      </c>
      <c r="Q3111" s="3">
        <v>3.718</v>
      </c>
      <c r="R3111" s="3">
        <f t="shared" si="6"/>
        <v>0.1352049165</v>
      </c>
      <c r="S3111" s="1">
        <v>15.18167</v>
      </c>
      <c r="T3111" s="1">
        <v>1.304</v>
      </c>
      <c r="U3111" s="1">
        <f t="shared" si="7"/>
        <v>0.01582025089</v>
      </c>
    </row>
    <row r="3112" ht="15.75" customHeight="1">
      <c r="A3112" s="1">
        <v>15.18333</v>
      </c>
      <c r="B3112" s="1">
        <v>2.22</v>
      </c>
      <c r="C3112" s="1">
        <f t="shared" si="1"/>
        <v>0.06337063256</v>
      </c>
      <c r="D3112" s="1">
        <v>15.18333</v>
      </c>
      <c r="E3112" s="1">
        <v>7.478</v>
      </c>
      <c r="F3112" s="1">
        <f t="shared" si="2"/>
        <v>0.2451964063</v>
      </c>
      <c r="G3112" s="1">
        <v>15.18333</v>
      </c>
      <c r="H3112" s="1">
        <v>8.044</v>
      </c>
      <c r="I3112" s="1">
        <f t="shared" si="3"/>
        <v>0.2024004227</v>
      </c>
      <c r="J3112" s="1">
        <v>15.18333</v>
      </c>
      <c r="K3112" s="1">
        <v>17.073</v>
      </c>
      <c r="L3112" s="1">
        <f t="shared" si="4"/>
        <v>0.2034413317</v>
      </c>
      <c r="M3112" s="3">
        <v>15.18333</v>
      </c>
      <c r="N3112" s="3">
        <v>5.834</v>
      </c>
      <c r="O3112" s="3">
        <f t="shared" si="5"/>
        <v>0.1501441219</v>
      </c>
      <c r="P3112" s="3">
        <v>15.18333</v>
      </c>
      <c r="Q3112" s="3">
        <v>3.718</v>
      </c>
      <c r="R3112" s="3">
        <f t="shared" si="6"/>
        <v>0.1352049165</v>
      </c>
      <c r="S3112" s="1">
        <v>15.18333</v>
      </c>
      <c r="T3112" s="1">
        <v>1.306</v>
      </c>
      <c r="U3112" s="1">
        <f t="shared" si="7"/>
        <v>0.01584451508</v>
      </c>
    </row>
    <row r="3113" ht="15.75" customHeight="1">
      <c r="A3113" s="1">
        <v>15.185</v>
      </c>
      <c r="B3113" s="1">
        <v>2.201</v>
      </c>
      <c r="C3113" s="1">
        <f t="shared" si="1"/>
        <v>0.06282827129</v>
      </c>
      <c r="D3113" s="1">
        <v>15.185</v>
      </c>
      <c r="E3113" s="1">
        <v>7.464</v>
      </c>
      <c r="F3113" s="1">
        <f t="shared" si="2"/>
        <v>0.2447373598</v>
      </c>
      <c r="G3113" s="1">
        <v>15.185</v>
      </c>
      <c r="H3113" s="1">
        <v>8.025</v>
      </c>
      <c r="I3113" s="1">
        <f t="shared" si="3"/>
        <v>0.2019223511</v>
      </c>
      <c r="J3113" s="1">
        <v>15.185</v>
      </c>
      <c r="K3113" s="1">
        <v>17.035</v>
      </c>
      <c r="L3113" s="1">
        <f t="shared" si="4"/>
        <v>0.2029885249</v>
      </c>
      <c r="M3113" s="3">
        <v>15.185</v>
      </c>
      <c r="N3113" s="3">
        <v>5.808</v>
      </c>
      <c r="O3113" s="3">
        <f t="shared" si="5"/>
        <v>0.1494749846</v>
      </c>
      <c r="P3113" s="3">
        <v>15.185</v>
      </c>
      <c r="Q3113" s="3">
        <v>3.716</v>
      </c>
      <c r="R3113" s="3">
        <f t="shared" si="6"/>
        <v>0.1351321866</v>
      </c>
      <c r="S3113" s="1">
        <v>15.185</v>
      </c>
      <c r="T3113" s="1">
        <v>1.306</v>
      </c>
      <c r="U3113" s="1">
        <f t="shared" si="7"/>
        <v>0.01584451508</v>
      </c>
    </row>
    <row r="3114" ht="15.75" customHeight="1">
      <c r="A3114" s="1">
        <v>15.18667</v>
      </c>
      <c r="B3114" s="1">
        <v>2.179</v>
      </c>
      <c r="C3114" s="1">
        <f t="shared" si="1"/>
        <v>0.06220027404</v>
      </c>
      <c r="D3114" s="1">
        <v>15.18667</v>
      </c>
      <c r="E3114" s="1">
        <v>7.442</v>
      </c>
      <c r="F3114" s="1">
        <f t="shared" si="2"/>
        <v>0.244016001</v>
      </c>
      <c r="G3114" s="1">
        <v>15.18667</v>
      </c>
      <c r="H3114" s="1">
        <v>8.004</v>
      </c>
      <c r="I3114" s="1">
        <f t="shared" si="3"/>
        <v>0.2013939562</v>
      </c>
      <c r="J3114" s="1">
        <v>15.18667</v>
      </c>
      <c r="K3114" s="1">
        <v>16.999</v>
      </c>
      <c r="L3114" s="1">
        <f t="shared" si="4"/>
        <v>0.2025595501</v>
      </c>
      <c r="M3114" s="3">
        <v>15.18667</v>
      </c>
      <c r="N3114" s="3">
        <v>5.782</v>
      </c>
      <c r="O3114" s="3">
        <f t="shared" si="5"/>
        <v>0.1488058472</v>
      </c>
      <c r="P3114" s="3">
        <v>15.18667</v>
      </c>
      <c r="Q3114" s="3">
        <v>3.707</v>
      </c>
      <c r="R3114" s="3">
        <f t="shared" si="6"/>
        <v>0.134804902</v>
      </c>
      <c r="S3114" s="1">
        <v>15.18667</v>
      </c>
      <c r="T3114" s="1">
        <v>1.303</v>
      </c>
      <c r="U3114" s="1">
        <f t="shared" si="7"/>
        <v>0.0158081188</v>
      </c>
    </row>
    <row r="3115" ht="15.75" customHeight="1">
      <c r="A3115" s="1">
        <v>15.18833</v>
      </c>
      <c r="B3115" s="1">
        <v>2.156</v>
      </c>
      <c r="C3115" s="1">
        <f t="shared" si="1"/>
        <v>0.06154373145</v>
      </c>
      <c r="D3115" s="1">
        <v>15.18833</v>
      </c>
      <c r="E3115" s="1">
        <v>7.418</v>
      </c>
      <c r="F3115" s="1">
        <f t="shared" si="2"/>
        <v>0.2432290642</v>
      </c>
      <c r="G3115" s="1">
        <v>15.18833</v>
      </c>
      <c r="H3115" s="1">
        <v>7.988</v>
      </c>
      <c r="I3115" s="1">
        <f t="shared" si="3"/>
        <v>0.2009913695</v>
      </c>
      <c r="J3115" s="1">
        <v>15.18833</v>
      </c>
      <c r="K3115" s="1">
        <v>16.971</v>
      </c>
      <c r="L3115" s="1">
        <f t="shared" si="4"/>
        <v>0.2022259029</v>
      </c>
      <c r="M3115" s="3">
        <v>15.18833</v>
      </c>
      <c r="N3115" s="3">
        <v>5.753</v>
      </c>
      <c r="O3115" s="3">
        <f t="shared" si="5"/>
        <v>0.1480595018</v>
      </c>
      <c r="P3115" s="3">
        <v>15.18833</v>
      </c>
      <c r="Q3115" s="3">
        <v>3.693</v>
      </c>
      <c r="R3115" s="3">
        <f t="shared" si="6"/>
        <v>0.1342957926</v>
      </c>
      <c r="S3115" s="1">
        <v>15.18833</v>
      </c>
      <c r="T3115" s="1">
        <v>1.301</v>
      </c>
      <c r="U3115" s="1">
        <f t="shared" si="7"/>
        <v>0.01578385461</v>
      </c>
    </row>
    <row r="3116" ht="15.75" customHeight="1">
      <c r="A3116" s="1">
        <v>15.19</v>
      </c>
      <c r="B3116" s="1">
        <v>2.128</v>
      </c>
      <c r="C3116" s="1">
        <f t="shared" si="1"/>
        <v>0.06074446221</v>
      </c>
      <c r="D3116" s="1">
        <v>15.19</v>
      </c>
      <c r="E3116" s="1">
        <v>7.395</v>
      </c>
      <c r="F3116" s="1">
        <f t="shared" si="2"/>
        <v>0.2424749164</v>
      </c>
      <c r="G3116" s="1">
        <v>15.19</v>
      </c>
      <c r="H3116" s="1">
        <v>7.977</v>
      </c>
      <c r="I3116" s="1">
        <f t="shared" si="3"/>
        <v>0.2007145912</v>
      </c>
      <c r="J3116" s="1">
        <v>15.19</v>
      </c>
      <c r="K3116" s="1">
        <v>16.944</v>
      </c>
      <c r="L3116" s="1">
        <f t="shared" si="4"/>
        <v>0.2019041718</v>
      </c>
      <c r="M3116" s="3">
        <v>15.19</v>
      </c>
      <c r="N3116" s="3">
        <v>5.74</v>
      </c>
      <c r="O3116" s="3">
        <f t="shared" si="5"/>
        <v>0.1477249331</v>
      </c>
      <c r="P3116" s="3">
        <v>15.19</v>
      </c>
      <c r="Q3116" s="3">
        <v>3.672</v>
      </c>
      <c r="R3116" s="3">
        <f t="shared" si="6"/>
        <v>0.1335321284</v>
      </c>
      <c r="S3116" s="1">
        <v>15.19</v>
      </c>
      <c r="T3116" s="1">
        <v>1.295</v>
      </c>
      <c r="U3116" s="1">
        <f t="shared" si="7"/>
        <v>0.01571106204</v>
      </c>
    </row>
    <row r="3117" ht="15.75" customHeight="1">
      <c r="A3117" s="1">
        <v>15.19167</v>
      </c>
      <c r="B3117" s="1">
        <v>2.104</v>
      </c>
      <c r="C3117" s="1">
        <f t="shared" si="1"/>
        <v>0.06005937429</v>
      </c>
      <c r="D3117" s="1">
        <v>15.19167</v>
      </c>
      <c r="E3117" s="1">
        <v>7.371</v>
      </c>
      <c r="F3117" s="1">
        <f t="shared" si="2"/>
        <v>0.2416879795</v>
      </c>
      <c r="G3117" s="1">
        <v>15.19167</v>
      </c>
      <c r="H3117" s="1">
        <v>7.971</v>
      </c>
      <c r="I3117" s="1">
        <f t="shared" si="3"/>
        <v>0.2005636213</v>
      </c>
      <c r="J3117" s="1">
        <v>15.19167</v>
      </c>
      <c r="K3117" s="1">
        <v>16.915</v>
      </c>
      <c r="L3117" s="1">
        <f t="shared" si="4"/>
        <v>0.2015586087</v>
      </c>
      <c r="M3117" s="3">
        <v>15.19167</v>
      </c>
      <c r="N3117" s="3">
        <v>5.729</v>
      </c>
      <c r="O3117" s="3">
        <f t="shared" si="5"/>
        <v>0.1474418365</v>
      </c>
      <c r="P3117" s="3">
        <v>15.19167</v>
      </c>
      <c r="Q3117" s="3">
        <v>3.644</v>
      </c>
      <c r="R3117" s="3">
        <f t="shared" si="6"/>
        <v>0.1325139096</v>
      </c>
      <c r="S3117" s="1">
        <v>15.19167</v>
      </c>
      <c r="T3117" s="1">
        <v>1.284</v>
      </c>
      <c r="U3117" s="1">
        <f t="shared" si="7"/>
        <v>0.01557760901</v>
      </c>
    </row>
    <row r="3118" ht="15.75" customHeight="1">
      <c r="A3118" s="1">
        <v>15.19333</v>
      </c>
      <c r="B3118" s="1">
        <v>2.079</v>
      </c>
      <c r="C3118" s="1">
        <f t="shared" si="1"/>
        <v>0.05934574104</v>
      </c>
      <c r="D3118" s="1">
        <v>15.19333</v>
      </c>
      <c r="E3118" s="1">
        <v>7.345</v>
      </c>
      <c r="F3118" s="1">
        <f t="shared" si="2"/>
        <v>0.2408354646</v>
      </c>
      <c r="G3118" s="1">
        <v>15.19333</v>
      </c>
      <c r="H3118" s="1">
        <v>7.972</v>
      </c>
      <c r="I3118" s="1">
        <f t="shared" si="3"/>
        <v>0.2005887829</v>
      </c>
      <c r="J3118" s="1">
        <v>15.19333</v>
      </c>
      <c r="K3118" s="1">
        <v>16.888</v>
      </c>
      <c r="L3118" s="1">
        <f t="shared" si="4"/>
        <v>0.2012368775</v>
      </c>
      <c r="M3118" s="3">
        <v>15.19333</v>
      </c>
      <c r="N3118" s="3">
        <v>5.726</v>
      </c>
      <c r="O3118" s="3">
        <f t="shared" si="5"/>
        <v>0.1473646284</v>
      </c>
      <c r="P3118" s="3">
        <v>15.19333</v>
      </c>
      <c r="Q3118" s="3">
        <v>3.621</v>
      </c>
      <c r="R3118" s="3">
        <f t="shared" si="6"/>
        <v>0.1316775155</v>
      </c>
      <c r="S3118" s="1">
        <v>15.19333</v>
      </c>
      <c r="T3118" s="1">
        <v>1.27</v>
      </c>
      <c r="U3118" s="1">
        <f t="shared" si="7"/>
        <v>0.01540775969</v>
      </c>
    </row>
    <row r="3119" ht="15.75" customHeight="1">
      <c r="A3119" s="1">
        <v>15.195</v>
      </c>
      <c r="B3119" s="1">
        <v>2.063</v>
      </c>
      <c r="C3119" s="1">
        <f t="shared" si="1"/>
        <v>0.05888901576</v>
      </c>
      <c r="D3119" s="1">
        <v>15.195</v>
      </c>
      <c r="E3119" s="1">
        <v>7.315</v>
      </c>
      <c r="F3119" s="1">
        <f t="shared" si="2"/>
        <v>0.2398517936</v>
      </c>
      <c r="G3119" s="1">
        <v>15.195</v>
      </c>
      <c r="H3119" s="1">
        <v>7.973</v>
      </c>
      <c r="I3119" s="1">
        <f t="shared" si="3"/>
        <v>0.2006139446</v>
      </c>
      <c r="J3119" s="1">
        <v>15.195</v>
      </c>
      <c r="K3119" s="1">
        <v>16.859</v>
      </c>
      <c r="L3119" s="1">
        <f t="shared" si="4"/>
        <v>0.2008913145</v>
      </c>
      <c r="M3119" s="3">
        <v>15.195</v>
      </c>
      <c r="N3119" s="3">
        <v>5.722</v>
      </c>
      <c r="O3119" s="3">
        <f t="shared" si="5"/>
        <v>0.1472616842</v>
      </c>
      <c r="P3119" s="3">
        <v>15.195</v>
      </c>
      <c r="Q3119" s="3">
        <v>3.611</v>
      </c>
      <c r="R3119" s="3">
        <f t="shared" si="6"/>
        <v>0.131313866</v>
      </c>
      <c r="S3119" s="1">
        <v>15.195</v>
      </c>
      <c r="T3119" s="1">
        <v>1.255</v>
      </c>
      <c r="U3119" s="1">
        <f t="shared" si="7"/>
        <v>0.01522577827</v>
      </c>
    </row>
    <row r="3120" ht="15.75" customHeight="1">
      <c r="A3120" s="1">
        <v>15.19667</v>
      </c>
      <c r="B3120" s="1">
        <v>2.058</v>
      </c>
      <c r="C3120" s="1">
        <f t="shared" si="1"/>
        <v>0.05874628911</v>
      </c>
      <c r="D3120" s="1">
        <v>15.19667</v>
      </c>
      <c r="E3120" s="1">
        <v>7.284</v>
      </c>
      <c r="F3120" s="1">
        <f t="shared" si="2"/>
        <v>0.2388353335</v>
      </c>
      <c r="G3120" s="1">
        <v>15.19667</v>
      </c>
      <c r="H3120" s="1">
        <v>7.971</v>
      </c>
      <c r="I3120" s="1">
        <f t="shared" si="3"/>
        <v>0.2005636213</v>
      </c>
      <c r="J3120" s="1">
        <v>15.19667</v>
      </c>
      <c r="K3120" s="1">
        <v>16.83</v>
      </c>
      <c r="L3120" s="1">
        <f t="shared" si="4"/>
        <v>0.2005457514</v>
      </c>
      <c r="M3120" s="3">
        <v>15.19667</v>
      </c>
      <c r="N3120" s="3">
        <v>5.716</v>
      </c>
      <c r="O3120" s="3">
        <f t="shared" si="5"/>
        <v>0.1471072679</v>
      </c>
      <c r="P3120" s="3">
        <v>15.19667</v>
      </c>
      <c r="Q3120" s="3">
        <v>3.61</v>
      </c>
      <c r="R3120" s="3">
        <f t="shared" si="6"/>
        <v>0.131277501</v>
      </c>
      <c r="S3120" s="1">
        <v>15.19667</v>
      </c>
      <c r="T3120" s="1">
        <v>1.239</v>
      </c>
      <c r="U3120" s="1">
        <f t="shared" si="7"/>
        <v>0.01503166477</v>
      </c>
    </row>
    <row r="3121" ht="15.75" customHeight="1">
      <c r="A3121" s="1">
        <v>15.19833</v>
      </c>
      <c r="B3121" s="1">
        <v>2.057</v>
      </c>
      <c r="C3121" s="1">
        <f t="shared" si="1"/>
        <v>0.05871774378</v>
      </c>
      <c r="D3121" s="1">
        <v>15.19833</v>
      </c>
      <c r="E3121" s="1">
        <v>7.253</v>
      </c>
      <c r="F3121" s="1">
        <f t="shared" si="2"/>
        <v>0.2378188734</v>
      </c>
      <c r="G3121" s="1">
        <v>15.19833</v>
      </c>
      <c r="H3121" s="1">
        <v>7.967</v>
      </c>
      <c r="I3121" s="1">
        <f t="shared" si="3"/>
        <v>0.2004629746</v>
      </c>
      <c r="J3121" s="1">
        <v>15.19833</v>
      </c>
      <c r="K3121" s="1">
        <v>16.803</v>
      </c>
      <c r="L3121" s="1">
        <f t="shared" si="4"/>
        <v>0.2002240202</v>
      </c>
      <c r="M3121" s="3">
        <v>15.19833</v>
      </c>
      <c r="N3121" s="3">
        <v>5.713</v>
      </c>
      <c r="O3121" s="3">
        <f t="shared" si="5"/>
        <v>0.1470300597</v>
      </c>
      <c r="P3121" s="3">
        <v>15.19833</v>
      </c>
      <c r="Q3121" s="3">
        <v>3.612</v>
      </c>
      <c r="R3121" s="3">
        <f t="shared" si="6"/>
        <v>0.1313502309</v>
      </c>
      <c r="S3121" s="1">
        <v>15.19833</v>
      </c>
      <c r="T3121" s="1">
        <v>1.223</v>
      </c>
      <c r="U3121" s="1">
        <f t="shared" si="7"/>
        <v>0.01483755126</v>
      </c>
    </row>
    <row r="3122" ht="15.75" customHeight="1">
      <c r="A3122" s="1">
        <v>15.2</v>
      </c>
      <c r="B3122" s="1">
        <v>2.051</v>
      </c>
      <c r="C3122" s="1">
        <f t="shared" si="1"/>
        <v>0.0585464718</v>
      </c>
      <c r="D3122" s="1">
        <v>15.2</v>
      </c>
      <c r="E3122" s="1">
        <v>7.22</v>
      </c>
      <c r="F3122" s="1">
        <f t="shared" si="2"/>
        <v>0.2367368352</v>
      </c>
      <c r="G3122" s="1">
        <v>15.2</v>
      </c>
      <c r="H3122" s="1">
        <v>7.951</v>
      </c>
      <c r="I3122" s="1">
        <f t="shared" si="3"/>
        <v>0.200060388</v>
      </c>
      <c r="J3122" s="1">
        <v>15.2</v>
      </c>
      <c r="K3122" s="1">
        <v>16.772</v>
      </c>
      <c r="L3122" s="1">
        <f t="shared" si="4"/>
        <v>0.1998546252</v>
      </c>
      <c r="M3122" s="3">
        <v>15.2</v>
      </c>
      <c r="N3122" s="3">
        <v>5.705</v>
      </c>
      <c r="O3122" s="3">
        <f t="shared" si="5"/>
        <v>0.1468241713</v>
      </c>
      <c r="P3122" s="3">
        <v>15.2</v>
      </c>
      <c r="Q3122" s="3">
        <v>3.615</v>
      </c>
      <c r="R3122" s="3">
        <f t="shared" si="6"/>
        <v>0.1314593258</v>
      </c>
      <c r="S3122" s="1">
        <v>15.2</v>
      </c>
      <c r="T3122" s="1">
        <v>1.214</v>
      </c>
      <c r="U3122" s="1">
        <f t="shared" si="7"/>
        <v>0.01472836241</v>
      </c>
    </row>
    <row r="3123" ht="15.75" customHeight="1">
      <c r="A3123" s="1">
        <v>15.20167</v>
      </c>
      <c r="B3123" s="1">
        <v>2.049</v>
      </c>
      <c r="C3123" s="1">
        <f t="shared" si="1"/>
        <v>0.05848938114</v>
      </c>
      <c r="D3123" s="1">
        <v>15.20167</v>
      </c>
      <c r="E3123" s="1">
        <v>7.187</v>
      </c>
      <c r="F3123" s="1">
        <f t="shared" si="2"/>
        <v>0.235654797</v>
      </c>
      <c r="G3123" s="1">
        <v>15.20167</v>
      </c>
      <c r="H3123" s="1">
        <v>7.925</v>
      </c>
      <c r="I3123" s="1">
        <f t="shared" si="3"/>
        <v>0.1994061847</v>
      </c>
      <c r="J3123" s="1">
        <v>15.20167</v>
      </c>
      <c r="K3123" s="1">
        <v>16.738</v>
      </c>
      <c r="L3123" s="1">
        <f t="shared" si="4"/>
        <v>0.1994494823</v>
      </c>
      <c r="M3123" s="3">
        <v>15.20167</v>
      </c>
      <c r="N3123" s="3">
        <v>5.699</v>
      </c>
      <c r="O3123" s="3">
        <f t="shared" si="5"/>
        <v>0.146669755</v>
      </c>
      <c r="P3123" s="3">
        <v>15.20167</v>
      </c>
      <c r="Q3123" s="3">
        <v>3.615</v>
      </c>
      <c r="R3123" s="3">
        <f t="shared" si="6"/>
        <v>0.1314593258</v>
      </c>
      <c r="S3123" s="1">
        <v>15.20167</v>
      </c>
      <c r="T3123" s="1">
        <v>1.209</v>
      </c>
      <c r="U3123" s="1">
        <f t="shared" si="7"/>
        <v>0.01466770194</v>
      </c>
    </row>
    <row r="3124" ht="15.75" customHeight="1">
      <c r="A3124" s="1">
        <v>15.20333</v>
      </c>
      <c r="B3124" s="1">
        <v>2.043</v>
      </c>
      <c r="C3124" s="1">
        <f t="shared" si="1"/>
        <v>0.05831810916</v>
      </c>
      <c r="D3124" s="1">
        <v>15.20333</v>
      </c>
      <c r="E3124" s="1">
        <v>7.161</v>
      </c>
      <c r="F3124" s="1">
        <f t="shared" si="2"/>
        <v>0.2348022821</v>
      </c>
      <c r="G3124" s="1">
        <v>15.20333</v>
      </c>
      <c r="H3124" s="1">
        <v>7.897</v>
      </c>
      <c r="I3124" s="1">
        <f t="shared" si="3"/>
        <v>0.1987016582</v>
      </c>
      <c r="J3124" s="1">
        <v>15.20333</v>
      </c>
      <c r="K3124" s="1">
        <v>16.701</v>
      </c>
      <c r="L3124" s="1">
        <f t="shared" si="4"/>
        <v>0.1990085914</v>
      </c>
      <c r="M3124" s="3">
        <v>15.20333</v>
      </c>
      <c r="N3124" s="3">
        <v>5.691</v>
      </c>
      <c r="O3124" s="3">
        <f t="shared" si="5"/>
        <v>0.1464638666</v>
      </c>
      <c r="P3124" s="3">
        <v>15.20333</v>
      </c>
      <c r="Q3124" s="3">
        <v>3.612</v>
      </c>
      <c r="R3124" s="3">
        <f t="shared" si="6"/>
        <v>0.1313502309</v>
      </c>
      <c r="S3124" s="1">
        <v>15.20333</v>
      </c>
      <c r="T3124" s="1">
        <v>1.209</v>
      </c>
      <c r="U3124" s="1">
        <f t="shared" si="7"/>
        <v>0.01466770194</v>
      </c>
    </row>
    <row r="3125" ht="15.75" customHeight="1">
      <c r="A3125" s="1">
        <v>15.205</v>
      </c>
      <c r="B3125" s="1">
        <v>2.035</v>
      </c>
      <c r="C3125" s="1">
        <f t="shared" si="1"/>
        <v>0.05808974652</v>
      </c>
      <c r="D3125" s="1">
        <v>15.205</v>
      </c>
      <c r="E3125" s="1">
        <v>7.143</v>
      </c>
      <c r="F3125" s="1">
        <f t="shared" si="2"/>
        <v>0.2342120795</v>
      </c>
      <c r="G3125" s="1">
        <v>15.205</v>
      </c>
      <c r="H3125" s="1">
        <v>7.867</v>
      </c>
      <c r="I3125" s="1">
        <f t="shared" si="3"/>
        <v>0.1979468082</v>
      </c>
      <c r="J3125" s="1">
        <v>15.205</v>
      </c>
      <c r="K3125" s="1">
        <v>16.665</v>
      </c>
      <c r="L3125" s="1">
        <f t="shared" si="4"/>
        <v>0.1985796165</v>
      </c>
      <c r="M3125" s="3">
        <v>15.205</v>
      </c>
      <c r="N3125" s="3">
        <v>5.672</v>
      </c>
      <c r="O3125" s="3">
        <f t="shared" si="5"/>
        <v>0.1459748816</v>
      </c>
      <c r="P3125" s="3">
        <v>15.205</v>
      </c>
      <c r="Q3125" s="3">
        <v>3.608</v>
      </c>
      <c r="R3125" s="3">
        <f t="shared" si="6"/>
        <v>0.1312047711</v>
      </c>
      <c r="S3125" s="1">
        <v>15.205</v>
      </c>
      <c r="T3125" s="1">
        <v>1.21</v>
      </c>
      <c r="U3125" s="1">
        <f t="shared" si="7"/>
        <v>0.01467983403</v>
      </c>
    </row>
    <row r="3126" ht="15.75" customHeight="1">
      <c r="A3126" s="1">
        <v>15.20667</v>
      </c>
      <c r="B3126" s="1">
        <v>2.016</v>
      </c>
      <c r="C3126" s="1">
        <f t="shared" si="1"/>
        <v>0.05754738525</v>
      </c>
      <c r="D3126" s="1">
        <v>15.20667</v>
      </c>
      <c r="E3126" s="1">
        <v>7.129</v>
      </c>
      <c r="F3126" s="1">
        <f t="shared" si="2"/>
        <v>0.233753033</v>
      </c>
      <c r="G3126" s="1">
        <v>15.20667</v>
      </c>
      <c r="H3126" s="1">
        <v>7.84</v>
      </c>
      <c r="I3126" s="1">
        <f t="shared" si="3"/>
        <v>0.1972674433</v>
      </c>
      <c r="J3126" s="1">
        <v>15.20667</v>
      </c>
      <c r="K3126" s="1">
        <v>16.629</v>
      </c>
      <c r="L3126" s="1">
        <f t="shared" si="4"/>
        <v>0.1981506417</v>
      </c>
      <c r="M3126" s="3">
        <v>15.20667</v>
      </c>
      <c r="N3126" s="3">
        <v>5.654</v>
      </c>
      <c r="O3126" s="3">
        <f t="shared" si="5"/>
        <v>0.1455116327</v>
      </c>
      <c r="P3126" s="3">
        <v>15.20667</v>
      </c>
      <c r="Q3126" s="3">
        <v>3.601</v>
      </c>
      <c r="R3126" s="3">
        <f t="shared" si="6"/>
        <v>0.1309502164</v>
      </c>
      <c r="S3126" s="1">
        <v>15.20667</v>
      </c>
      <c r="T3126" s="1">
        <v>1.208</v>
      </c>
      <c r="U3126" s="1">
        <f t="shared" si="7"/>
        <v>0.01465556984</v>
      </c>
    </row>
    <row r="3127" ht="15.75" customHeight="1">
      <c r="A3127" s="1">
        <v>15.20833</v>
      </c>
      <c r="B3127" s="1">
        <v>1.989</v>
      </c>
      <c r="C3127" s="1">
        <f t="shared" si="1"/>
        <v>0.05677666134</v>
      </c>
      <c r="D3127" s="1">
        <v>15.20833</v>
      </c>
      <c r="E3127" s="1">
        <v>7.116</v>
      </c>
      <c r="F3127" s="1">
        <f t="shared" si="2"/>
        <v>0.2333267755</v>
      </c>
      <c r="G3127" s="1">
        <v>15.20833</v>
      </c>
      <c r="H3127" s="1">
        <v>7.815</v>
      </c>
      <c r="I3127" s="1">
        <f t="shared" si="3"/>
        <v>0.1966384017</v>
      </c>
      <c r="J3127" s="1">
        <v>15.20833</v>
      </c>
      <c r="K3127" s="1">
        <v>16.594</v>
      </c>
      <c r="L3127" s="1">
        <f t="shared" si="4"/>
        <v>0.1977335828</v>
      </c>
      <c r="M3127" s="3">
        <v>15.20833</v>
      </c>
      <c r="N3127" s="3">
        <v>5.642</v>
      </c>
      <c r="O3127" s="3">
        <f t="shared" si="5"/>
        <v>0.1452028001</v>
      </c>
      <c r="P3127" s="3">
        <v>15.20833</v>
      </c>
      <c r="Q3127" s="3">
        <v>3.594</v>
      </c>
      <c r="R3127" s="3">
        <f t="shared" si="6"/>
        <v>0.1306956617</v>
      </c>
      <c r="S3127" s="1">
        <v>15.20833</v>
      </c>
      <c r="T3127" s="1">
        <v>1.206</v>
      </c>
      <c r="U3127" s="1">
        <f t="shared" si="7"/>
        <v>0.01463130566</v>
      </c>
    </row>
    <row r="3128" ht="15.75" customHeight="1">
      <c r="A3128" s="1">
        <v>15.21</v>
      </c>
      <c r="B3128" s="1">
        <v>1.96</v>
      </c>
      <c r="C3128" s="1">
        <f t="shared" si="1"/>
        <v>0.05594884677</v>
      </c>
      <c r="D3128" s="1">
        <v>15.21</v>
      </c>
      <c r="E3128" s="1">
        <v>7.099</v>
      </c>
      <c r="F3128" s="1">
        <f t="shared" si="2"/>
        <v>0.2327693619</v>
      </c>
      <c r="G3128" s="1">
        <v>15.21</v>
      </c>
      <c r="H3128" s="1">
        <v>7.798</v>
      </c>
      <c r="I3128" s="1">
        <f t="shared" si="3"/>
        <v>0.1962106534</v>
      </c>
      <c r="J3128" s="1">
        <v>15.21</v>
      </c>
      <c r="K3128" s="1">
        <v>16.568</v>
      </c>
      <c r="L3128" s="1">
        <f t="shared" si="4"/>
        <v>0.1974237676</v>
      </c>
      <c r="M3128" s="3">
        <v>15.21</v>
      </c>
      <c r="N3128" s="3">
        <v>5.631</v>
      </c>
      <c r="O3128" s="3">
        <f t="shared" si="5"/>
        <v>0.1449197035</v>
      </c>
      <c r="P3128" s="3">
        <v>15.21</v>
      </c>
      <c r="Q3128" s="3">
        <v>3.583</v>
      </c>
      <c r="R3128" s="3">
        <f t="shared" si="6"/>
        <v>0.1302956471</v>
      </c>
      <c r="S3128" s="1">
        <v>15.21</v>
      </c>
      <c r="T3128" s="1">
        <v>1.202</v>
      </c>
      <c r="U3128" s="1">
        <f t="shared" si="7"/>
        <v>0.01458277728</v>
      </c>
    </row>
    <row r="3129" ht="15.75" customHeight="1">
      <c r="A3129" s="1">
        <v>15.21167</v>
      </c>
      <c r="B3129" s="1">
        <v>1.933</v>
      </c>
      <c r="C3129" s="1">
        <f t="shared" si="1"/>
        <v>0.05517812286</v>
      </c>
      <c r="D3129" s="1">
        <v>15.21167</v>
      </c>
      <c r="E3129" s="1">
        <v>7.083</v>
      </c>
      <c r="F3129" s="1">
        <f t="shared" si="2"/>
        <v>0.2322447374</v>
      </c>
      <c r="G3129" s="1">
        <v>15.21167</v>
      </c>
      <c r="H3129" s="1">
        <v>7.79</v>
      </c>
      <c r="I3129" s="1">
        <f t="shared" si="3"/>
        <v>0.1960093601</v>
      </c>
      <c r="J3129" s="1">
        <v>15.21167</v>
      </c>
      <c r="K3129" s="1">
        <v>16.551</v>
      </c>
      <c r="L3129" s="1">
        <f t="shared" si="4"/>
        <v>0.1972211961</v>
      </c>
      <c r="M3129" s="3">
        <v>15.21167</v>
      </c>
      <c r="N3129" s="3">
        <v>5.629</v>
      </c>
      <c r="O3129" s="3">
        <f t="shared" si="5"/>
        <v>0.1448682314</v>
      </c>
      <c r="P3129" s="3">
        <v>15.21167</v>
      </c>
      <c r="Q3129" s="3">
        <v>3.571</v>
      </c>
      <c r="R3129" s="3">
        <f t="shared" si="6"/>
        <v>0.1298592676</v>
      </c>
      <c r="S3129" s="1">
        <v>15.21167</v>
      </c>
      <c r="T3129" s="1">
        <v>1.195</v>
      </c>
      <c r="U3129" s="1">
        <f t="shared" si="7"/>
        <v>0.01449785262</v>
      </c>
    </row>
    <row r="3130" ht="15.75" customHeight="1">
      <c r="A3130" s="1">
        <v>15.21333</v>
      </c>
      <c r="B3130" s="1">
        <v>1.908</v>
      </c>
      <c r="C3130" s="1">
        <f t="shared" si="1"/>
        <v>0.05446448961</v>
      </c>
      <c r="D3130" s="1">
        <v>15.21333</v>
      </c>
      <c r="E3130" s="1">
        <v>7.064</v>
      </c>
      <c r="F3130" s="1">
        <f t="shared" si="2"/>
        <v>0.2316217457</v>
      </c>
      <c r="G3130" s="1">
        <v>15.21333</v>
      </c>
      <c r="H3130" s="1">
        <v>7.786</v>
      </c>
      <c r="I3130" s="1">
        <f t="shared" si="3"/>
        <v>0.1959087135</v>
      </c>
      <c r="J3130" s="1">
        <v>15.21333</v>
      </c>
      <c r="K3130" s="1">
        <v>16.537</v>
      </c>
      <c r="L3130" s="1">
        <f t="shared" si="4"/>
        <v>0.1970543726</v>
      </c>
      <c r="M3130" s="3">
        <v>15.21333</v>
      </c>
      <c r="N3130" s="3">
        <v>5.632</v>
      </c>
      <c r="O3130" s="3">
        <f t="shared" si="5"/>
        <v>0.1449454396</v>
      </c>
      <c r="P3130" s="3">
        <v>15.21333</v>
      </c>
      <c r="Q3130" s="3">
        <v>3.561</v>
      </c>
      <c r="R3130" s="3">
        <f t="shared" si="6"/>
        <v>0.129495618</v>
      </c>
      <c r="S3130" s="1">
        <v>15.21333</v>
      </c>
      <c r="T3130" s="1">
        <v>1.185</v>
      </c>
      <c r="U3130" s="1">
        <f t="shared" si="7"/>
        <v>0.01437653168</v>
      </c>
    </row>
    <row r="3131" ht="15.75" customHeight="1">
      <c r="A3131" s="1">
        <v>15.215</v>
      </c>
      <c r="B3131" s="1">
        <v>1.884</v>
      </c>
      <c r="C3131" s="1">
        <f t="shared" si="1"/>
        <v>0.05377940169</v>
      </c>
      <c r="D3131" s="1">
        <v>15.215</v>
      </c>
      <c r="E3131" s="1">
        <v>7.036</v>
      </c>
      <c r="F3131" s="1">
        <f t="shared" si="2"/>
        <v>0.2307036527</v>
      </c>
      <c r="G3131" s="1">
        <v>15.215</v>
      </c>
      <c r="H3131" s="1">
        <v>7.786</v>
      </c>
      <c r="I3131" s="1">
        <f t="shared" si="3"/>
        <v>0.1959087135</v>
      </c>
      <c r="J3131" s="1">
        <v>15.215</v>
      </c>
      <c r="K3131" s="1">
        <v>16.524</v>
      </c>
      <c r="L3131" s="1">
        <f t="shared" si="4"/>
        <v>0.196899465</v>
      </c>
      <c r="M3131" s="3">
        <v>15.215</v>
      </c>
      <c r="N3131" s="3">
        <v>5.628</v>
      </c>
      <c r="O3131" s="3">
        <f t="shared" si="5"/>
        <v>0.1448424954</v>
      </c>
      <c r="P3131" s="3">
        <v>15.215</v>
      </c>
      <c r="Q3131" s="3">
        <v>3.556</v>
      </c>
      <c r="R3131" s="3">
        <f t="shared" si="6"/>
        <v>0.1293137932</v>
      </c>
      <c r="S3131" s="1">
        <v>15.215</v>
      </c>
      <c r="T3131" s="1">
        <v>1.177</v>
      </c>
      <c r="U3131" s="1">
        <f t="shared" si="7"/>
        <v>0.01427947492</v>
      </c>
    </row>
    <row r="3132" ht="15.75" customHeight="1">
      <c r="A3132" s="1">
        <v>15.21667</v>
      </c>
      <c r="B3132" s="1">
        <v>1.871</v>
      </c>
      <c r="C3132" s="1">
        <f t="shared" si="1"/>
        <v>0.0534083124</v>
      </c>
      <c r="D3132" s="1">
        <v>15.21667</v>
      </c>
      <c r="E3132" s="1">
        <v>7.002</v>
      </c>
      <c r="F3132" s="1">
        <f t="shared" si="2"/>
        <v>0.2295888255</v>
      </c>
      <c r="G3132" s="1">
        <v>15.21667</v>
      </c>
      <c r="H3132" s="1">
        <v>7.785</v>
      </c>
      <c r="I3132" s="1">
        <f t="shared" si="3"/>
        <v>0.1958835518</v>
      </c>
      <c r="J3132" s="1">
        <v>15.21667</v>
      </c>
      <c r="K3132" s="1">
        <v>16.509</v>
      </c>
      <c r="L3132" s="1">
        <f t="shared" si="4"/>
        <v>0.1967207254</v>
      </c>
      <c r="M3132" s="3">
        <v>15.21667</v>
      </c>
      <c r="N3132" s="3">
        <v>5.619</v>
      </c>
      <c r="O3132" s="3">
        <f t="shared" si="5"/>
        <v>0.1446108709</v>
      </c>
      <c r="P3132" s="3">
        <v>15.21667</v>
      </c>
      <c r="Q3132" s="3">
        <v>3.556</v>
      </c>
      <c r="R3132" s="3">
        <f t="shared" si="6"/>
        <v>0.1293137932</v>
      </c>
      <c r="S3132" s="1">
        <v>15.21667</v>
      </c>
      <c r="T3132" s="1">
        <v>1.162</v>
      </c>
      <c r="U3132" s="1">
        <f t="shared" si="7"/>
        <v>0.01409749351</v>
      </c>
    </row>
    <row r="3133" ht="15.75" customHeight="1">
      <c r="A3133" s="1">
        <v>15.21833</v>
      </c>
      <c r="B3133" s="1">
        <v>1.869</v>
      </c>
      <c r="C3133" s="1">
        <f t="shared" si="1"/>
        <v>0.05335122174</v>
      </c>
      <c r="D3133" s="1">
        <v>15.21833</v>
      </c>
      <c r="E3133" s="1">
        <v>6.964</v>
      </c>
      <c r="F3133" s="1">
        <f t="shared" si="2"/>
        <v>0.2283428422</v>
      </c>
      <c r="G3133" s="1">
        <v>15.21833</v>
      </c>
      <c r="H3133" s="1">
        <v>7.783</v>
      </c>
      <c r="I3133" s="1">
        <f t="shared" si="3"/>
        <v>0.1958332285</v>
      </c>
      <c r="J3133" s="1">
        <v>15.21833</v>
      </c>
      <c r="K3133" s="1">
        <v>16.483</v>
      </c>
      <c r="L3133" s="1">
        <f t="shared" si="4"/>
        <v>0.1964109103</v>
      </c>
      <c r="M3133" s="3">
        <v>15.21833</v>
      </c>
      <c r="N3133" s="3">
        <v>5.609</v>
      </c>
      <c r="O3133" s="3">
        <f t="shared" si="5"/>
        <v>0.1443535104</v>
      </c>
      <c r="P3133" s="3">
        <v>15.21833</v>
      </c>
      <c r="Q3133" s="3">
        <v>3.563</v>
      </c>
      <c r="R3133" s="3">
        <f t="shared" si="6"/>
        <v>0.1295683479</v>
      </c>
      <c r="S3133" s="1">
        <v>15.21833</v>
      </c>
      <c r="T3133" s="1">
        <v>1.143</v>
      </c>
      <c r="U3133" s="1">
        <f t="shared" si="7"/>
        <v>0.01386698372</v>
      </c>
    </row>
    <row r="3134" ht="15.75" customHeight="1">
      <c r="A3134" s="1">
        <v>15.22</v>
      </c>
      <c r="B3134" s="1">
        <v>1.865</v>
      </c>
      <c r="C3134" s="1">
        <f t="shared" si="1"/>
        <v>0.05323704042</v>
      </c>
      <c r="D3134" s="1">
        <v>15.22</v>
      </c>
      <c r="E3134" s="1">
        <v>6.926</v>
      </c>
      <c r="F3134" s="1">
        <f t="shared" si="2"/>
        <v>0.2270968588</v>
      </c>
      <c r="G3134" s="1">
        <v>15.22</v>
      </c>
      <c r="H3134" s="1">
        <v>7.776</v>
      </c>
      <c r="I3134" s="1">
        <f t="shared" si="3"/>
        <v>0.1956570968</v>
      </c>
      <c r="J3134" s="1">
        <v>15.22</v>
      </c>
      <c r="K3134" s="1">
        <v>16.447</v>
      </c>
      <c r="L3134" s="1">
        <f t="shared" si="4"/>
        <v>0.1959819354</v>
      </c>
      <c r="M3134" s="3">
        <v>15.22</v>
      </c>
      <c r="N3134" s="3">
        <v>5.593</v>
      </c>
      <c r="O3134" s="3">
        <f t="shared" si="5"/>
        <v>0.1439417336</v>
      </c>
      <c r="P3134" s="3">
        <v>15.22</v>
      </c>
      <c r="Q3134" s="3">
        <v>3.565</v>
      </c>
      <c r="R3134" s="3">
        <f t="shared" si="6"/>
        <v>0.1296410779</v>
      </c>
      <c r="S3134" s="1">
        <v>15.22</v>
      </c>
      <c r="T3134" s="1">
        <v>1.125</v>
      </c>
      <c r="U3134" s="1">
        <f t="shared" si="7"/>
        <v>0.01364860602</v>
      </c>
    </row>
    <row r="3135" ht="15.75" customHeight="1">
      <c r="A3135" s="1">
        <v>15.22167</v>
      </c>
      <c r="B3135" s="1">
        <v>1.862</v>
      </c>
      <c r="C3135" s="1">
        <f t="shared" si="1"/>
        <v>0.05315140443</v>
      </c>
      <c r="D3135" s="1">
        <v>15.22167</v>
      </c>
      <c r="E3135" s="1">
        <v>6.889</v>
      </c>
      <c r="F3135" s="1">
        <f t="shared" si="2"/>
        <v>0.2258836645</v>
      </c>
      <c r="G3135" s="1">
        <v>15.22167</v>
      </c>
      <c r="H3135" s="1">
        <v>7.765</v>
      </c>
      <c r="I3135" s="1">
        <f t="shared" si="3"/>
        <v>0.1953803185</v>
      </c>
      <c r="J3135" s="1">
        <v>15.22167</v>
      </c>
      <c r="K3135" s="1">
        <v>16.407</v>
      </c>
      <c r="L3135" s="1">
        <f t="shared" si="4"/>
        <v>0.1955052966</v>
      </c>
      <c r="M3135" s="3">
        <v>15.22167</v>
      </c>
      <c r="N3135" s="3">
        <v>5.571</v>
      </c>
      <c r="O3135" s="3">
        <f t="shared" si="5"/>
        <v>0.1433755405</v>
      </c>
      <c r="P3135" s="3">
        <v>15.22167</v>
      </c>
      <c r="Q3135" s="3">
        <v>3.562</v>
      </c>
      <c r="R3135" s="3">
        <f t="shared" si="6"/>
        <v>0.129531983</v>
      </c>
      <c r="S3135" s="1">
        <v>15.22167</v>
      </c>
      <c r="T3135" s="1">
        <v>1.116</v>
      </c>
      <c r="U3135" s="1">
        <f t="shared" si="7"/>
        <v>0.01353941717</v>
      </c>
    </row>
    <row r="3136" ht="15.75" customHeight="1">
      <c r="A3136" s="1">
        <v>15.22333</v>
      </c>
      <c r="B3136" s="1">
        <v>1.857</v>
      </c>
      <c r="C3136" s="1">
        <f t="shared" si="1"/>
        <v>0.05300867778</v>
      </c>
      <c r="D3136" s="1">
        <v>15.22333</v>
      </c>
      <c r="E3136" s="1">
        <v>6.854</v>
      </c>
      <c r="F3136" s="1">
        <f t="shared" si="2"/>
        <v>0.2247360483</v>
      </c>
      <c r="G3136" s="1">
        <v>15.22333</v>
      </c>
      <c r="H3136" s="1">
        <v>7.751</v>
      </c>
      <c r="I3136" s="1">
        <f t="shared" si="3"/>
        <v>0.1950280553</v>
      </c>
      <c r="J3136" s="1">
        <v>15.22333</v>
      </c>
      <c r="K3136" s="1">
        <v>16.366</v>
      </c>
      <c r="L3136" s="1">
        <f t="shared" si="4"/>
        <v>0.1950167419</v>
      </c>
      <c r="M3136" s="3">
        <v>15.22333</v>
      </c>
      <c r="N3136" s="3">
        <v>5.55</v>
      </c>
      <c r="O3136" s="3">
        <f t="shared" si="5"/>
        <v>0.1428350834</v>
      </c>
      <c r="P3136" s="3">
        <v>15.22333</v>
      </c>
      <c r="Q3136" s="3">
        <v>3.555</v>
      </c>
      <c r="R3136" s="3">
        <f t="shared" si="6"/>
        <v>0.1292774283</v>
      </c>
      <c r="S3136" s="1">
        <v>15.22333</v>
      </c>
      <c r="T3136" s="1">
        <v>1.115</v>
      </c>
      <c r="U3136" s="1">
        <f t="shared" si="7"/>
        <v>0.01352728508</v>
      </c>
    </row>
    <row r="3137" ht="15.75" customHeight="1">
      <c r="A3137" s="1">
        <v>15.225</v>
      </c>
      <c r="B3137" s="1">
        <v>1.847</v>
      </c>
      <c r="C3137" s="1">
        <f t="shared" si="1"/>
        <v>0.05272322448</v>
      </c>
      <c r="D3137" s="1">
        <v>15.225</v>
      </c>
      <c r="E3137" s="1">
        <v>6.827</v>
      </c>
      <c r="F3137" s="1">
        <f t="shared" si="2"/>
        <v>0.2238507443</v>
      </c>
      <c r="G3137" s="1">
        <v>15.225</v>
      </c>
      <c r="H3137" s="1">
        <v>7.735</v>
      </c>
      <c r="I3137" s="1">
        <f t="shared" si="3"/>
        <v>0.1946254686</v>
      </c>
      <c r="J3137" s="1">
        <v>15.225</v>
      </c>
      <c r="K3137" s="1">
        <v>16.322</v>
      </c>
      <c r="L3137" s="1">
        <f t="shared" si="4"/>
        <v>0.1944924393</v>
      </c>
      <c r="M3137" s="3">
        <v>15.225</v>
      </c>
      <c r="N3137" s="3">
        <v>5.534</v>
      </c>
      <c r="O3137" s="3">
        <f t="shared" si="5"/>
        <v>0.1424233066</v>
      </c>
      <c r="P3137" s="3">
        <v>15.225</v>
      </c>
      <c r="Q3137" s="3">
        <v>3.542</v>
      </c>
      <c r="R3137" s="3">
        <f t="shared" si="6"/>
        <v>0.1288046838</v>
      </c>
      <c r="S3137" s="1">
        <v>15.225</v>
      </c>
      <c r="T3137" s="1">
        <v>1.118</v>
      </c>
      <c r="U3137" s="1">
        <f t="shared" si="7"/>
        <v>0.01356368136</v>
      </c>
    </row>
    <row r="3138" ht="15.75" customHeight="1">
      <c r="A3138" s="1">
        <v>15.22667</v>
      </c>
      <c r="B3138" s="1">
        <v>1.837</v>
      </c>
      <c r="C3138" s="1">
        <f t="shared" si="1"/>
        <v>0.05243777118</v>
      </c>
      <c r="D3138" s="1">
        <v>15.22667</v>
      </c>
      <c r="E3138" s="1">
        <v>6.805</v>
      </c>
      <c r="F3138" s="1">
        <f t="shared" si="2"/>
        <v>0.2231293855</v>
      </c>
      <c r="G3138" s="1">
        <v>15.22667</v>
      </c>
      <c r="H3138" s="1">
        <v>7.716</v>
      </c>
      <c r="I3138" s="1">
        <f t="shared" si="3"/>
        <v>0.194147397</v>
      </c>
      <c r="J3138" s="1">
        <v>15.22667</v>
      </c>
      <c r="K3138" s="1">
        <v>16.277</v>
      </c>
      <c r="L3138" s="1">
        <f t="shared" si="4"/>
        <v>0.1939562207</v>
      </c>
      <c r="M3138" s="3">
        <v>15.22667</v>
      </c>
      <c r="N3138" s="3">
        <v>5.514</v>
      </c>
      <c r="O3138" s="3">
        <f t="shared" si="5"/>
        <v>0.1419085855</v>
      </c>
      <c r="P3138" s="3">
        <v>15.22667</v>
      </c>
      <c r="Q3138" s="3">
        <v>3.527</v>
      </c>
      <c r="R3138" s="3">
        <f t="shared" si="6"/>
        <v>0.1282592094</v>
      </c>
      <c r="S3138" s="1">
        <v>15.22667</v>
      </c>
      <c r="T3138" s="1">
        <v>1.121</v>
      </c>
      <c r="U3138" s="1">
        <f t="shared" si="7"/>
        <v>0.01360007765</v>
      </c>
    </row>
    <row r="3139" ht="15.75" customHeight="1">
      <c r="A3139" s="1">
        <v>15.22833</v>
      </c>
      <c r="B3139" s="1">
        <v>1.828</v>
      </c>
      <c r="C3139" s="1">
        <f t="shared" si="1"/>
        <v>0.05218086321</v>
      </c>
      <c r="D3139" s="1">
        <v>15.22833</v>
      </c>
      <c r="E3139" s="1">
        <v>6.787</v>
      </c>
      <c r="F3139" s="1">
        <f t="shared" si="2"/>
        <v>0.2225391829</v>
      </c>
      <c r="G3139" s="1">
        <v>15.22833</v>
      </c>
      <c r="H3139" s="1">
        <v>7.687</v>
      </c>
      <c r="I3139" s="1">
        <f t="shared" si="3"/>
        <v>0.1934177088</v>
      </c>
      <c r="J3139" s="1">
        <v>15.22833</v>
      </c>
      <c r="K3139" s="1">
        <v>16.239</v>
      </c>
      <c r="L3139" s="1">
        <f t="shared" si="4"/>
        <v>0.1935034139</v>
      </c>
      <c r="M3139" s="3">
        <v>15.22833</v>
      </c>
      <c r="N3139" s="3">
        <v>5.494</v>
      </c>
      <c r="O3139" s="3">
        <f t="shared" si="5"/>
        <v>0.1413938645</v>
      </c>
      <c r="P3139" s="3">
        <v>15.22833</v>
      </c>
      <c r="Q3139" s="3">
        <v>3.51</v>
      </c>
      <c r="R3139" s="3">
        <f t="shared" si="6"/>
        <v>0.1276410051</v>
      </c>
      <c r="S3139" s="1">
        <v>15.22833</v>
      </c>
      <c r="T3139" s="1">
        <v>1.124</v>
      </c>
      <c r="U3139" s="1">
        <f t="shared" si="7"/>
        <v>0.01363647393</v>
      </c>
    </row>
    <row r="3140" ht="15.75" customHeight="1">
      <c r="A3140" s="1">
        <v>15.23</v>
      </c>
      <c r="B3140" s="1">
        <v>1.814</v>
      </c>
      <c r="C3140" s="1">
        <f t="shared" si="1"/>
        <v>0.05178122859</v>
      </c>
      <c r="D3140" s="1">
        <v>15.23</v>
      </c>
      <c r="E3140" s="1">
        <v>6.77</v>
      </c>
      <c r="F3140" s="1">
        <f t="shared" si="2"/>
        <v>0.2219817693</v>
      </c>
      <c r="G3140" s="1">
        <v>15.23</v>
      </c>
      <c r="H3140" s="1">
        <v>7.658</v>
      </c>
      <c r="I3140" s="1">
        <f t="shared" si="3"/>
        <v>0.1926880205</v>
      </c>
      <c r="J3140" s="1">
        <v>15.23</v>
      </c>
      <c r="K3140" s="1">
        <v>16.209</v>
      </c>
      <c r="L3140" s="1">
        <f t="shared" si="4"/>
        <v>0.1931459349</v>
      </c>
      <c r="M3140" s="3">
        <v>15.23</v>
      </c>
      <c r="N3140" s="3">
        <v>5.482</v>
      </c>
      <c r="O3140" s="3">
        <f t="shared" si="5"/>
        <v>0.1410850319</v>
      </c>
      <c r="P3140" s="3">
        <v>15.23</v>
      </c>
      <c r="Q3140" s="3">
        <v>3.493</v>
      </c>
      <c r="R3140" s="3">
        <f t="shared" si="6"/>
        <v>0.1270228008</v>
      </c>
      <c r="S3140" s="1">
        <v>15.23</v>
      </c>
      <c r="T3140" s="1">
        <v>1.117</v>
      </c>
      <c r="U3140" s="1">
        <f t="shared" si="7"/>
        <v>0.01355154927</v>
      </c>
    </row>
    <row r="3141" ht="15.75" customHeight="1">
      <c r="A3141" s="1">
        <v>15.23167</v>
      </c>
      <c r="B3141" s="1">
        <v>1.797</v>
      </c>
      <c r="C3141" s="1">
        <f t="shared" si="1"/>
        <v>0.05129595798</v>
      </c>
      <c r="D3141" s="1">
        <v>15.23167</v>
      </c>
      <c r="E3141" s="1">
        <v>6.755</v>
      </c>
      <c r="F3141" s="1">
        <f t="shared" si="2"/>
        <v>0.2214899338</v>
      </c>
      <c r="G3141" s="1">
        <v>15.23167</v>
      </c>
      <c r="H3141" s="1">
        <v>7.637</v>
      </c>
      <c r="I3141" s="1">
        <f t="shared" si="3"/>
        <v>0.1921596256</v>
      </c>
      <c r="J3141" s="1">
        <v>15.23167</v>
      </c>
      <c r="K3141" s="1">
        <v>16.189</v>
      </c>
      <c r="L3141" s="1">
        <f t="shared" si="4"/>
        <v>0.1929076155</v>
      </c>
      <c r="M3141" s="3">
        <v>15.23167</v>
      </c>
      <c r="N3141" s="3">
        <v>5.474</v>
      </c>
      <c r="O3141" s="3">
        <f t="shared" si="5"/>
        <v>0.1408791435</v>
      </c>
      <c r="P3141" s="3">
        <v>15.23167</v>
      </c>
      <c r="Q3141" s="3">
        <v>3.48</v>
      </c>
      <c r="R3141" s="3">
        <f t="shared" si="6"/>
        <v>0.1265500564</v>
      </c>
      <c r="S3141" s="1">
        <v>15.23167</v>
      </c>
      <c r="T3141" s="1">
        <v>1.11</v>
      </c>
      <c r="U3141" s="1">
        <f t="shared" si="7"/>
        <v>0.01346662461</v>
      </c>
    </row>
    <row r="3142" ht="15.75" customHeight="1">
      <c r="A3142" s="1">
        <v>15.23333</v>
      </c>
      <c r="B3142" s="1">
        <v>1.776</v>
      </c>
      <c r="C3142" s="1">
        <f t="shared" si="1"/>
        <v>0.05069650605</v>
      </c>
      <c r="D3142" s="1">
        <v>15.23333</v>
      </c>
      <c r="E3142" s="1">
        <v>6.735</v>
      </c>
      <c r="F3142" s="1">
        <f t="shared" si="2"/>
        <v>0.2208341531</v>
      </c>
      <c r="G3142" s="1">
        <v>15.23333</v>
      </c>
      <c r="H3142" s="1">
        <v>7.626</v>
      </c>
      <c r="I3142" s="1">
        <f t="shared" si="3"/>
        <v>0.1918828473</v>
      </c>
      <c r="J3142" s="1">
        <v>15.23333</v>
      </c>
      <c r="K3142" s="1">
        <v>16.175</v>
      </c>
      <c r="L3142" s="1">
        <f t="shared" si="4"/>
        <v>0.1927407919</v>
      </c>
      <c r="M3142" s="3">
        <v>15.23333</v>
      </c>
      <c r="N3142" s="3">
        <v>5.473</v>
      </c>
      <c r="O3142" s="3">
        <f t="shared" si="5"/>
        <v>0.1408534075</v>
      </c>
      <c r="P3142" s="3">
        <v>15.23333</v>
      </c>
      <c r="Q3142" s="3">
        <v>3.469</v>
      </c>
      <c r="R3142" s="3">
        <f t="shared" si="6"/>
        <v>0.1261500418</v>
      </c>
      <c r="S3142" s="1">
        <v>15.23333</v>
      </c>
      <c r="T3142" s="1">
        <v>1.102</v>
      </c>
      <c r="U3142" s="1">
        <f t="shared" si="7"/>
        <v>0.01336956785</v>
      </c>
    </row>
    <row r="3143" ht="15.75" customHeight="1">
      <c r="A3143" s="1">
        <v>15.235</v>
      </c>
      <c r="B3143" s="1">
        <v>1.75</v>
      </c>
      <c r="C3143" s="1">
        <f t="shared" si="1"/>
        <v>0.04995432747</v>
      </c>
      <c r="D3143" s="1">
        <v>15.235</v>
      </c>
      <c r="E3143" s="1">
        <v>6.71</v>
      </c>
      <c r="F3143" s="1">
        <f t="shared" si="2"/>
        <v>0.2200144272</v>
      </c>
      <c r="G3143" s="1">
        <v>15.235</v>
      </c>
      <c r="H3143" s="1">
        <v>7.622</v>
      </c>
      <c r="I3143" s="1">
        <f t="shared" si="3"/>
        <v>0.1917822006</v>
      </c>
      <c r="J3143" s="1">
        <v>15.235</v>
      </c>
      <c r="K3143" s="1">
        <v>16.161</v>
      </c>
      <c r="L3143" s="1">
        <f t="shared" si="4"/>
        <v>0.1925739684</v>
      </c>
      <c r="M3143" s="3">
        <v>15.235</v>
      </c>
      <c r="N3143" s="3">
        <v>5.475</v>
      </c>
      <c r="O3143" s="3">
        <f t="shared" si="5"/>
        <v>0.1409048796</v>
      </c>
      <c r="P3143" s="3">
        <v>15.235</v>
      </c>
      <c r="Q3143" s="3">
        <v>3.459</v>
      </c>
      <c r="R3143" s="3">
        <f t="shared" si="6"/>
        <v>0.1257863922</v>
      </c>
      <c r="S3143" s="1">
        <v>15.235</v>
      </c>
      <c r="T3143" s="1">
        <v>1.089</v>
      </c>
      <c r="U3143" s="1">
        <f t="shared" si="7"/>
        <v>0.01321185063</v>
      </c>
    </row>
    <row r="3144" ht="15.75" customHeight="1">
      <c r="A3144" s="1">
        <v>15.23667</v>
      </c>
      <c r="B3144" s="1">
        <v>1.726</v>
      </c>
      <c r="C3144" s="1">
        <f t="shared" si="1"/>
        <v>0.04926923955</v>
      </c>
      <c r="D3144" s="1">
        <v>15.23667</v>
      </c>
      <c r="E3144" s="1">
        <v>6.685</v>
      </c>
      <c r="F3144" s="1">
        <f t="shared" si="2"/>
        <v>0.2191947013</v>
      </c>
      <c r="G3144" s="1">
        <v>15.23667</v>
      </c>
      <c r="H3144" s="1">
        <v>7.619</v>
      </c>
      <c r="I3144" s="1">
        <f t="shared" si="3"/>
        <v>0.1917067156</v>
      </c>
      <c r="J3144" s="1">
        <v>15.23667</v>
      </c>
      <c r="K3144" s="1">
        <v>16.142</v>
      </c>
      <c r="L3144" s="1">
        <f t="shared" si="4"/>
        <v>0.192347565</v>
      </c>
      <c r="M3144" s="3">
        <v>15.23667</v>
      </c>
      <c r="N3144" s="3">
        <v>5.477</v>
      </c>
      <c r="O3144" s="3">
        <f t="shared" si="5"/>
        <v>0.1409563517</v>
      </c>
      <c r="P3144" s="3">
        <v>15.23667</v>
      </c>
      <c r="Q3144" s="3">
        <v>3.457</v>
      </c>
      <c r="R3144" s="3">
        <f t="shared" si="6"/>
        <v>0.1257136623</v>
      </c>
      <c r="S3144" s="1">
        <v>15.23667</v>
      </c>
      <c r="T3144" s="1">
        <v>1.074</v>
      </c>
      <c r="U3144" s="1">
        <f t="shared" si="7"/>
        <v>0.01302986922</v>
      </c>
    </row>
    <row r="3145" ht="15.75" customHeight="1">
      <c r="A3145" s="1">
        <v>15.23833</v>
      </c>
      <c r="B3145" s="1">
        <v>1.713</v>
      </c>
      <c r="C3145" s="1">
        <f t="shared" si="1"/>
        <v>0.04889815026</v>
      </c>
      <c r="D3145" s="1">
        <v>15.23833</v>
      </c>
      <c r="E3145" s="1">
        <v>6.656</v>
      </c>
      <c r="F3145" s="1">
        <f t="shared" si="2"/>
        <v>0.2182438193</v>
      </c>
      <c r="G3145" s="1">
        <v>15.23833</v>
      </c>
      <c r="H3145" s="1">
        <v>7.612</v>
      </c>
      <c r="I3145" s="1">
        <f t="shared" si="3"/>
        <v>0.191530584</v>
      </c>
      <c r="J3145" s="1">
        <v>15.23833</v>
      </c>
      <c r="K3145" s="1">
        <v>16.122</v>
      </c>
      <c r="L3145" s="1">
        <f t="shared" si="4"/>
        <v>0.1921092456</v>
      </c>
      <c r="M3145" s="3">
        <v>15.23833</v>
      </c>
      <c r="N3145" s="3">
        <v>5.475</v>
      </c>
      <c r="O3145" s="3">
        <f t="shared" si="5"/>
        <v>0.1409048796</v>
      </c>
      <c r="P3145" s="3">
        <v>15.23833</v>
      </c>
      <c r="Q3145" s="3">
        <v>3.464</v>
      </c>
      <c r="R3145" s="3">
        <f t="shared" si="6"/>
        <v>0.125968217</v>
      </c>
      <c r="S3145" s="1">
        <v>15.23833</v>
      </c>
      <c r="T3145" s="1">
        <v>1.057</v>
      </c>
      <c r="U3145" s="1">
        <f t="shared" si="7"/>
        <v>0.01282362361</v>
      </c>
    </row>
    <row r="3146" ht="15.75" customHeight="1">
      <c r="A3146" s="1">
        <v>15.24</v>
      </c>
      <c r="B3146" s="1">
        <v>1.706</v>
      </c>
      <c r="C3146" s="1">
        <f t="shared" si="1"/>
        <v>0.04869833295</v>
      </c>
      <c r="D3146" s="1">
        <v>15.24</v>
      </c>
      <c r="E3146" s="1">
        <v>6.624</v>
      </c>
      <c r="F3146" s="1">
        <f t="shared" si="2"/>
        <v>0.2171945701</v>
      </c>
      <c r="G3146" s="1">
        <v>15.24</v>
      </c>
      <c r="H3146" s="1">
        <v>7.601</v>
      </c>
      <c r="I3146" s="1">
        <f t="shared" si="3"/>
        <v>0.1912538057</v>
      </c>
      <c r="J3146" s="1">
        <v>15.24</v>
      </c>
      <c r="K3146" s="1">
        <v>16.098</v>
      </c>
      <c r="L3146" s="1">
        <f t="shared" si="4"/>
        <v>0.1918232624</v>
      </c>
      <c r="M3146" s="3">
        <v>15.24</v>
      </c>
      <c r="N3146" s="3">
        <v>5.471</v>
      </c>
      <c r="O3146" s="3">
        <f t="shared" si="5"/>
        <v>0.1408019354</v>
      </c>
      <c r="P3146" s="3">
        <v>15.24</v>
      </c>
      <c r="Q3146" s="3">
        <v>3.469</v>
      </c>
      <c r="R3146" s="3">
        <f t="shared" si="6"/>
        <v>0.1261500418</v>
      </c>
      <c r="S3146" s="1">
        <v>15.24</v>
      </c>
      <c r="T3146" s="1">
        <v>1.041</v>
      </c>
      <c r="U3146" s="1">
        <f t="shared" si="7"/>
        <v>0.01262951011</v>
      </c>
    </row>
    <row r="3147" ht="15.75" customHeight="1">
      <c r="A3147" s="1">
        <v>15.24167</v>
      </c>
      <c r="B3147" s="1">
        <v>1.701</v>
      </c>
      <c r="C3147" s="1">
        <f t="shared" si="1"/>
        <v>0.0485556063</v>
      </c>
      <c r="D3147" s="1">
        <v>15.24167</v>
      </c>
      <c r="E3147" s="1">
        <v>6.592</v>
      </c>
      <c r="F3147" s="1">
        <f t="shared" si="2"/>
        <v>0.216145321</v>
      </c>
      <c r="G3147" s="1">
        <v>15.24167</v>
      </c>
      <c r="H3147" s="1">
        <v>7.589</v>
      </c>
      <c r="I3147" s="1">
        <f t="shared" si="3"/>
        <v>0.1909518657</v>
      </c>
      <c r="J3147" s="1">
        <v>15.24167</v>
      </c>
      <c r="K3147" s="1">
        <v>16.067</v>
      </c>
      <c r="L3147" s="1">
        <f t="shared" si="4"/>
        <v>0.1914538673</v>
      </c>
      <c r="M3147" s="3">
        <v>15.24167</v>
      </c>
      <c r="N3147" s="3">
        <v>5.465</v>
      </c>
      <c r="O3147" s="3">
        <f t="shared" si="5"/>
        <v>0.140647519</v>
      </c>
      <c r="P3147" s="3">
        <v>15.24167</v>
      </c>
      <c r="Q3147" s="3">
        <v>3.473</v>
      </c>
      <c r="R3147" s="3">
        <f t="shared" si="6"/>
        <v>0.1262955017</v>
      </c>
      <c r="S3147" s="1">
        <v>15.24167</v>
      </c>
      <c r="T3147" s="1">
        <v>1.032</v>
      </c>
      <c r="U3147" s="1">
        <f t="shared" si="7"/>
        <v>0.01252032126</v>
      </c>
    </row>
    <row r="3148" ht="15.75" customHeight="1">
      <c r="A3148" s="1">
        <v>15.24333</v>
      </c>
      <c r="B3148" s="1">
        <v>1.693</v>
      </c>
      <c r="C3148" s="1">
        <f t="shared" si="1"/>
        <v>0.04832724366</v>
      </c>
      <c r="D3148" s="1">
        <v>15.24333</v>
      </c>
      <c r="E3148" s="1">
        <v>6.552</v>
      </c>
      <c r="F3148" s="1">
        <f t="shared" si="2"/>
        <v>0.2148337596</v>
      </c>
      <c r="G3148" s="1">
        <v>15.24333</v>
      </c>
      <c r="H3148" s="1">
        <v>7.575</v>
      </c>
      <c r="I3148" s="1">
        <f t="shared" si="3"/>
        <v>0.1905996024</v>
      </c>
      <c r="J3148" s="1">
        <v>15.24333</v>
      </c>
      <c r="K3148" s="1">
        <v>16.037</v>
      </c>
      <c r="L3148" s="1">
        <f t="shared" si="4"/>
        <v>0.1910963883</v>
      </c>
      <c r="M3148" s="3">
        <v>15.24333</v>
      </c>
      <c r="N3148" s="3">
        <v>5.456</v>
      </c>
      <c r="O3148" s="3">
        <f t="shared" si="5"/>
        <v>0.1404158946</v>
      </c>
      <c r="P3148" s="3">
        <v>15.24333</v>
      </c>
      <c r="Q3148" s="3">
        <v>3.476</v>
      </c>
      <c r="R3148" s="3">
        <f t="shared" si="6"/>
        <v>0.1264045965</v>
      </c>
      <c r="S3148" s="1">
        <v>15.24333</v>
      </c>
      <c r="T3148" s="1">
        <v>1.033</v>
      </c>
      <c r="U3148" s="1">
        <f t="shared" si="7"/>
        <v>0.01253245335</v>
      </c>
    </row>
    <row r="3149" ht="15.75" customHeight="1">
      <c r="A3149" s="1">
        <v>15.245</v>
      </c>
      <c r="B3149" s="1">
        <v>1.683</v>
      </c>
      <c r="C3149" s="1">
        <f t="shared" si="1"/>
        <v>0.04804179036</v>
      </c>
      <c r="D3149" s="1">
        <v>15.245</v>
      </c>
      <c r="E3149" s="1">
        <v>6.513</v>
      </c>
      <c r="F3149" s="1">
        <f t="shared" si="2"/>
        <v>0.2135549872</v>
      </c>
      <c r="G3149" s="1">
        <v>15.245</v>
      </c>
      <c r="H3149" s="1">
        <v>7.56</v>
      </c>
      <c r="I3149" s="1">
        <f t="shared" si="3"/>
        <v>0.1902221775</v>
      </c>
      <c r="J3149" s="1">
        <v>15.245</v>
      </c>
      <c r="K3149" s="1">
        <v>16.007</v>
      </c>
      <c r="L3149" s="1">
        <f t="shared" si="4"/>
        <v>0.1907389092</v>
      </c>
      <c r="M3149" s="3">
        <v>15.245</v>
      </c>
      <c r="N3149" s="3">
        <v>5.439</v>
      </c>
      <c r="O3149" s="3">
        <f t="shared" si="5"/>
        <v>0.1399783817</v>
      </c>
      <c r="P3149" s="3">
        <v>15.245</v>
      </c>
      <c r="Q3149" s="3">
        <v>3.477</v>
      </c>
      <c r="R3149" s="3">
        <f t="shared" si="6"/>
        <v>0.1264409615</v>
      </c>
      <c r="S3149" s="1">
        <v>15.245</v>
      </c>
      <c r="T3149" s="1">
        <v>1.038</v>
      </c>
      <c r="U3149" s="1">
        <f t="shared" si="7"/>
        <v>0.01259311382</v>
      </c>
    </row>
    <row r="3150" ht="15.75" customHeight="1">
      <c r="A3150" s="1">
        <v>15.24667</v>
      </c>
      <c r="B3150" s="1">
        <v>1.674</v>
      </c>
      <c r="C3150" s="1">
        <f t="shared" si="1"/>
        <v>0.04778488239</v>
      </c>
      <c r="D3150" s="1">
        <v>15.24667</v>
      </c>
      <c r="E3150" s="1">
        <v>6.487</v>
      </c>
      <c r="F3150" s="1">
        <f t="shared" si="2"/>
        <v>0.2127024723</v>
      </c>
      <c r="G3150" s="1">
        <v>15.24667</v>
      </c>
      <c r="H3150" s="1">
        <v>7.547</v>
      </c>
      <c r="I3150" s="1">
        <f t="shared" si="3"/>
        <v>0.1898950759</v>
      </c>
      <c r="J3150" s="1">
        <v>15.24667</v>
      </c>
      <c r="K3150" s="1">
        <v>15.975</v>
      </c>
      <c r="L3150" s="1">
        <f t="shared" si="4"/>
        <v>0.1903575982</v>
      </c>
      <c r="M3150" s="3">
        <v>15.24667</v>
      </c>
      <c r="N3150" s="3">
        <v>5.416</v>
      </c>
      <c r="O3150" s="3">
        <f t="shared" si="5"/>
        <v>0.1393864525</v>
      </c>
      <c r="P3150" s="3">
        <v>15.24667</v>
      </c>
      <c r="Q3150" s="3">
        <v>3.472</v>
      </c>
      <c r="R3150" s="3">
        <f t="shared" si="6"/>
        <v>0.1262591367</v>
      </c>
      <c r="S3150" s="1">
        <v>15.24667</v>
      </c>
      <c r="T3150" s="1">
        <v>1.038</v>
      </c>
      <c r="U3150" s="1">
        <f t="shared" si="7"/>
        <v>0.01259311382</v>
      </c>
    </row>
    <row r="3151" ht="15.75" customHeight="1">
      <c r="A3151" s="1">
        <v>15.24833</v>
      </c>
      <c r="B3151" s="1">
        <v>1.659</v>
      </c>
      <c r="C3151" s="1">
        <f t="shared" si="1"/>
        <v>0.04735670244</v>
      </c>
      <c r="D3151" s="1">
        <v>15.24833</v>
      </c>
      <c r="E3151" s="1">
        <v>6.466</v>
      </c>
      <c r="F3151" s="1">
        <f t="shared" si="2"/>
        <v>0.2120139026</v>
      </c>
      <c r="G3151" s="1">
        <v>15.24833</v>
      </c>
      <c r="H3151" s="1">
        <v>7.535</v>
      </c>
      <c r="I3151" s="1">
        <f t="shared" si="3"/>
        <v>0.1895931359</v>
      </c>
      <c r="J3151" s="1">
        <v>15.24833</v>
      </c>
      <c r="K3151" s="1">
        <v>15.936</v>
      </c>
      <c r="L3151" s="1">
        <f t="shared" si="4"/>
        <v>0.1898928754</v>
      </c>
      <c r="M3151" s="3">
        <v>15.24833</v>
      </c>
      <c r="N3151" s="3">
        <v>5.393</v>
      </c>
      <c r="O3151" s="3">
        <f t="shared" si="5"/>
        <v>0.1387945234</v>
      </c>
      <c r="P3151" s="3">
        <v>15.24833</v>
      </c>
      <c r="Q3151" s="3">
        <v>3.465</v>
      </c>
      <c r="R3151" s="3">
        <f t="shared" si="6"/>
        <v>0.126004582</v>
      </c>
      <c r="S3151" s="1">
        <v>15.24833</v>
      </c>
      <c r="T3151" s="1">
        <v>1.039</v>
      </c>
      <c r="U3151" s="1">
        <f t="shared" si="7"/>
        <v>0.01260524592</v>
      </c>
    </row>
    <row r="3152" ht="15.75" customHeight="1">
      <c r="A3152" s="1">
        <v>15.25</v>
      </c>
      <c r="B3152" s="1">
        <v>1.643</v>
      </c>
      <c r="C3152" s="1">
        <f t="shared" si="1"/>
        <v>0.04689997716</v>
      </c>
      <c r="D3152" s="1">
        <v>15.25</v>
      </c>
      <c r="E3152" s="1">
        <v>6.446</v>
      </c>
      <c r="F3152" s="1">
        <f t="shared" si="2"/>
        <v>0.2113581218</v>
      </c>
      <c r="G3152" s="1">
        <v>15.25</v>
      </c>
      <c r="H3152" s="1">
        <v>7.516</v>
      </c>
      <c r="I3152" s="1">
        <f t="shared" si="3"/>
        <v>0.1891150643</v>
      </c>
      <c r="J3152" s="1">
        <v>15.25</v>
      </c>
      <c r="K3152" s="1">
        <v>15.892</v>
      </c>
      <c r="L3152" s="1">
        <f t="shared" si="4"/>
        <v>0.1893685728</v>
      </c>
      <c r="M3152" s="3">
        <v>15.25</v>
      </c>
      <c r="N3152" s="3">
        <v>5.363</v>
      </c>
      <c r="O3152" s="3">
        <f t="shared" si="5"/>
        <v>0.1380224418</v>
      </c>
      <c r="P3152" s="3">
        <v>15.25</v>
      </c>
      <c r="Q3152" s="3">
        <v>3.454</v>
      </c>
      <c r="R3152" s="3">
        <f t="shared" si="6"/>
        <v>0.1256045674</v>
      </c>
      <c r="S3152" s="1">
        <v>15.25</v>
      </c>
      <c r="T3152" s="1">
        <v>1.04</v>
      </c>
      <c r="U3152" s="1">
        <f t="shared" si="7"/>
        <v>0.01261737801</v>
      </c>
    </row>
    <row r="3153" ht="15.75" customHeight="1">
      <c r="A3153" s="1">
        <v>15.25167</v>
      </c>
      <c r="B3153" s="1">
        <v>1.625</v>
      </c>
      <c r="C3153" s="1">
        <f t="shared" si="1"/>
        <v>0.04638616122</v>
      </c>
      <c r="D3153" s="1">
        <v>15.25167</v>
      </c>
      <c r="E3153" s="1">
        <v>6.421</v>
      </c>
      <c r="F3153" s="1">
        <f t="shared" si="2"/>
        <v>0.210538396</v>
      </c>
      <c r="G3153" s="1">
        <v>15.25167</v>
      </c>
      <c r="H3153" s="1">
        <v>7.5</v>
      </c>
      <c r="I3153" s="1">
        <f t="shared" si="3"/>
        <v>0.1887124777</v>
      </c>
      <c r="J3153" s="1">
        <v>15.25167</v>
      </c>
      <c r="K3153" s="1">
        <v>15.861</v>
      </c>
      <c r="L3153" s="1">
        <f t="shared" si="4"/>
        <v>0.1889991778</v>
      </c>
      <c r="M3153" s="3">
        <v>15.25167</v>
      </c>
      <c r="N3153" s="3">
        <v>5.35</v>
      </c>
      <c r="O3153" s="3">
        <f t="shared" si="5"/>
        <v>0.1376878732</v>
      </c>
      <c r="P3153" s="3">
        <v>15.25167</v>
      </c>
      <c r="Q3153" s="3">
        <v>3.434</v>
      </c>
      <c r="R3153" s="3">
        <f t="shared" si="6"/>
        <v>0.1248772683</v>
      </c>
      <c r="S3153" s="1">
        <v>15.25167</v>
      </c>
      <c r="T3153" s="1">
        <v>1.036</v>
      </c>
      <c r="U3153" s="1">
        <f t="shared" si="7"/>
        <v>0.01256884963</v>
      </c>
    </row>
    <row r="3154" ht="15.75" customHeight="1">
      <c r="A3154" s="1">
        <v>15.25333</v>
      </c>
      <c r="B3154" s="1">
        <v>1.603</v>
      </c>
      <c r="C3154" s="1">
        <f t="shared" si="1"/>
        <v>0.04575816396</v>
      </c>
      <c r="D3154" s="1">
        <v>15.25333</v>
      </c>
      <c r="E3154" s="1">
        <v>6.396</v>
      </c>
      <c r="F3154" s="1">
        <f t="shared" si="2"/>
        <v>0.2097186701</v>
      </c>
      <c r="G3154" s="1">
        <v>15.25333</v>
      </c>
      <c r="H3154" s="1">
        <v>7.495</v>
      </c>
      <c r="I3154" s="1">
        <f t="shared" si="3"/>
        <v>0.1885866694</v>
      </c>
      <c r="J3154" s="1">
        <v>15.25333</v>
      </c>
      <c r="K3154" s="1">
        <v>15.834</v>
      </c>
      <c r="L3154" s="1">
        <f t="shared" si="4"/>
        <v>0.1886774466</v>
      </c>
      <c r="M3154" s="3">
        <v>15.25333</v>
      </c>
      <c r="N3154" s="3">
        <v>5.342</v>
      </c>
      <c r="O3154" s="3">
        <f t="shared" si="5"/>
        <v>0.1374819848</v>
      </c>
      <c r="P3154" s="3">
        <v>15.25333</v>
      </c>
      <c r="Q3154" s="3">
        <v>3.412</v>
      </c>
      <c r="R3154" s="3">
        <f t="shared" si="6"/>
        <v>0.1240772392</v>
      </c>
      <c r="S3154" s="1">
        <v>15.25333</v>
      </c>
      <c r="T3154" s="1">
        <v>1.029</v>
      </c>
      <c r="U3154" s="1">
        <f t="shared" si="7"/>
        <v>0.01248392498</v>
      </c>
    </row>
    <row r="3155" ht="15.75" customHeight="1">
      <c r="A3155" s="1">
        <v>15.255</v>
      </c>
      <c r="B3155" s="1">
        <v>1.59</v>
      </c>
      <c r="C3155" s="1">
        <f t="shared" si="1"/>
        <v>0.04538707467</v>
      </c>
      <c r="D3155" s="1">
        <v>15.255</v>
      </c>
      <c r="E3155" s="1">
        <v>6.37</v>
      </c>
      <c r="F3155" s="1">
        <f t="shared" si="2"/>
        <v>0.2088661552</v>
      </c>
      <c r="G3155" s="1">
        <v>15.255</v>
      </c>
      <c r="H3155" s="1">
        <v>7.496</v>
      </c>
      <c r="I3155" s="1">
        <f t="shared" si="3"/>
        <v>0.188611831</v>
      </c>
      <c r="J3155" s="1">
        <v>15.255</v>
      </c>
      <c r="K3155" s="1">
        <v>15.812</v>
      </c>
      <c r="L3155" s="1">
        <f t="shared" si="4"/>
        <v>0.1884152953</v>
      </c>
      <c r="M3155" s="3">
        <v>15.255</v>
      </c>
      <c r="N3155" s="3">
        <v>5.345</v>
      </c>
      <c r="O3155" s="3">
        <f t="shared" si="5"/>
        <v>0.1375591929</v>
      </c>
      <c r="P3155" s="3">
        <v>15.255</v>
      </c>
      <c r="Q3155" s="3">
        <v>3.389</v>
      </c>
      <c r="R3155" s="3">
        <f t="shared" si="6"/>
        <v>0.1232408451</v>
      </c>
      <c r="S3155" s="1">
        <v>15.255</v>
      </c>
      <c r="T3155" s="1">
        <v>1.017</v>
      </c>
      <c r="U3155" s="1">
        <f t="shared" si="7"/>
        <v>0.01233833984</v>
      </c>
    </row>
    <row r="3156" ht="15.75" customHeight="1">
      <c r="A3156" s="1">
        <v>15.25667</v>
      </c>
      <c r="B3156" s="1">
        <v>1.579</v>
      </c>
      <c r="C3156" s="1">
        <f t="shared" si="1"/>
        <v>0.04507307604</v>
      </c>
      <c r="D3156" s="1">
        <v>15.25667</v>
      </c>
      <c r="E3156" s="1">
        <v>6.342</v>
      </c>
      <c r="F3156" s="1">
        <f t="shared" si="2"/>
        <v>0.2079480622</v>
      </c>
      <c r="G3156" s="1">
        <v>15.25667</v>
      </c>
      <c r="H3156" s="1">
        <v>7.491</v>
      </c>
      <c r="I3156" s="1">
        <f t="shared" si="3"/>
        <v>0.1884860227</v>
      </c>
      <c r="J3156" s="1">
        <v>15.25667</v>
      </c>
      <c r="K3156" s="1">
        <v>15.791</v>
      </c>
      <c r="L3156" s="1">
        <f t="shared" si="4"/>
        <v>0.18816506</v>
      </c>
      <c r="M3156" s="3">
        <v>15.25667</v>
      </c>
      <c r="N3156" s="3">
        <v>5.346</v>
      </c>
      <c r="O3156" s="3">
        <f t="shared" si="5"/>
        <v>0.137584929</v>
      </c>
      <c r="P3156" s="3">
        <v>15.25667</v>
      </c>
      <c r="Q3156" s="3">
        <v>3.378</v>
      </c>
      <c r="R3156" s="3">
        <f t="shared" si="6"/>
        <v>0.1228408306</v>
      </c>
      <c r="S3156" s="1">
        <v>15.25667</v>
      </c>
      <c r="T3156" s="1">
        <v>1.003</v>
      </c>
      <c r="U3156" s="1">
        <f t="shared" si="7"/>
        <v>0.01216849052</v>
      </c>
    </row>
    <row r="3157" ht="15.75" customHeight="1">
      <c r="A3157" s="1">
        <v>15.25833</v>
      </c>
      <c r="B3157" s="1">
        <v>1.574</v>
      </c>
      <c r="C3157" s="1">
        <f t="shared" si="1"/>
        <v>0.04493034939</v>
      </c>
      <c r="D3157" s="1">
        <v>15.25833</v>
      </c>
      <c r="E3157" s="1">
        <v>6.314</v>
      </c>
      <c r="F3157" s="1">
        <f t="shared" si="2"/>
        <v>0.2070299692</v>
      </c>
      <c r="G3157" s="1">
        <v>15.25833</v>
      </c>
      <c r="H3157" s="1">
        <v>7.478</v>
      </c>
      <c r="I3157" s="1">
        <f t="shared" si="3"/>
        <v>0.1881589211</v>
      </c>
      <c r="J3157" s="1">
        <v>15.25833</v>
      </c>
      <c r="K3157" s="1">
        <v>15.77</v>
      </c>
      <c r="L3157" s="1">
        <f t="shared" si="4"/>
        <v>0.1879148247</v>
      </c>
      <c r="M3157" s="3">
        <v>15.25833</v>
      </c>
      <c r="N3157" s="3">
        <v>5.345</v>
      </c>
      <c r="O3157" s="3">
        <f t="shared" si="5"/>
        <v>0.1375591929</v>
      </c>
      <c r="P3157" s="3">
        <v>15.25833</v>
      </c>
      <c r="Q3157" s="3">
        <v>3.378</v>
      </c>
      <c r="R3157" s="3">
        <f t="shared" si="6"/>
        <v>0.1228408306</v>
      </c>
      <c r="S3157" s="1">
        <v>15.25833</v>
      </c>
      <c r="T3157" s="1">
        <v>0.987</v>
      </c>
      <c r="U3157" s="1">
        <f t="shared" si="7"/>
        <v>0.01197437702</v>
      </c>
    </row>
    <row r="3158" ht="15.75" customHeight="1">
      <c r="A3158" s="1">
        <v>15.26</v>
      </c>
      <c r="B3158" s="1">
        <v>1.575</v>
      </c>
      <c r="C3158" s="1">
        <f t="shared" si="1"/>
        <v>0.04495889472</v>
      </c>
      <c r="D3158" s="1">
        <v>15.26</v>
      </c>
      <c r="E3158" s="1">
        <v>6.284</v>
      </c>
      <c r="F3158" s="1">
        <f t="shared" si="2"/>
        <v>0.2060462981</v>
      </c>
      <c r="G3158" s="1">
        <v>15.26</v>
      </c>
      <c r="H3158" s="1">
        <v>7.464</v>
      </c>
      <c r="I3158" s="1">
        <f t="shared" si="3"/>
        <v>0.1878066578</v>
      </c>
      <c r="J3158" s="1">
        <v>15.26</v>
      </c>
      <c r="K3158" s="1">
        <v>15.746</v>
      </c>
      <c r="L3158" s="1">
        <f t="shared" si="4"/>
        <v>0.1876288414</v>
      </c>
      <c r="M3158" s="3">
        <v>15.26</v>
      </c>
      <c r="N3158" s="3">
        <v>5.342</v>
      </c>
      <c r="O3158" s="3">
        <f t="shared" si="5"/>
        <v>0.1374819848</v>
      </c>
      <c r="P3158" s="3">
        <v>15.26</v>
      </c>
      <c r="Q3158" s="3">
        <v>3.383</v>
      </c>
      <c r="R3158" s="3">
        <f t="shared" si="6"/>
        <v>0.1230226554</v>
      </c>
      <c r="S3158" s="1">
        <v>15.26</v>
      </c>
      <c r="T3158" s="1">
        <v>0.974</v>
      </c>
      <c r="U3158" s="1">
        <f t="shared" si="7"/>
        <v>0.01181665979</v>
      </c>
    </row>
    <row r="3159" ht="15.75" customHeight="1">
      <c r="A3159" s="1">
        <v>15.26167</v>
      </c>
      <c r="B3159" s="1">
        <v>1.58</v>
      </c>
      <c r="C3159" s="1">
        <f t="shared" si="1"/>
        <v>0.04510162137</v>
      </c>
      <c r="D3159" s="1">
        <v>15.26167</v>
      </c>
      <c r="E3159" s="1">
        <v>6.248</v>
      </c>
      <c r="F3159" s="1">
        <f t="shared" si="2"/>
        <v>0.2048658928</v>
      </c>
      <c r="G3159" s="1">
        <v>15.26167</v>
      </c>
      <c r="H3159" s="1">
        <v>7.449</v>
      </c>
      <c r="I3159" s="1">
        <f t="shared" si="3"/>
        <v>0.1874292328</v>
      </c>
      <c r="J3159" s="1">
        <v>15.26167</v>
      </c>
      <c r="K3159" s="1">
        <v>15.719</v>
      </c>
      <c r="L3159" s="1">
        <f t="shared" si="4"/>
        <v>0.1873071103</v>
      </c>
      <c r="M3159" s="3">
        <v>15.26167</v>
      </c>
      <c r="N3159" s="3">
        <v>5.337</v>
      </c>
      <c r="O3159" s="3">
        <f t="shared" si="5"/>
        <v>0.1373533045</v>
      </c>
      <c r="P3159" s="3">
        <v>15.26167</v>
      </c>
      <c r="Q3159" s="3">
        <v>3.387</v>
      </c>
      <c r="R3159" s="3">
        <f t="shared" si="6"/>
        <v>0.1231681152</v>
      </c>
      <c r="S3159" s="1">
        <v>15.26167</v>
      </c>
      <c r="T3159" s="1">
        <v>0.965</v>
      </c>
      <c r="U3159" s="1">
        <f t="shared" si="7"/>
        <v>0.01170747094</v>
      </c>
    </row>
    <row r="3160" ht="15.75" customHeight="1">
      <c r="A3160" s="1">
        <v>15.26333</v>
      </c>
      <c r="B3160" s="1">
        <v>1.575</v>
      </c>
      <c r="C3160" s="1">
        <f t="shared" si="1"/>
        <v>0.04495889472</v>
      </c>
      <c r="D3160" s="1">
        <v>15.26333</v>
      </c>
      <c r="E3160" s="1">
        <v>6.213</v>
      </c>
      <c r="F3160" s="1">
        <f t="shared" si="2"/>
        <v>0.2037182766</v>
      </c>
      <c r="G3160" s="1">
        <v>15.26333</v>
      </c>
      <c r="H3160" s="1">
        <v>7.435</v>
      </c>
      <c r="I3160" s="1">
        <f t="shared" si="3"/>
        <v>0.1870769695</v>
      </c>
      <c r="J3160" s="1">
        <v>15.26333</v>
      </c>
      <c r="K3160" s="1">
        <v>15.687</v>
      </c>
      <c r="L3160" s="1">
        <f t="shared" si="4"/>
        <v>0.1869257993</v>
      </c>
      <c r="M3160" s="3">
        <v>15.26333</v>
      </c>
      <c r="N3160" s="3">
        <v>5.327</v>
      </c>
      <c r="O3160" s="3">
        <f t="shared" si="5"/>
        <v>0.137095944</v>
      </c>
      <c r="P3160" s="3">
        <v>15.26333</v>
      </c>
      <c r="Q3160" s="3">
        <v>3.389</v>
      </c>
      <c r="R3160" s="3">
        <f t="shared" si="6"/>
        <v>0.1232408451</v>
      </c>
      <c r="S3160" s="1">
        <v>15.26333</v>
      </c>
      <c r="T3160" s="1">
        <v>0.957</v>
      </c>
      <c r="U3160" s="1">
        <f t="shared" si="7"/>
        <v>0.01161041419</v>
      </c>
    </row>
    <row r="3161" ht="15.75" customHeight="1">
      <c r="A3161" s="1">
        <v>15.265</v>
      </c>
      <c r="B3161" s="1">
        <v>1.561</v>
      </c>
      <c r="C3161" s="1">
        <f t="shared" si="1"/>
        <v>0.04455926011</v>
      </c>
      <c r="D3161" s="1">
        <v>15.265</v>
      </c>
      <c r="E3161" s="1">
        <v>6.177</v>
      </c>
      <c r="F3161" s="1">
        <f t="shared" si="2"/>
        <v>0.2025378713</v>
      </c>
      <c r="G3161" s="1">
        <v>15.265</v>
      </c>
      <c r="H3161" s="1">
        <v>7.417</v>
      </c>
      <c r="I3161" s="1">
        <f t="shared" si="3"/>
        <v>0.1866240596</v>
      </c>
      <c r="J3161" s="1">
        <v>15.265</v>
      </c>
      <c r="K3161" s="1">
        <v>15.658</v>
      </c>
      <c r="L3161" s="1">
        <f t="shared" si="4"/>
        <v>0.1865802362</v>
      </c>
      <c r="M3161" s="3">
        <v>15.265</v>
      </c>
      <c r="N3161" s="3">
        <v>5.317</v>
      </c>
      <c r="O3161" s="3">
        <f t="shared" si="5"/>
        <v>0.1368385835</v>
      </c>
      <c r="P3161" s="3">
        <v>15.265</v>
      </c>
      <c r="Q3161" s="3">
        <v>3.39</v>
      </c>
      <c r="R3161" s="3">
        <f t="shared" si="6"/>
        <v>0.1232772101</v>
      </c>
      <c r="S3161" s="1">
        <v>15.265</v>
      </c>
      <c r="T3161" s="1">
        <v>0.96</v>
      </c>
      <c r="U3161" s="1">
        <f t="shared" si="7"/>
        <v>0.01164681047</v>
      </c>
    </row>
    <row r="3162" ht="15.75" customHeight="1">
      <c r="A3162" s="1">
        <v>15.26667</v>
      </c>
      <c r="B3162" s="1">
        <v>1.545</v>
      </c>
      <c r="C3162" s="1">
        <f t="shared" si="1"/>
        <v>0.04410253483</v>
      </c>
      <c r="D3162" s="1">
        <v>15.26667</v>
      </c>
      <c r="E3162" s="1">
        <v>6.151</v>
      </c>
      <c r="F3162" s="1">
        <f t="shared" si="2"/>
        <v>0.2016853564</v>
      </c>
      <c r="G3162" s="1">
        <v>15.26667</v>
      </c>
      <c r="H3162" s="1">
        <v>7.397</v>
      </c>
      <c r="I3162" s="1">
        <f t="shared" si="3"/>
        <v>0.1861208263</v>
      </c>
      <c r="J3162" s="1">
        <v>15.26667</v>
      </c>
      <c r="K3162" s="1">
        <v>15.628</v>
      </c>
      <c r="L3162" s="1">
        <f t="shared" si="4"/>
        <v>0.1862227571</v>
      </c>
      <c r="M3162" s="3">
        <v>15.26667</v>
      </c>
      <c r="N3162" s="3">
        <v>5.306</v>
      </c>
      <c r="O3162" s="3">
        <f t="shared" si="5"/>
        <v>0.1365554869</v>
      </c>
      <c r="P3162" s="3">
        <v>15.26667</v>
      </c>
      <c r="Q3162" s="3">
        <v>3.386</v>
      </c>
      <c r="R3162" s="3">
        <f t="shared" si="6"/>
        <v>0.1231317502</v>
      </c>
      <c r="S3162" s="1">
        <v>15.26667</v>
      </c>
      <c r="T3162" s="1">
        <v>0.965</v>
      </c>
      <c r="U3162" s="1">
        <f t="shared" si="7"/>
        <v>0.01170747094</v>
      </c>
    </row>
    <row r="3163" ht="15.75" customHeight="1">
      <c r="A3163" s="1">
        <v>15.26833</v>
      </c>
      <c r="B3163" s="1">
        <v>1.529</v>
      </c>
      <c r="C3163" s="1">
        <f t="shared" si="1"/>
        <v>0.04364580955</v>
      </c>
      <c r="D3163" s="1">
        <v>15.26833</v>
      </c>
      <c r="E3163" s="1">
        <v>6.132</v>
      </c>
      <c r="F3163" s="1">
        <f t="shared" si="2"/>
        <v>0.2010623647</v>
      </c>
      <c r="G3163" s="1">
        <v>15.26833</v>
      </c>
      <c r="H3163" s="1">
        <v>7.376</v>
      </c>
      <c r="I3163" s="1">
        <f t="shared" si="3"/>
        <v>0.1855924314</v>
      </c>
      <c r="J3163" s="1">
        <v>15.26833</v>
      </c>
      <c r="K3163" s="1">
        <v>15.595</v>
      </c>
      <c r="L3163" s="1">
        <f t="shared" si="4"/>
        <v>0.1858295302</v>
      </c>
      <c r="M3163" s="3">
        <v>15.26833</v>
      </c>
      <c r="N3163" s="3">
        <v>5.287</v>
      </c>
      <c r="O3163" s="3">
        <f t="shared" si="5"/>
        <v>0.136066502</v>
      </c>
      <c r="P3163" s="3">
        <v>15.26833</v>
      </c>
      <c r="Q3163" s="3">
        <v>3.381</v>
      </c>
      <c r="R3163" s="3">
        <f t="shared" si="6"/>
        <v>0.1229499255</v>
      </c>
      <c r="S3163" s="1">
        <v>15.26833</v>
      </c>
      <c r="T3163" s="1">
        <v>0.967</v>
      </c>
      <c r="U3163" s="1">
        <f t="shared" si="7"/>
        <v>0.01173173513</v>
      </c>
    </row>
    <row r="3164" ht="15.75" customHeight="1">
      <c r="A3164" s="1">
        <v>15.27</v>
      </c>
      <c r="B3164" s="1">
        <v>1.509</v>
      </c>
      <c r="C3164" s="1">
        <f t="shared" si="1"/>
        <v>0.04307490295</v>
      </c>
      <c r="D3164" s="1">
        <v>15.27</v>
      </c>
      <c r="E3164" s="1">
        <v>6.118</v>
      </c>
      <c r="F3164" s="1">
        <f t="shared" si="2"/>
        <v>0.2006033183</v>
      </c>
      <c r="G3164" s="1">
        <v>15.27</v>
      </c>
      <c r="H3164" s="1">
        <v>7.353</v>
      </c>
      <c r="I3164" s="1">
        <f t="shared" si="3"/>
        <v>0.1850137131</v>
      </c>
      <c r="J3164" s="1">
        <v>15.27</v>
      </c>
      <c r="K3164" s="1">
        <v>15.565</v>
      </c>
      <c r="L3164" s="1">
        <f t="shared" si="4"/>
        <v>0.1854720511</v>
      </c>
      <c r="M3164" s="3">
        <v>15.27</v>
      </c>
      <c r="N3164" s="3">
        <v>5.272</v>
      </c>
      <c r="O3164" s="3">
        <f t="shared" si="5"/>
        <v>0.1356804612</v>
      </c>
      <c r="P3164" s="3">
        <v>15.27</v>
      </c>
      <c r="Q3164" s="3">
        <v>3.372</v>
      </c>
      <c r="R3164" s="3">
        <f t="shared" si="6"/>
        <v>0.1226226408</v>
      </c>
      <c r="S3164" s="1">
        <v>15.27</v>
      </c>
      <c r="T3164" s="1">
        <v>0.965</v>
      </c>
      <c r="U3164" s="1">
        <f t="shared" si="7"/>
        <v>0.01170747094</v>
      </c>
    </row>
    <row r="3165" ht="15.75" customHeight="1">
      <c r="A3165" s="1">
        <v>15.27167</v>
      </c>
      <c r="B3165" s="1">
        <v>1.49</v>
      </c>
      <c r="C3165" s="1">
        <f t="shared" si="1"/>
        <v>0.04253254168</v>
      </c>
      <c r="D3165" s="1">
        <v>15.27167</v>
      </c>
      <c r="E3165" s="1">
        <v>6.096</v>
      </c>
      <c r="F3165" s="1">
        <f t="shared" si="2"/>
        <v>0.1998819595</v>
      </c>
      <c r="G3165" s="1">
        <v>15.27167</v>
      </c>
      <c r="H3165" s="1">
        <v>7.335</v>
      </c>
      <c r="I3165" s="1">
        <f t="shared" si="3"/>
        <v>0.1845608032</v>
      </c>
      <c r="J3165" s="1">
        <v>15.27167</v>
      </c>
      <c r="K3165" s="1">
        <v>15.539</v>
      </c>
      <c r="L3165" s="1">
        <f t="shared" si="4"/>
        <v>0.1851622359</v>
      </c>
      <c r="M3165" s="3">
        <v>15.27167</v>
      </c>
      <c r="N3165" s="3">
        <v>5.265</v>
      </c>
      <c r="O3165" s="3">
        <f t="shared" si="5"/>
        <v>0.1355003088</v>
      </c>
      <c r="P3165" s="3">
        <v>15.27167</v>
      </c>
      <c r="Q3165" s="3">
        <v>3.357</v>
      </c>
      <c r="R3165" s="3">
        <f t="shared" si="6"/>
        <v>0.1220771664</v>
      </c>
      <c r="S3165" s="1">
        <v>15.27167</v>
      </c>
      <c r="T3165" s="1">
        <v>0.963</v>
      </c>
      <c r="U3165" s="1">
        <f t="shared" si="7"/>
        <v>0.01168320676</v>
      </c>
    </row>
    <row r="3166" ht="15.75" customHeight="1">
      <c r="A3166" s="1">
        <v>15.27333</v>
      </c>
      <c r="B3166" s="1">
        <v>1.473</v>
      </c>
      <c r="C3166" s="1">
        <f t="shared" si="1"/>
        <v>0.04204727107</v>
      </c>
      <c r="D3166" s="1">
        <v>15.27333</v>
      </c>
      <c r="E3166" s="1">
        <v>6.067</v>
      </c>
      <c r="F3166" s="1">
        <f t="shared" si="2"/>
        <v>0.1989310774</v>
      </c>
      <c r="G3166" s="1">
        <v>15.27333</v>
      </c>
      <c r="H3166" s="1">
        <v>7.321</v>
      </c>
      <c r="I3166" s="1">
        <f t="shared" si="3"/>
        <v>0.1842085399</v>
      </c>
      <c r="J3166" s="1">
        <v>15.27333</v>
      </c>
      <c r="K3166" s="1">
        <v>15.522</v>
      </c>
      <c r="L3166" s="1">
        <f t="shared" si="4"/>
        <v>0.1849596644</v>
      </c>
      <c r="M3166" s="3">
        <v>15.27333</v>
      </c>
      <c r="N3166" s="3">
        <v>5.263</v>
      </c>
      <c r="O3166" s="3">
        <f t="shared" si="5"/>
        <v>0.1354488367</v>
      </c>
      <c r="P3166" s="3">
        <v>15.27333</v>
      </c>
      <c r="Q3166" s="3">
        <v>3.343</v>
      </c>
      <c r="R3166" s="3">
        <f t="shared" si="6"/>
        <v>0.121568057</v>
      </c>
      <c r="S3166" s="1">
        <v>15.27333</v>
      </c>
      <c r="T3166" s="1">
        <v>0.958</v>
      </c>
      <c r="U3166" s="1">
        <f t="shared" si="7"/>
        <v>0.01162254628</v>
      </c>
    </row>
    <row r="3167" ht="15.75" customHeight="1">
      <c r="A3167" s="1">
        <v>15.275</v>
      </c>
      <c r="B3167" s="1">
        <v>1.455</v>
      </c>
      <c r="C3167" s="1">
        <f t="shared" si="1"/>
        <v>0.04153345513</v>
      </c>
      <c r="D3167" s="1">
        <v>15.275</v>
      </c>
      <c r="E3167" s="1">
        <v>6.035</v>
      </c>
      <c r="F3167" s="1">
        <f t="shared" si="2"/>
        <v>0.1978818283</v>
      </c>
      <c r="G3167" s="1">
        <v>15.275</v>
      </c>
      <c r="H3167" s="1">
        <v>7.316</v>
      </c>
      <c r="I3167" s="1">
        <f t="shared" si="3"/>
        <v>0.1840827316</v>
      </c>
      <c r="J3167" s="1">
        <v>15.275</v>
      </c>
      <c r="K3167" s="1">
        <v>15.509</v>
      </c>
      <c r="L3167" s="1">
        <f t="shared" si="4"/>
        <v>0.1848047569</v>
      </c>
      <c r="M3167" s="3">
        <v>15.275</v>
      </c>
      <c r="N3167" s="3">
        <v>5.262</v>
      </c>
      <c r="O3167" s="3">
        <f t="shared" si="5"/>
        <v>0.1354231007</v>
      </c>
      <c r="P3167" s="3">
        <v>15.275</v>
      </c>
      <c r="Q3167" s="3">
        <v>3.333</v>
      </c>
      <c r="R3167" s="3">
        <f t="shared" si="6"/>
        <v>0.1212044074</v>
      </c>
      <c r="S3167" s="1">
        <v>15.275</v>
      </c>
      <c r="T3167" s="1">
        <v>0.951</v>
      </c>
      <c r="U3167" s="1">
        <f t="shared" si="7"/>
        <v>0.01153762162</v>
      </c>
    </row>
    <row r="3168" ht="15.75" customHeight="1">
      <c r="A3168" s="1">
        <v>15.27667</v>
      </c>
      <c r="B3168" s="1">
        <v>1.44</v>
      </c>
      <c r="C3168" s="1">
        <f t="shared" si="1"/>
        <v>0.04110527518</v>
      </c>
      <c r="D3168" s="1">
        <v>15.27667</v>
      </c>
      <c r="E3168" s="1">
        <v>5.999</v>
      </c>
      <c r="F3168" s="1">
        <f t="shared" si="2"/>
        <v>0.196701423</v>
      </c>
      <c r="G3168" s="1">
        <v>15.27667</v>
      </c>
      <c r="H3168" s="1">
        <v>7.314</v>
      </c>
      <c r="I3168" s="1">
        <f t="shared" si="3"/>
        <v>0.1840324082</v>
      </c>
      <c r="J3168" s="1">
        <v>15.27667</v>
      </c>
      <c r="K3168" s="1">
        <v>15.495</v>
      </c>
      <c r="L3168" s="1">
        <f t="shared" si="4"/>
        <v>0.1846379333</v>
      </c>
      <c r="M3168" s="3">
        <v>15.27667</v>
      </c>
      <c r="N3168" s="3">
        <v>5.252</v>
      </c>
      <c r="O3168" s="3">
        <f t="shared" si="5"/>
        <v>0.1351657402</v>
      </c>
      <c r="P3168" s="3">
        <v>15.27667</v>
      </c>
      <c r="Q3168" s="3">
        <v>3.326</v>
      </c>
      <c r="R3168" s="3">
        <f t="shared" si="6"/>
        <v>0.1209498527</v>
      </c>
      <c r="S3168" s="1">
        <v>15.27667</v>
      </c>
      <c r="T3168" s="1">
        <v>0.937</v>
      </c>
      <c r="U3168" s="1">
        <f t="shared" si="7"/>
        <v>0.0113677723</v>
      </c>
    </row>
    <row r="3169" ht="15.75" customHeight="1">
      <c r="A3169" s="1">
        <v>15.27833</v>
      </c>
      <c r="B3169" s="1">
        <v>1.43</v>
      </c>
      <c r="C3169" s="1">
        <f t="shared" si="1"/>
        <v>0.04081982188</v>
      </c>
      <c r="D3169" s="1">
        <v>15.27833</v>
      </c>
      <c r="E3169" s="1">
        <v>5.963</v>
      </c>
      <c r="F3169" s="1">
        <f t="shared" si="2"/>
        <v>0.1955210178</v>
      </c>
      <c r="G3169" s="1">
        <v>15.27833</v>
      </c>
      <c r="H3169" s="1">
        <v>7.316</v>
      </c>
      <c r="I3169" s="1">
        <f t="shared" si="3"/>
        <v>0.1840827316</v>
      </c>
      <c r="J3169" s="1">
        <v>15.27833</v>
      </c>
      <c r="K3169" s="1">
        <v>15.474</v>
      </c>
      <c r="L3169" s="1">
        <f t="shared" si="4"/>
        <v>0.184387698</v>
      </c>
      <c r="M3169" s="3">
        <v>15.27833</v>
      </c>
      <c r="N3169" s="3">
        <v>5.245</v>
      </c>
      <c r="O3169" s="3">
        <f t="shared" si="5"/>
        <v>0.1349855878</v>
      </c>
      <c r="P3169" s="3">
        <v>15.27833</v>
      </c>
      <c r="Q3169" s="3">
        <v>3.328</v>
      </c>
      <c r="R3169" s="3">
        <f t="shared" si="6"/>
        <v>0.1210225826</v>
      </c>
      <c r="S3169" s="1">
        <v>15.27833</v>
      </c>
      <c r="T3169" s="1">
        <v>0.926</v>
      </c>
      <c r="U3169" s="1">
        <f t="shared" si="7"/>
        <v>0.01123431927</v>
      </c>
    </row>
    <row r="3170" ht="15.75" customHeight="1">
      <c r="A3170" s="1">
        <v>15.28</v>
      </c>
      <c r="B3170" s="1">
        <v>1.432</v>
      </c>
      <c r="C3170" s="1">
        <f t="shared" si="1"/>
        <v>0.04087691254</v>
      </c>
      <c r="D3170" s="1">
        <v>15.28</v>
      </c>
      <c r="E3170" s="1">
        <v>5.924</v>
      </c>
      <c r="F3170" s="1">
        <f t="shared" si="2"/>
        <v>0.1942422454</v>
      </c>
      <c r="G3170" s="1">
        <v>15.28</v>
      </c>
      <c r="H3170" s="1">
        <v>7.316</v>
      </c>
      <c r="I3170" s="1">
        <f t="shared" si="3"/>
        <v>0.1840827316</v>
      </c>
      <c r="J3170" s="1">
        <v>15.28</v>
      </c>
      <c r="K3170" s="1">
        <v>15.445</v>
      </c>
      <c r="L3170" s="1">
        <f t="shared" si="4"/>
        <v>0.1840421349</v>
      </c>
      <c r="M3170" s="3">
        <v>15.28</v>
      </c>
      <c r="N3170" s="3">
        <v>5.233</v>
      </c>
      <c r="O3170" s="3">
        <f t="shared" si="5"/>
        <v>0.1346767552</v>
      </c>
      <c r="P3170" s="3">
        <v>15.28</v>
      </c>
      <c r="Q3170" s="3">
        <v>3.333</v>
      </c>
      <c r="R3170" s="3">
        <f t="shared" si="6"/>
        <v>0.1212044074</v>
      </c>
      <c r="S3170" s="1">
        <v>15.28</v>
      </c>
      <c r="T3170" s="1">
        <v>0.912</v>
      </c>
      <c r="U3170" s="1">
        <f t="shared" si="7"/>
        <v>0.01106446995</v>
      </c>
    </row>
    <row r="3171" ht="15.75" customHeight="1">
      <c r="A3171" s="1">
        <v>15.28167</v>
      </c>
      <c r="B3171" s="1">
        <v>1.44</v>
      </c>
      <c r="C3171" s="1">
        <f t="shared" si="1"/>
        <v>0.04110527518</v>
      </c>
      <c r="D3171" s="1">
        <v>15.28167</v>
      </c>
      <c r="E3171" s="1">
        <v>5.887</v>
      </c>
      <c r="F3171" s="1">
        <f t="shared" si="2"/>
        <v>0.1930290511</v>
      </c>
      <c r="G3171" s="1">
        <v>15.28167</v>
      </c>
      <c r="H3171" s="1">
        <v>7.311</v>
      </c>
      <c r="I3171" s="1">
        <f t="shared" si="3"/>
        <v>0.1839569232</v>
      </c>
      <c r="J3171" s="1">
        <v>15.28167</v>
      </c>
      <c r="K3171" s="1">
        <v>15.412</v>
      </c>
      <c r="L3171" s="1">
        <f t="shared" si="4"/>
        <v>0.1836489079</v>
      </c>
      <c r="M3171" s="3">
        <v>15.28167</v>
      </c>
      <c r="N3171" s="3">
        <v>5.219</v>
      </c>
      <c r="O3171" s="3">
        <f t="shared" si="5"/>
        <v>0.1343164505</v>
      </c>
      <c r="P3171" s="3">
        <v>15.28167</v>
      </c>
      <c r="Q3171" s="3">
        <v>3.328</v>
      </c>
      <c r="R3171" s="3">
        <f t="shared" si="6"/>
        <v>0.1210225826</v>
      </c>
      <c r="S3171" s="1">
        <v>15.28167</v>
      </c>
      <c r="T3171" s="1">
        <v>0.9</v>
      </c>
      <c r="U3171" s="1">
        <f t="shared" si="7"/>
        <v>0.01091888482</v>
      </c>
    </row>
    <row r="3172" ht="15.75" customHeight="1">
      <c r="A3172" s="1">
        <v>15.28333</v>
      </c>
      <c r="B3172" s="1">
        <v>1.446</v>
      </c>
      <c r="C3172" s="1">
        <f t="shared" si="1"/>
        <v>0.04127654716</v>
      </c>
      <c r="D3172" s="1">
        <v>15.28333</v>
      </c>
      <c r="E3172" s="1">
        <v>5.848</v>
      </c>
      <c r="F3172" s="1">
        <f t="shared" si="2"/>
        <v>0.1917502787</v>
      </c>
      <c r="G3172" s="1">
        <v>15.28333</v>
      </c>
      <c r="H3172" s="1">
        <v>7.301</v>
      </c>
      <c r="I3172" s="1">
        <f t="shared" si="3"/>
        <v>0.1837053066</v>
      </c>
      <c r="J3172" s="1">
        <v>15.28333</v>
      </c>
      <c r="K3172" s="1">
        <v>15.374</v>
      </c>
      <c r="L3172" s="1">
        <f t="shared" si="4"/>
        <v>0.1831961011</v>
      </c>
      <c r="M3172" s="3">
        <v>15.28333</v>
      </c>
      <c r="N3172" s="3">
        <v>5.208</v>
      </c>
      <c r="O3172" s="3">
        <f t="shared" si="5"/>
        <v>0.1340333539</v>
      </c>
      <c r="P3172" s="3">
        <v>15.28333</v>
      </c>
      <c r="Q3172" s="3">
        <v>3.32</v>
      </c>
      <c r="R3172" s="3">
        <f t="shared" si="6"/>
        <v>0.120731663</v>
      </c>
      <c r="S3172" s="1">
        <v>15.28333</v>
      </c>
      <c r="T3172" s="1">
        <v>0.893</v>
      </c>
      <c r="U3172" s="1">
        <f t="shared" si="7"/>
        <v>0.01083396016</v>
      </c>
    </row>
    <row r="3173" ht="15.75" customHeight="1">
      <c r="A3173" s="1">
        <v>15.285</v>
      </c>
      <c r="B3173" s="1">
        <v>1.448</v>
      </c>
      <c r="C3173" s="1">
        <f t="shared" si="1"/>
        <v>0.04133363782</v>
      </c>
      <c r="D3173" s="1">
        <v>15.285</v>
      </c>
      <c r="E3173" s="1">
        <v>5.808</v>
      </c>
      <c r="F3173" s="1">
        <f t="shared" si="2"/>
        <v>0.1904387173</v>
      </c>
      <c r="G3173" s="1">
        <v>15.285</v>
      </c>
      <c r="H3173" s="1">
        <v>7.283</v>
      </c>
      <c r="I3173" s="1">
        <f t="shared" si="3"/>
        <v>0.1832523966</v>
      </c>
      <c r="J3173" s="1">
        <v>15.285</v>
      </c>
      <c r="K3173" s="1">
        <v>15.34</v>
      </c>
      <c r="L3173" s="1">
        <f t="shared" si="4"/>
        <v>0.1827909582</v>
      </c>
      <c r="M3173" s="3">
        <v>15.285</v>
      </c>
      <c r="N3173" s="3">
        <v>5.184</v>
      </c>
      <c r="O3173" s="3">
        <f t="shared" si="5"/>
        <v>0.1334156887</v>
      </c>
      <c r="P3173" s="3">
        <v>15.285</v>
      </c>
      <c r="Q3173" s="3">
        <v>3.311</v>
      </c>
      <c r="R3173" s="3">
        <f t="shared" si="6"/>
        <v>0.1204043783</v>
      </c>
      <c r="S3173" s="1">
        <v>15.285</v>
      </c>
      <c r="T3173" s="1">
        <v>0.891</v>
      </c>
      <c r="U3173" s="1">
        <f t="shared" si="7"/>
        <v>0.01080969597</v>
      </c>
    </row>
    <row r="3174" ht="15.75" customHeight="1">
      <c r="A3174" s="1">
        <v>15.28667</v>
      </c>
      <c r="B3174" s="1">
        <v>1.446</v>
      </c>
      <c r="C3174" s="1">
        <f t="shared" si="1"/>
        <v>0.04127654716</v>
      </c>
      <c r="D3174" s="1">
        <v>15.28667</v>
      </c>
      <c r="E3174" s="1">
        <v>5.778</v>
      </c>
      <c r="F3174" s="1">
        <f t="shared" si="2"/>
        <v>0.1894550462</v>
      </c>
      <c r="G3174" s="1">
        <v>15.28667</v>
      </c>
      <c r="H3174" s="1">
        <v>7.26</v>
      </c>
      <c r="I3174" s="1">
        <f t="shared" si="3"/>
        <v>0.1826736784</v>
      </c>
      <c r="J3174" s="1">
        <v>15.28667</v>
      </c>
      <c r="K3174" s="1">
        <v>15.304</v>
      </c>
      <c r="L3174" s="1">
        <f t="shared" si="4"/>
        <v>0.1823619833</v>
      </c>
      <c r="M3174" s="3">
        <v>15.28667</v>
      </c>
      <c r="N3174" s="3">
        <v>5.162</v>
      </c>
      <c r="O3174" s="3">
        <f t="shared" si="5"/>
        <v>0.1328494956</v>
      </c>
      <c r="P3174" s="3">
        <v>15.28667</v>
      </c>
      <c r="Q3174" s="3">
        <v>3.302</v>
      </c>
      <c r="R3174" s="3">
        <f t="shared" si="6"/>
        <v>0.1200770937</v>
      </c>
      <c r="S3174" s="1">
        <v>15.28667</v>
      </c>
      <c r="T3174" s="1">
        <v>0.897</v>
      </c>
      <c r="U3174" s="1">
        <f t="shared" si="7"/>
        <v>0.01088248854</v>
      </c>
    </row>
    <row r="3175" ht="15.75" customHeight="1">
      <c r="A3175" s="1">
        <v>15.28833</v>
      </c>
      <c r="B3175" s="1">
        <v>1.437</v>
      </c>
      <c r="C3175" s="1">
        <f t="shared" si="1"/>
        <v>0.04101963919</v>
      </c>
      <c r="D3175" s="1">
        <v>15.28833</v>
      </c>
      <c r="E3175" s="1">
        <v>5.756</v>
      </c>
      <c r="F3175" s="1">
        <f t="shared" si="2"/>
        <v>0.1887336875</v>
      </c>
      <c r="G3175" s="1">
        <v>15.28833</v>
      </c>
      <c r="H3175" s="1">
        <v>7.236</v>
      </c>
      <c r="I3175" s="1">
        <f t="shared" si="3"/>
        <v>0.1820697985</v>
      </c>
      <c r="J3175" s="1">
        <v>15.28833</v>
      </c>
      <c r="K3175" s="1">
        <v>15.267</v>
      </c>
      <c r="L3175" s="1">
        <f t="shared" si="4"/>
        <v>0.1819210925</v>
      </c>
      <c r="M3175" s="3">
        <v>15.28833</v>
      </c>
      <c r="N3175" s="3">
        <v>5.146</v>
      </c>
      <c r="O3175" s="3">
        <f t="shared" si="5"/>
        <v>0.1324377188</v>
      </c>
      <c r="P3175" s="3">
        <v>15.28833</v>
      </c>
      <c r="Q3175" s="3">
        <v>3.292</v>
      </c>
      <c r="R3175" s="3">
        <f t="shared" si="6"/>
        <v>0.1197134441</v>
      </c>
      <c r="S3175" s="1">
        <v>15.28833</v>
      </c>
      <c r="T3175" s="1">
        <v>0.903</v>
      </c>
      <c r="U3175" s="1">
        <f t="shared" si="7"/>
        <v>0.0109552811</v>
      </c>
    </row>
    <row r="3176" ht="15.75" customHeight="1">
      <c r="A3176" s="1">
        <v>15.29</v>
      </c>
      <c r="B3176" s="1">
        <v>1.424</v>
      </c>
      <c r="C3176" s="1">
        <f t="shared" si="1"/>
        <v>0.0406485499</v>
      </c>
      <c r="D3176" s="1">
        <v>15.29</v>
      </c>
      <c r="E3176" s="1">
        <v>5.738</v>
      </c>
      <c r="F3176" s="1">
        <f t="shared" si="2"/>
        <v>0.1881434848</v>
      </c>
      <c r="G3176" s="1">
        <v>15.29</v>
      </c>
      <c r="H3176" s="1">
        <v>7.21</v>
      </c>
      <c r="I3176" s="1">
        <f t="shared" si="3"/>
        <v>0.1814155952</v>
      </c>
      <c r="J3176" s="1">
        <v>15.29</v>
      </c>
      <c r="K3176" s="1">
        <v>15.231</v>
      </c>
      <c r="L3176" s="1">
        <f t="shared" si="4"/>
        <v>0.1814921176</v>
      </c>
      <c r="M3176" s="3">
        <v>15.29</v>
      </c>
      <c r="N3176" s="3">
        <v>5.129</v>
      </c>
      <c r="O3176" s="3">
        <f t="shared" si="5"/>
        <v>0.1320002059</v>
      </c>
      <c r="P3176" s="3">
        <v>15.29</v>
      </c>
      <c r="Q3176" s="3">
        <v>3.277</v>
      </c>
      <c r="R3176" s="3">
        <f t="shared" si="6"/>
        <v>0.1191679697</v>
      </c>
      <c r="S3176" s="1">
        <v>15.29</v>
      </c>
      <c r="T3176" s="1">
        <v>0.907</v>
      </c>
      <c r="U3176" s="1">
        <f t="shared" si="7"/>
        <v>0.01100380948</v>
      </c>
    </row>
    <row r="3177" ht="15.75" customHeight="1">
      <c r="A3177" s="1">
        <v>15.29167</v>
      </c>
      <c r="B3177" s="1">
        <v>1.403</v>
      </c>
      <c r="C3177" s="1">
        <f t="shared" si="1"/>
        <v>0.04004909797</v>
      </c>
      <c r="D3177" s="1">
        <v>15.29167</v>
      </c>
      <c r="E3177" s="1">
        <v>5.721</v>
      </c>
      <c r="F3177" s="1">
        <f t="shared" si="2"/>
        <v>0.1875860712</v>
      </c>
      <c r="G3177" s="1">
        <v>15.29167</v>
      </c>
      <c r="H3177" s="1">
        <v>7.186</v>
      </c>
      <c r="I3177" s="1">
        <f t="shared" si="3"/>
        <v>0.1808117153</v>
      </c>
      <c r="J3177" s="1">
        <v>15.29167</v>
      </c>
      <c r="K3177" s="1">
        <v>15.199</v>
      </c>
      <c r="L3177" s="1">
        <f t="shared" si="4"/>
        <v>0.1811108066</v>
      </c>
      <c r="M3177" s="3">
        <v>15.29167</v>
      </c>
      <c r="N3177" s="3">
        <v>5.112</v>
      </c>
      <c r="O3177" s="3">
        <f t="shared" si="5"/>
        <v>0.131562693</v>
      </c>
      <c r="P3177" s="3">
        <v>15.29167</v>
      </c>
      <c r="Q3177" s="3">
        <v>3.268</v>
      </c>
      <c r="R3177" s="3">
        <f t="shared" si="6"/>
        <v>0.1188406851</v>
      </c>
      <c r="S3177" s="1">
        <v>15.29167</v>
      </c>
      <c r="T3177" s="1">
        <v>0.908</v>
      </c>
      <c r="U3177" s="1">
        <f t="shared" si="7"/>
        <v>0.01101594157</v>
      </c>
    </row>
    <row r="3178" ht="15.75" customHeight="1">
      <c r="A3178" s="1">
        <v>15.29333</v>
      </c>
      <c r="B3178" s="1">
        <v>1.372</v>
      </c>
      <c r="C3178" s="1">
        <f t="shared" si="1"/>
        <v>0.03916419274</v>
      </c>
      <c r="D3178" s="1">
        <v>15.29333</v>
      </c>
      <c r="E3178" s="1">
        <v>5.7</v>
      </c>
      <c r="F3178" s="1">
        <f t="shared" si="2"/>
        <v>0.1868975015</v>
      </c>
      <c r="G3178" s="1">
        <v>15.29333</v>
      </c>
      <c r="H3178" s="1">
        <v>7.17</v>
      </c>
      <c r="I3178" s="1">
        <f t="shared" si="3"/>
        <v>0.1804091287</v>
      </c>
      <c r="J3178" s="1">
        <v>15.29333</v>
      </c>
      <c r="K3178" s="1">
        <v>15.177</v>
      </c>
      <c r="L3178" s="1">
        <f t="shared" si="4"/>
        <v>0.1808486553</v>
      </c>
      <c r="M3178" s="3">
        <v>15.29333</v>
      </c>
      <c r="N3178" s="3">
        <v>5.106</v>
      </c>
      <c r="O3178" s="3">
        <f t="shared" si="5"/>
        <v>0.1314082767</v>
      </c>
      <c r="P3178" s="3">
        <v>15.29333</v>
      </c>
      <c r="Q3178" s="3">
        <v>3.255</v>
      </c>
      <c r="R3178" s="3">
        <f t="shared" si="6"/>
        <v>0.1183679407</v>
      </c>
      <c r="S3178" s="1">
        <v>15.29333</v>
      </c>
      <c r="T3178" s="1">
        <v>0.902</v>
      </c>
      <c r="U3178" s="1">
        <f t="shared" si="7"/>
        <v>0.01094314901</v>
      </c>
    </row>
    <row r="3179" ht="15.75" customHeight="1">
      <c r="A3179" s="1">
        <v>15.295</v>
      </c>
      <c r="B3179" s="1">
        <v>1.347</v>
      </c>
      <c r="C3179" s="1">
        <f t="shared" si="1"/>
        <v>0.03845055949</v>
      </c>
      <c r="D3179" s="1">
        <v>15.295</v>
      </c>
      <c r="E3179" s="1">
        <v>5.677</v>
      </c>
      <c r="F3179" s="1">
        <f t="shared" si="2"/>
        <v>0.1861433537</v>
      </c>
      <c r="G3179" s="1">
        <v>15.295</v>
      </c>
      <c r="H3179" s="1">
        <v>7.162</v>
      </c>
      <c r="I3179" s="1">
        <f t="shared" si="3"/>
        <v>0.1802078353</v>
      </c>
      <c r="J3179" s="1">
        <v>15.295</v>
      </c>
      <c r="K3179" s="1">
        <v>15.163</v>
      </c>
      <c r="L3179" s="1">
        <f t="shared" si="4"/>
        <v>0.1806818317</v>
      </c>
      <c r="M3179" s="3">
        <v>15.295</v>
      </c>
      <c r="N3179" s="3">
        <v>5.111</v>
      </c>
      <c r="O3179" s="3">
        <f t="shared" si="5"/>
        <v>0.131536957</v>
      </c>
      <c r="P3179" s="3">
        <v>15.295</v>
      </c>
      <c r="Q3179" s="3">
        <v>3.237</v>
      </c>
      <c r="R3179" s="3">
        <f t="shared" si="6"/>
        <v>0.1177133714</v>
      </c>
      <c r="S3179" s="1">
        <v>15.295</v>
      </c>
      <c r="T3179" s="1">
        <v>0.894</v>
      </c>
      <c r="U3179" s="1">
        <f t="shared" si="7"/>
        <v>0.01084609225</v>
      </c>
    </row>
    <row r="3180" ht="15.75" customHeight="1">
      <c r="A3180" s="1">
        <v>15.29667</v>
      </c>
      <c r="B3180" s="1">
        <v>1.327</v>
      </c>
      <c r="C3180" s="1">
        <f t="shared" si="1"/>
        <v>0.03787965289</v>
      </c>
      <c r="D3180" s="1">
        <v>15.29667</v>
      </c>
      <c r="E3180" s="1">
        <v>5.655</v>
      </c>
      <c r="F3180" s="1">
        <f t="shared" si="2"/>
        <v>0.1854219949</v>
      </c>
      <c r="G3180" s="1">
        <v>15.29667</v>
      </c>
      <c r="H3180" s="1">
        <v>7.159</v>
      </c>
      <c r="I3180" s="1">
        <f t="shared" si="3"/>
        <v>0.1801323504</v>
      </c>
      <c r="J3180" s="1">
        <v>15.29667</v>
      </c>
      <c r="K3180" s="1">
        <v>15.152</v>
      </c>
      <c r="L3180" s="1">
        <f t="shared" si="4"/>
        <v>0.1805507561</v>
      </c>
      <c r="M3180" s="3">
        <v>15.29667</v>
      </c>
      <c r="N3180" s="3">
        <v>5.111</v>
      </c>
      <c r="O3180" s="3">
        <f t="shared" si="5"/>
        <v>0.131536957</v>
      </c>
      <c r="P3180" s="3">
        <v>15.29667</v>
      </c>
      <c r="Q3180" s="3">
        <v>3.226</v>
      </c>
      <c r="R3180" s="3">
        <f t="shared" si="6"/>
        <v>0.1173133568</v>
      </c>
      <c r="S3180" s="1">
        <v>15.29667</v>
      </c>
      <c r="T3180" s="1">
        <v>0.884</v>
      </c>
      <c r="U3180" s="1">
        <f t="shared" si="7"/>
        <v>0.01072477131</v>
      </c>
    </row>
    <row r="3181" ht="15.75" customHeight="1">
      <c r="A3181" s="1">
        <v>15.29833</v>
      </c>
      <c r="B3181" s="1">
        <v>1.31</v>
      </c>
      <c r="C3181" s="1">
        <f t="shared" si="1"/>
        <v>0.03739438228</v>
      </c>
      <c r="D3181" s="1">
        <v>15.29833</v>
      </c>
      <c r="E3181" s="1">
        <v>5.63</v>
      </c>
      <c r="F3181" s="1">
        <f t="shared" si="2"/>
        <v>0.184602269</v>
      </c>
      <c r="G3181" s="1">
        <v>15.29833</v>
      </c>
      <c r="H3181" s="1">
        <v>7.159</v>
      </c>
      <c r="I3181" s="1">
        <f t="shared" si="3"/>
        <v>0.1801323504</v>
      </c>
      <c r="J3181" s="1">
        <v>15.29833</v>
      </c>
      <c r="K3181" s="1">
        <v>15.135</v>
      </c>
      <c r="L3181" s="1">
        <f t="shared" si="4"/>
        <v>0.1803481846</v>
      </c>
      <c r="M3181" s="3">
        <v>15.29833</v>
      </c>
      <c r="N3181" s="3">
        <v>5.114</v>
      </c>
      <c r="O3181" s="3">
        <f t="shared" si="5"/>
        <v>0.1316141651</v>
      </c>
      <c r="P3181" s="3">
        <v>15.29833</v>
      </c>
      <c r="Q3181" s="3">
        <v>3.225</v>
      </c>
      <c r="R3181" s="3">
        <f t="shared" si="6"/>
        <v>0.1172769919</v>
      </c>
      <c r="S3181" s="1">
        <v>15.29833</v>
      </c>
      <c r="T3181" s="1">
        <v>0.87</v>
      </c>
      <c r="U3181" s="1">
        <f t="shared" si="7"/>
        <v>0.01055492199</v>
      </c>
    </row>
    <row r="3182" ht="15.75" customHeight="1">
      <c r="A3182" s="1">
        <v>15.3</v>
      </c>
      <c r="B3182" s="1">
        <v>1.3</v>
      </c>
      <c r="C3182" s="1">
        <f t="shared" si="1"/>
        <v>0.03710892898</v>
      </c>
      <c r="D3182" s="1">
        <v>15.3</v>
      </c>
      <c r="E3182" s="1">
        <v>5.593</v>
      </c>
      <c r="F3182" s="1">
        <f t="shared" si="2"/>
        <v>0.1833890747</v>
      </c>
      <c r="G3182" s="1">
        <v>15.3</v>
      </c>
      <c r="H3182" s="1">
        <v>7.157</v>
      </c>
      <c r="I3182" s="1">
        <f t="shared" si="3"/>
        <v>0.180082027</v>
      </c>
      <c r="J3182" s="1">
        <v>15.3</v>
      </c>
      <c r="K3182" s="1">
        <v>15.118</v>
      </c>
      <c r="L3182" s="1">
        <f t="shared" si="4"/>
        <v>0.1801456131</v>
      </c>
      <c r="M3182" s="3">
        <v>15.3</v>
      </c>
      <c r="N3182" s="3">
        <v>5.117</v>
      </c>
      <c r="O3182" s="3">
        <f t="shared" si="5"/>
        <v>0.1316913733</v>
      </c>
      <c r="P3182" s="3">
        <v>15.3</v>
      </c>
      <c r="Q3182" s="3">
        <v>3.231</v>
      </c>
      <c r="R3182" s="3">
        <f t="shared" si="6"/>
        <v>0.1174951816</v>
      </c>
      <c r="S3182" s="1">
        <v>15.3</v>
      </c>
      <c r="T3182" s="1">
        <v>0.856</v>
      </c>
      <c r="U3182" s="1">
        <f t="shared" si="7"/>
        <v>0.01038507267</v>
      </c>
    </row>
    <row r="3183" ht="15.75" customHeight="1">
      <c r="A3183" s="1">
        <v>15.30167</v>
      </c>
      <c r="B3183" s="1">
        <v>1.3</v>
      </c>
      <c r="C3183" s="1">
        <f t="shared" si="1"/>
        <v>0.03710892898</v>
      </c>
      <c r="D3183" s="1">
        <v>15.30167</v>
      </c>
      <c r="E3183" s="1">
        <v>5.55</v>
      </c>
      <c r="F3183" s="1">
        <f t="shared" si="2"/>
        <v>0.1819791462</v>
      </c>
      <c r="G3183" s="1">
        <v>15.30167</v>
      </c>
      <c r="H3183" s="1">
        <v>7.153</v>
      </c>
      <c r="I3183" s="1">
        <f t="shared" si="3"/>
        <v>0.1799813804</v>
      </c>
      <c r="J3183" s="1">
        <v>15.30167</v>
      </c>
      <c r="K3183" s="1">
        <v>15.096</v>
      </c>
      <c r="L3183" s="1">
        <f t="shared" si="4"/>
        <v>0.1798834618</v>
      </c>
      <c r="M3183" s="3">
        <v>15.30167</v>
      </c>
      <c r="N3183" s="3">
        <v>5.119</v>
      </c>
      <c r="O3183" s="3">
        <f t="shared" si="5"/>
        <v>0.1317428454</v>
      </c>
      <c r="P3183" s="3">
        <v>15.30167</v>
      </c>
      <c r="Q3183" s="3">
        <v>3.24</v>
      </c>
      <c r="R3183" s="3">
        <f t="shared" si="6"/>
        <v>0.1178224663</v>
      </c>
      <c r="S3183" s="1">
        <v>15.30167</v>
      </c>
      <c r="T3183" s="1">
        <v>0.842</v>
      </c>
      <c r="U3183" s="1">
        <f t="shared" si="7"/>
        <v>0.01021522335</v>
      </c>
    </row>
    <row r="3184" ht="15.75" customHeight="1">
      <c r="A3184" s="1">
        <v>15.30333</v>
      </c>
      <c r="B3184" s="1">
        <v>1.306</v>
      </c>
      <c r="C3184" s="1">
        <f t="shared" si="1"/>
        <v>0.03728020096</v>
      </c>
      <c r="D3184" s="1">
        <v>15.30333</v>
      </c>
      <c r="E3184" s="1">
        <v>5.506</v>
      </c>
      <c r="F3184" s="1">
        <f t="shared" si="2"/>
        <v>0.1805364286</v>
      </c>
      <c r="G3184" s="1">
        <v>15.30333</v>
      </c>
      <c r="H3184" s="1">
        <v>7.144</v>
      </c>
      <c r="I3184" s="1">
        <f t="shared" si="3"/>
        <v>0.1797549254</v>
      </c>
      <c r="J3184" s="1">
        <v>15.30333</v>
      </c>
      <c r="K3184" s="1">
        <v>15.075</v>
      </c>
      <c r="L3184" s="1">
        <f t="shared" si="4"/>
        <v>0.1796332265</v>
      </c>
      <c r="M3184" s="3">
        <v>15.30333</v>
      </c>
      <c r="N3184" s="3">
        <v>5.116</v>
      </c>
      <c r="O3184" s="3">
        <f t="shared" si="5"/>
        <v>0.1316656372</v>
      </c>
      <c r="P3184" s="3">
        <v>15.30333</v>
      </c>
      <c r="Q3184" s="3">
        <v>3.247</v>
      </c>
      <c r="R3184" s="3">
        <f t="shared" si="6"/>
        <v>0.118077021</v>
      </c>
      <c r="S3184" s="1">
        <v>15.30333</v>
      </c>
      <c r="T3184" s="1">
        <v>0.834</v>
      </c>
      <c r="U3184" s="1">
        <f t="shared" si="7"/>
        <v>0.0101181666</v>
      </c>
    </row>
    <row r="3185" ht="15.75" customHeight="1">
      <c r="A3185" s="1">
        <v>15.305</v>
      </c>
      <c r="B3185" s="1">
        <v>1.309</v>
      </c>
      <c r="C3185" s="1">
        <f t="shared" si="1"/>
        <v>0.03736583695</v>
      </c>
      <c r="D3185" s="1">
        <v>15.305</v>
      </c>
      <c r="E3185" s="1">
        <v>5.462</v>
      </c>
      <c r="F3185" s="1">
        <f t="shared" si="2"/>
        <v>0.1790937111</v>
      </c>
      <c r="G3185" s="1">
        <v>15.305</v>
      </c>
      <c r="H3185" s="1">
        <v>7.134</v>
      </c>
      <c r="I3185" s="1">
        <f t="shared" si="3"/>
        <v>0.1795033088</v>
      </c>
      <c r="J3185" s="1">
        <v>15.305</v>
      </c>
      <c r="K3185" s="1">
        <v>15.046</v>
      </c>
      <c r="L3185" s="1">
        <f t="shared" si="4"/>
        <v>0.1792876634</v>
      </c>
      <c r="M3185" s="3">
        <v>15.305</v>
      </c>
      <c r="N3185" s="3">
        <v>5.109</v>
      </c>
      <c r="O3185" s="3">
        <f t="shared" si="5"/>
        <v>0.1314854849</v>
      </c>
      <c r="P3185" s="3">
        <v>15.305</v>
      </c>
      <c r="Q3185" s="3">
        <v>3.252</v>
      </c>
      <c r="R3185" s="3">
        <f t="shared" si="6"/>
        <v>0.1182588458</v>
      </c>
      <c r="S3185" s="1">
        <v>15.305</v>
      </c>
      <c r="T3185" s="1">
        <v>0.828</v>
      </c>
      <c r="U3185" s="1">
        <f t="shared" si="7"/>
        <v>0.01004537403</v>
      </c>
    </row>
    <row r="3186" ht="15.75" customHeight="1">
      <c r="A3186" s="1">
        <v>15.30667</v>
      </c>
      <c r="B3186" s="1">
        <v>1.304</v>
      </c>
      <c r="C3186" s="1">
        <f t="shared" si="1"/>
        <v>0.0372231103</v>
      </c>
      <c r="D3186" s="1">
        <v>15.30667</v>
      </c>
      <c r="E3186" s="1">
        <v>5.424</v>
      </c>
      <c r="F3186" s="1">
        <f t="shared" si="2"/>
        <v>0.1778477277</v>
      </c>
      <c r="G3186" s="1">
        <v>15.30667</v>
      </c>
      <c r="H3186" s="1">
        <v>7.122</v>
      </c>
      <c r="I3186" s="1">
        <f t="shared" si="3"/>
        <v>0.1792013688</v>
      </c>
      <c r="J3186" s="1">
        <v>15.30667</v>
      </c>
      <c r="K3186" s="1">
        <v>15.006</v>
      </c>
      <c r="L3186" s="1">
        <f t="shared" si="4"/>
        <v>0.1788110247</v>
      </c>
      <c r="M3186" s="3">
        <v>15.30667</v>
      </c>
      <c r="N3186" s="3">
        <v>5.088</v>
      </c>
      <c r="O3186" s="3">
        <f t="shared" si="5"/>
        <v>0.1309450278</v>
      </c>
      <c r="P3186" s="3">
        <v>15.30667</v>
      </c>
      <c r="Q3186" s="3">
        <v>3.25</v>
      </c>
      <c r="R3186" s="3">
        <f t="shared" si="6"/>
        <v>0.1181861159</v>
      </c>
      <c r="S3186" s="1">
        <v>15.30667</v>
      </c>
      <c r="T3186" s="1">
        <v>0.831</v>
      </c>
      <c r="U3186" s="1">
        <f t="shared" si="7"/>
        <v>0.01008177032</v>
      </c>
    </row>
    <row r="3187" ht="15.75" customHeight="1">
      <c r="A3187" s="1">
        <v>15.30833</v>
      </c>
      <c r="B3187" s="1">
        <v>1.295</v>
      </c>
      <c r="C3187" s="1">
        <f t="shared" si="1"/>
        <v>0.03696620233</v>
      </c>
      <c r="D3187" s="1">
        <v>15.30833</v>
      </c>
      <c r="E3187" s="1">
        <v>5.396</v>
      </c>
      <c r="F3187" s="1">
        <f t="shared" si="2"/>
        <v>0.1769296347</v>
      </c>
      <c r="G3187" s="1">
        <v>15.30833</v>
      </c>
      <c r="H3187" s="1">
        <v>7.107</v>
      </c>
      <c r="I3187" s="1">
        <f t="shared" si="3"/>
        <v>0.1788239438</v>
      </c>
      <c r="J3187" s="1">
        <v>15.30833</v>
      </c>
      <c r="K3187" s="1">
        <v>14.963</v>
      </c>
      <c r="L3187" s="1">
        <f t="shared" si="4"/>
        <v>0.178298638</v>
      </c>
      <c r="M3187" s="3">
        <v>15.30833</v>
      </c>
      <c r="N3187" s="3">
        <v>5.063</v>
      </c>
      <c r="O3187" s="3">
        <f t="shared" si="5"/>
        <v>0.1303016265</v>
      </c>
      <c r="P3187" s="3">
        <v>15.30833</v>
      </c>
      <c r="Q3187" s="3">
        <v>3.247</v>
      </c>
      <c r="R3187" s="3">
        <f t="shared" si="6"/>
        <v>0.118077021</v>
      </c>
      <c r="S3187" s="1">
        <v>15.30833</v>
      </c>
      <c r="T3187" s="1">
        <v>0.836</v>
      </c>
      <c r="U3187" s="1">
        <f t="shared" si="7"/>
        <v>0.01014243079</v>
      </c>
    </row>
    <row r="3188" ht="15.75" customHeight="1">
      <c r="A3188" s="1">
        <v>15.31</v>
      </c>
      <c r="B3188" s="1">
        <v>1.286</v>
      </c>
      <c r="C3188" s="1">
        <f t="shared" si="1"/>
        <v>0.03670929436</v>
      </c>
      <c r="D3188" s="1">
        <v>15.31</v>
      </c>
      <c r="E3188" s="1">
        <v>5.375</v>
      </c>
      <c r="F3188" s="1">
        <f t="shared" si="2"/>
        <v>0.176241065</v>
      </c>
      <c r="G3188" s="1">
        <v>15.31</v>
      </c>
      <c r="H3188" s="1">
        <v>7.088</v>
      </c>
      <c r="I3188" s="1">
        <f t="shared" si="3"/>
        <v>0.1783458722</v>
      </c>
      <c r="J3188" s="1">
        <v>15.31</v>
      </c>
      <c r="K3188" s="1">
        <v>14.922</v>
      </c>
      <c r="L3188" s="1">
        <f t="shared" si="4"/>
        <v>0.1778100833</v>
      </c>
      <c r="M3188" s="3">
        <v>15.31</v>
      </c>
      <c r="N3188" s="3">
        <v>5.04</v>
      </c>
      <c r="O3188" s="3">
        <f t="shared" si="5"/>
        <v>0.1297096973</v>
      </c>
      <c r="P3188" s="3">
        <v>15.31</v>
      </c>
      <c r="Q3188" s="3">
        <v>3.239</v>
      </c>
      <c r="R3188" s="3">
        <f t="shared" si="6"/>
        <v>0.1177861013</v>
      </c>
      <c r="S3188" s="1">
        <v>15.31</v>
      </c>
      <c r="T3188" s="1">
        <v>0.84</v>
      </c>
      <c r="U3188" s="1">
        <f t="shared" si="7"/>
        <v>0.01019095916</v>
      </c>
    </row>
    <row r="3189" ht="15.75" customHeight="1">
      <c r="A3189" s="1">
        <v>15.31167</v>
      </c>
      <c r="B3189" s="1">
        <v>1.278</v>
      </c>
      <c r="C3189" s="1">
        <f t="shared" si="1"/>
        <v>0.03648093172</v>
      </c>
      <c r="D3189" s="1">
        <v>15.31167</v>
      </c>
      <c r="E3189" s="1">
        <v>5.356</v>
      </c>
      <c r="F3189" s="1">
        <f t="shared" si="2"/>
        <v>0.1756180733</v>
      </c>
      <c r="G3189" s="1">
        <v>15.31167</v>
      </c>
      <c r="H3189" s="1">
        <v>7.07</v>
      </c>
      <c r="I3189" s="1">
        <f t="shared" si="3"/>
        <v>0.1778929623</v>
      </c>
      <c r="J3189" s="1">
        <v>15.31167</v>
      </c>
      <c r="K3189" s="1">
        <v>14.887</v>
      </c>
      <c r="L3189" s="1">
        <f t="shared" si="4"/>
        <v>0.1773930244</v>
      </c>
      <c r="M3189" s="3">
        <v>15.31167</v>
      </c>
      <c r="N3189" s="3">
        <v>5.018</v>
      </c>
      <c r="O3189" s="3">
        <f t="shared" si="5"/>
        <v>0.1291435042</v>
      </c>
      <c r="P3189" s="3">
        <v>15.31167</v>
      </c>
      <c r="Q3189" s="3">
        <v>3.221</v>
      </c>
      <c r="R3189" s="3">
        <f t="shared" si="6"/>
        <v>0.1171315321</v>
      </c>
      <c r="S3189" s="1">
        <v>15.31167</v>
      </c>
      <c r="T3189" s="1">
        <v>0.841</v>
      </c>
      <c r="U3189" s="1">
        <f t="shared" si="7"/>
        <v>0.01020309126</v>
      </c>
    </row>
    <row r="3190" ht="15.75" customHeight="1">
      <c r="A3190" s="1">
        <v>15.31333</v>
      </c>
      <c r="B3190" s="1">
        <v>1.269</v>
      </c>
      <c r="C3190" s="1">
        <f t="shared" si="1"/>
        <v>0.03622402375</v>
      </c>
      <c r="D3190" s="1">
        <v>15.31333</v>
      </c>
      <c r="E3190" s="1">
        <v>5.339</v>
      </c>
      <c r="F3190" s="1">
        <f t="shared" si="2"/>
        <v>0.1750606597</v>
      </c>
      <c r="G3190" s="1">
        <v>15.31333</v>
      </c>
      <c r="H3190" s="1">
        <v>7.05</v>
      </c>
      <c r="I3190" s="1">
        <f t="shared" si="3"/>
        <v>0.177389729</v>
      </c>
      <c r="J3190" s="1">
        <v>15.31333</v>
      </c>
      <c r="K3190" s="1">
        <v>14.859</v>
      </c>
      <c r="L3190" s="1">
        <f t="shared" si="4"/>
        <v>0.1770593773</v>
      </c>
      <c r="M3190" s="3">
        <v>15.31333</v>
      </c>
      <c r="N3190" s="3">
        <v>5.0</v>
      </c>
      <c r="O3190" s="3">
        <f t="shared" si="5"/>
        <v>0.1286802553</v>
      </c>
      <c r="P3190" s="3">
        <v>15.31333</v>
      </c>
      <c r="Q3190" s="3">
        <v>3.201</v>
      </c>
      <c r="R3190" s="3">
        <f t="shared" si="6"/>
        <v>0.1164042329</v>
      </c>
      <c r="S3190" s="1">
        <v>15.31333</v>
      </c>
      <c r="T3190" s="1">
        <v>0.841</v>
      </c>
      <c r="U3190" s="1">
        <f t="shared" si="7"/>
        <v>0.01020309126</v>
      </c>
    </row>
    <row r="3191" ht="15.75" customHeight="1">
      <c r="A3191" s="1">
        <v>15.315</v>
      </c>
      <c r="B3191" s="1">
        <v>1.254</v>
      </c>
      <c r="C3191" s="1">
        <f t="shared" si="1"/>
        <v>0.0357958438</v>
      </c>
      <c r="D3191" s="1">
        <v>15.315</v>
      </c>
      <c r="E3191" s="1">
        <v>5.319</v>
      </c>
      <c r="F3191" s="1">
        <f t="shared" si="2"/>
        <v>0.174404879</v>
      </c>
      <c r="G3191" s="1">
        <v>15.315</v>
      </c>
      <c r="H3191" s="1">
        <v>7.034</v>
      </c>
      <c r="I3191" s="1">
        <f t="shared" si="3"/>
        <v>0.1769871424</v>
      </c>
      <c r="J3191" s="1">
        <v>15.315</v>
      </c>
      <c r="K3191" s="1">
        <v>14.833</v>
      </c>
      <c r="L3191" s="1">
        <f t="shared" si="4"/>
        <v>0.1767495621</v>
      </c>
      <c r="M3191" s="3">
        <v>15.315</v>
      </c>
      <c r="N3191" s="3">
        <v>4.992</v>
      </c>
      <c r="O3191" s="3">
        <f t="shared" si="5"/>
        <v>0.1284743669</v>
      </c>
      <c r="P3191" s="3">
        <v>15.315</v>
      </c>
      <c r="Q3191" s="3">
        <v>3.18</v>
      </c>
      <c r="R3191" s="3">
        <f t="shared" si="6"/>
        <v>0.1156405687</v>
      </c>
      <c r="S3191" s="1">
        <v>15.315</v>
      </c>
      <c r="T3191" s="1">
        <v>0.834</v>
      </c>
      <c r="U3191" s="1">
        <f t="shared" si="7"/>
        <v>0.0101181666</v>
      </c>
    </row>
    <row r="3192" ht="15.75" customHeight="1">
      <c r="A3192" s="1">
        <v>15.31667</v>
      </c>
      <c r="B3192" s="1">
        <v>1.239</v>
      </c>
      <c r="C3192" s="1">
        <f t="shared" si="1"/>
        <v>0.03536766385</v>
      </c>
      <c r="D3192" s="1">
        <v>15.31667</v>
      </c>
      <c r="E3192" s="1">
        <v>5.293</v>
      </c>
      <c r="F3192" s="1">
        <f t="shared" si="2"/>
        <v>0.1735523641</v>
      </c>
      <c r="G3192" s="1">
        <v>15.31667</v>
      </c>
      <c r="H3192" s="1">
        <v>7.028</v>
      </c>
      <c r="I3192" s="1">
        <f t="shared" si="3"/>
        <v>0.1768361724</v>
      </c>
      <c r="J3192" s="1">
        <v>15.31667</v>
      </c>
      <c r="K3192" s="1">
        <v>14.815</v>
      </c>
      <c r="L3192" s="1">
        <f t="shared" si="4"/>
        <v>0.1765350747</v>
      </c>
      <c r="M3192" s="3">
        <v>15.31667</v>
      </c>
      <c r="N3192" s="3">
        <v>4.988</v>
      </c>
      <c r="O3192" s="3">
        <f t="shared" si="5"/>
        <v>0.1283714227</v>
      </c>
      <c r="P3192" s="3">
        <v>15.31667</v>
      </c>
      <c r="Q3192" s="3">
        <v>3.159</v>
      </c>
      <c r="R3192" s="3">
        <f t="shared" si="6"/>
        <v>0.1148769046</v>
      </c>
      <c r="S3192" s="1">
        <v>15.31667</v>
      </c>
      <c r="T3192" s="1">
        <v>0.827</v>
      </c>
      <c r="U3192" s="1">
        <f t="shared" si="7"/>
        <v>0.01003324194</v>
      </c>
    </row>
    <row r="3193" ht="15.75" customHeight="1">
      <c r="A3193" s="1">
        <v>15.31833</v>
      </c>
      <c r="B3193" s="1">
        <v>1.225</v>
      </c>
      <c r="C3193" s="1">
        <f t="shared" si="1"/>
        <v>0.03496802923</v>
      </c>
      <c r="D3193" s="1">
        <v>15.31833</v>
      </c>
      <c r="E3193" s="1">
        <v>5.261</v>
      </c>
      <c r="F3193" s="1">
        <f t="shared" si="2"/>
        <v>0.172503115</v>
      </c>
      <c r="G3193" s="1">
        <v>15.31833</v>
      </c>
      <c r="H3193" s="1">
        <v>7.021</v>
      </c>
      <c r="I3193" s="1">
        <f t="shared" si="3"/>
        <v>0.1766600408</v>
      </c>
      <c r="J3193" s="1">
        <v>15.31833</v>
      </c>
      <c r="K3193" s="1">
        <v>14.797</v>
      </c>
      <c r="L3193" s="1">
        <f t="shared" si="4"/>
        <v>0.1763205872</v>
      </c>
      <c r="M3193" s="3">
        <v>15.31833</v>
      </c>
      <c r="N3193" s="3">
        <v>4.989</v>
      </c>
      <c r="O3193" s="3">
        <f t="shared" si="5"/>
        <v>0.1283971587</v>
      </c>
      <c r="P3193" s="3">
        <v>15.31833</v>
      </c>
      <c r="Q3193" s="3">
        <v>3.15</v>
      </c>
      <c r="R3193" s="3">
        <f t="shared" si="6"/>
        <v>0.11454962</v>
      </c>
      <c r="S3193" s="1">
        <v>15.31833</v>
      </c>
      <c r="T3193" s="1">
        <v>0.818</v>
      </c>
      <c r="U3193" s="1">
        <f t="shared" si="7"/>
        <v>0.00992405309</v>
      </c>
    </row>
    <row r="3194" ht="15.75" customHeight="1">
      <c r="A3194" s="1">
        <v>15.32</v>
      </c>
      <c r="B3194" s="1">
        <v>1.22</v>
      </c>
      <c r="C3194" s="1">
        <f t="shared" si="1"/>
        <v>0.03482530258</v>
      </c>
      <c r="D3194" s="1">
        <v>15.32</v>
      </c>
      <c r="E3194" s="1">
        <v>5.231</v>
      </c>
      <c r="F3194" s="1">
        <f t="shared" si="2"/>
        <v>0.1715194439</v>
      </c>
      <c r="G3194" s="1">
        <v>15.32</v>
      </c>
      <c r="H3194" s="1">
        <v>7.014</v>
      </c>
      <c r="I3194" s="1">
        <f t="shared" si="3"/>
        <v>0.1764839091</v>
      </c>
      <c r="J3194" s="1">
        <v>15.32</v>
      </c>
      <c r="K3194" s="1">
        <v>14.779</v>
      </c>
      <c r="L3194" s="1">
        <f t="shared" si="4"/>
        <v>0.1761060998</v>
      </c>
      <c r="M3194" s="3">
        <v>15.32</v>
      </c>
      <c r="N3194" s="3">
        <v>4.992</v>
      </c>
      <c r="O3194" s="3">
        <f t="shared" si="5"/>
        <v>0.1284743669</v>
      </c>
      <c r="P3194" s="3">
        <v>15.32</v>
      </c>
      <c r="Q3194" s="3">
        <v>3.149</v>
      </c>
      <c r="R3194" s="3">
        <f t="shared" si="6"/>
        <v>0.114513255</v>
      </c>
      <c r="S3194" s="1">
        <v>15.32</v>
      </c>
      <c r="T3194" s="1">
        <v>0.805</v>
      </c>
      <c r="U3194" s="1">
        <f t="shared" si="7"/>
        <v>0.009766335865</v>
      </c>
    </row>
    <row r="3195" ht="15.75" customHeight="1">
      <c r="A3195" s="1">
        <v>15.32167</v>
      </c>
      <c r="B3195" s="1">
        <v>1.214</v>
      </c>
      <c r="C3195" s="1">
        <f t="shared" si="1"/>
        <v>0.0346540306</v>
      </c>
      <c r="D3195" s="1">
        <v>15.32167</v>
      </c>
      <c r="E3195" s="1">
        <v>5.195</v>
      </c>
      <c r="F3195" s="1">
        <f t="shared" si="2"/>
        <v>0.1703390386</v>
      </c>
      <c r="G3195" s="1">
        <v>15.32167</v>
      </c>
      <c r="H3195" s="1">
        <v>7.006</v>
      </c>
      <c r="I3195" s="1">
        <f t="shared" si="3"/>
        <v>0.1762826158</v>
      </c>
      <c r="J3195" s="1">
        <v>15.32167</v>
      </c>
      <c r="K3195" s="1">
        <v>14.759</v>
      </c>
      <c r="L3195" s="1">
        <f t="shared" si="4"/>
        <v>0.1758677804</v>
      </c>
      <c r="M3195" s="3">
        <v>15.32167</v>
      </c>
      <c r="N3195" s="3">
        <v>4.994</v>
      </c>
      <c r="O3195" s="3">
        <f t="shared" si="5"/>
        <v>0.128525839</v>
      </c>
      <c r="P3195" s="3">
        <v>15.32167</v>
      </c>
      <c r="Q3195" s="3">
        <v>3.156</v>
      </c>
      <c r="R3195" s="3">
        <f t="shared" si="6"/>
        <v>0.1147678097</v>
      </c>
      <c r="S3195" s="1">
        <v>15.32167</v>
      </c>
      <c r="T3195" s="1">
        <v>0.793</v>
      </c>
      <c r="U3195" s="1">
        <f t="shared" si="7"/>
        <v>0.009620750734</v>
      </c>
    </row>
    <row r="3196" ht="15.75" customHeight="1">
      <c r="A3196" s="1">
        <v>15.32333</v>
      </c>
      <c r="B3196" s="1">
        <v>1.21</v>
      </c>
      <c r="C3196" s="1">
        <f t="shared" si="1"/>
        <v>0.03453984928</v>
      </c>
      <c r="D3196" s="1">
        <v>15.32333</v>
      </c>
      <c r="E3196" s="1">
        <v>5.159</v>
      </c>
      <c r="F3196" s="1">
        <f t="shared" si="2"/>
        <v>0.1691586334</v>
      </c>
      <c r="G3196" s="1">
        <v>15.32333</v>
      </c>
      <c r="H3196" s="1">
        <v>6.997</v>
      </c>
      <c r="I3196" s="1">
        <f t="shared" si="3"/>
        <v>0.1760561608</v>
      </c>
      <c r="J3196" s="1">
        <v>15.32333</v>
      </c>
      <c r="K3196" s="1">
        <v>14.734</v>
      </c>
      <c r="L3196" s="1">
        <f t="shared" si="4"/>
        <v>0.1755698812</v>
      </c>
      <c r="M3196" s="3">
        <v>15.32333</v>
      </c>
      <c r="N3196" s="3">
        <v>4.989</v>
      </c>
      <c r="O3196" s="3">
        <f t="shared" si="5"/>
        <v>0.1283971587</v>
      </c>
      <c r="P3196" s="3">
        <v>15.32333</v>
      </c>
      <c r="Q3196" s="3">
        <v>3.162</v>
      </c>
      <c r="R3196" s="3">
        <f t="shared" si="6"/>
        <v>0.1149859995</v>
      </c>
      <c r="S3196" s="1">
        <v>15.32333</v>
      </c>
      <c r="T3196" s="1">
        <v>0.778</v>
      </c>
      <c r="U3196" s="1">
        <f t="shared" si="7"/>
        <v>0.00943876932</v>
      </c>
    </row>
    <row r="3197" ht="15.75" customHeight="1">
      <c r="A3197" s="1">
        <v>15.325</v>
      </c>
      <c r="B3197" s="1">
        <v>1.206</v>
      </c>
      <c r="C3197" s="1">
        <f t="shared" si="1"/>
        <v>0.03442566796</v>
      </c>
      <c r="D3197" s="1">
        <v>15.325</v>
      </c>
      <c r="E3197" s="1">
        <v>5.12</v>
      </c>
      <c r="F3197" s="1">
        <f t="shared" si="2"/>
        <v>0.167879861</v>
      </c>
      <c r="G3197" s="1">
        <v>15.325</v>
      </c>
      <c r="H3197" s="1">
        <v>6.988</v>
      </c>
      <c r="I3197" s="1">
        <f t="shared" si="3"/>
        <v>0.1758297059</v>
      </c>
      <c r="J3197" s="1">
        <v>15.325</v>
      </c>
      <c r="K3197" s="1">
        <v>14.707</v>
      </c>
      <c r="L3197" s="1">
        <f t="shared" si="4"/>
        <v>0.17524815</v>
      </c>
      <c r="M3197" s="3">
        <v>15.325</v>
      </c>
      <c r="N3197" s="3">
        <v>4.979</v>
      </c>
      <c r="O3197" s="3">
        <f t="shared" si="5"/>
        <v>0.1281397982</v>
      </c>
      <c r="P3197" s="3">
        <v>15.325</v>
      </c>
      <c r="Q3197" s="3">
        <v>3.16</v>
      </c>
      <c r="R3197" s="3">
        <f t="shared" si="6"/>
        <v>0.1149132696</v>
      </c>
      <c r="S3197" s="1">
        <v>15.325</v>
      </c>
      <c r="T3197" s="1">
        <v>0.771</v>
      </c>
      <c r="U3197" s="1">
        <f t="shared" si="7"/>
        <v>0.009353844661</v>
      </c>
    </row>
    <row r="3198" ht="15.75" customHeight="1">
      <c r="A3198" s="1">
        <v>15.32667</v>
      </c>
      <c r="B3198" s="1">
        <v>1.201</v>
      </c>
      <c r="C3198" s="1">
        <f t="shared" si="1"/>
        <v>0.03428294131</v>
      </c>
      <c r="D3198" s="1">
        <v>15.32667</v>
      </c>
      <c r="E3198" s="1">
        <v>5.083</v>
      </c>
      <c r="F3198" s="1">
        <f t="shared" si="2"/>
        <v>0.1666666667</v>
      </c>
      <c r="G3198" s="1">
        <v>15.32667</v>
      </c>
      <c r="H3198" s="1">
        <v>6.975</v>
      </c>
      <c r="I3198" s="1">
        <f t="shared" si="3"/>
        <v>0.1755026042</v>
      </c>
      <c r="J3198" s="1">
        <v>15.32667</v>
      </c>
      <c r="K3198" s="1">
        <v>14.678</v>
      </c>
      <c r="L3198" s="1">
        <f t="shared" si="4"/>
        <v>0.174902587</v>
      </c>
      <c r="M3198" s="3">
        <v>15.32667</v>
      </c>
      <c r="N3198" s="3">
        <v>4.971</v>
      </c>
      <c r="O3198" s="3">
        <f t="shared" si="5"/>
        <v>0.1279339098</v>
      </c>
      <c r="P3198" s="3">
        <v>15.32667</v>
      </c>
      <c r="Q3198" s="3">
        <v>3.162</v>
      </c>
      <c r="R3198" s="3">
        <f t="shared" si="6"/>
        <v>0.1149859995</v>
      </c>
      <c r="S3198" s="1">
        <v>15.32667</v>
      </c>
      <c r="T3198" s="1">
        <v>0.772</v>
      </c>
      <c r="U3198" s="1">
        <f t="shared" si="7"/>
        <v>0.009365976755</v>
      </c>
    </row>
    <row r="3199" ht="15.75" customHeight="1">
      <c r="A3199" s="1">
        <v>15.32833</v>
      </c>
      <c r="B3199" s="1">
        <v>1.191</v>
      </c>
      <c r="C3199" s="1">
        <f t="shared" si="1"/>
        <v>0.03399748801</v>
      </c>
      <c r="D3199" s="1">
        <v>15.32833</v>
      </c>
      <c r="E3199" s="1">
        <v>5.054</v>
      </c>
      <c r="F3199" s="1">
        <f t="shared" si="2"/>
        <v>0.1657157846</v>
      </c>
      <c r="G3199" s="1">
        <v>15.32833</v>
      </c>
      <c r="H3199" s="1">
        <v>6.955</v>
      </c>
      <c r="I3199" s="1">
        <f t="shared" si="3"/>
        <v>0.174999371</v>
      </c>
      <c r="J3199" s="1">
        <v>15.32833</v>
      </c>
      <c r="K3199" s="1">
        <v>14.649</v>
      </c>
      <c r="L3199" s="1">
        <f t="shared" si="4"/>
        <v>0.1745570239</v>
      </c>
      <c r="M3199" s="3">
        <v>15.32833</v>
      </c>
      <c r="N3199" s="3">
        <v>4.962</v>
      </c>
      <c r="O3199" s="3">
        <f t="shared" si="5"/>
        <v>0.1277022854</v>
      </c>
      <c r="P3199" s="3">
        <v>15.32833</v>
      </c>
      <c r="Q3199" s="3">
        <v>3.161</v>
      </c>
      <c r="R3199" s="3">
        <f t="shared" si="6"/>
        <v>0.1149496345</v>
      </c>
      <c r="S3199" s="1">
        <v>15.32833</v>
      </c>
      <c r="T3199" s="1">
        <v>0.775</v>
      </c>
      <c r="U3199" s="1">
        <f t="shared" si="7"/>
        <v>0.009402373038</v>
      </c>
    </row>
    <row r="3200" ht="15.75" customHeight="1">
      <c r="A3200" s="1">
        <v>15.33</v>
      </c>
      <c r="B3200" s="1">
        <v>1.179</v>
      </c>
      <c r="C3200" s="1">
        <f t="shared" si="1"/>
        <v>0.03365494405</v>
      </c>
      <c r="D3200" s="1">
        <v>15.33</v>
      </c>
      <c r="E3200" s="1">
        <v>5.03</v>
      </c>
      <c r="F3200" s="1">
        <f t="shared" si="2"/>
        <v>0.1649288478</v>
      </c>
      <c r="G3200" s="1">
        <v>15.33</v>
      </c>
      <c r="H3200" s="1">
        <v>6.931</v>
      </c>
      <c r="I3200" s="1">
        <f t="shared" si="3"/>
        <v>0.174395491</v>
      </c>
      <c r="J3200" s="1">
        <v>15.33</v>
      </c>
      <c r="K3200" s="1">
        <v>14.617</v>
      </c>
      <c r="L3200" s="1">
        <f t="shared" si="4"/>
        <v>0.1741757129</v>
      </c>
      <c r="M3200" s="3">
        <v>15.33</v>
      </c>
      <c r="N3200" s="3">
        <v>4.948</v>
      </c>
      <c r="O3200" s="3">
        <f t="shared" si="5"/>
        <v>0.1273419806</v>
      </c>
      <c r="P3200" s="3">
        <v>15.33</v>
      </c>
      <c r="Q3200" s="3">
        <v>3.156</v>
      </c>
      <c r="R3200" s="3">
        <f t="shared" si="6"/>
        <v>0.1147678097</v>
      </c>
      <c r="S3200" s="1">
        <v>15.33</v>
      </c>
      <c r="T3200" s="1">
        <v>0.78</v>
      </c>
      <c r="U3200" s="1">
        <f t="shared" si="7"/>
        <v>0.009463033509</v>
      </c>
    </row>
    <row r="3201" ht="15.75" customHeight="1">
      <c r="A3201" s="1">
        <v>15.33167</v>
      </c>
      <c r="B3201" s="1">
        <v>1.167</v>
      </c>
      <c r="C3201" s="1">
        <f t="shared" si="1"/>
        <v>0.03331240009</v>
      </c>
      <c r="D3201" s="1">
        <v>15.33167</v>
      </c>
      <c r="E3201" s="1">
        <v>5.006</v>
      </c>
      <c r="F3201" s="1">
        <f t="shared" si="2"/>
        <v>0.1641419109</v>
      </c>
      <c r="G3201" s="1">
        <v>15.33167</v>
      </c>
      <c r="H3201" s="1">
        <v>6.912</v>
      </c>
      <c r="I3201" s="1">
        <f t="shared" si="3"/>
        <v>0.1739174194</v>
      </c>
      <c r="J3201" s="1">
        <v>15.33167</v>
      </c>
      <c r="K3201" s="1">
        <v>14.584</v>
      </c>
      <c r="L3201" s="1">
        <f t="shared" si="4"/>
        <v>0.1737824859</v>
      </c>
      <c r="M3201" s="3">
        <v>15.33167</v>
      </c>
      <c r="N3201" s="3">
        <v>4.931</v>
      </c>
      <c r="O3201" s="3">
        <f t="shared" si="5"/>
        <v>0.1269044678</v>
      </c>
      <c r="P3201" s="3">
        <v>15.33167</v>
      </c>
      <c r="Q3201" s="3">
        <v>3.145</v>
      </c>
      <c r="R3201" s="3">
        <f t="shared" si="6"/>
        <v>0.1143677952</v>
      </c>
      <c r="S3201" s="1">
        <v>15.33167</v>
      </c>
      <c r="T3201" s="1">
        <v>0.782</v>
      </c>
      <c r="U3201" s="1">
        <f t="shared" si="7"/>
        <v>0.009487297697</v>
      </c>
    </row>
    <row r="3202" ht="15.75" customHeight="1">
      <c r="A3202" s="1">
        <v>15.33333</v>
      </c>
      <c r="B3202" s="1">
        <v>1.155</v>
      </c>
      <c r="C3202" s="1">
        <f t="shared" si="1"/>
        <v>0.03296985613</v>
      </c>
      <c r="D3202" s="1">
        <v>15.33333</v>
      </c>
      <c r="E3202" s="1">
        <v>4.98</v>
      </c>
      <c r="F3202" s="1">
        <f t="shared" si="2"/>
        <v>0.163289396</v>
      </c>
      <c r="G3202" s="1">
        <v>15.33333</v>
      </c>
      <c r="H3202" s="1">
        <v>6.895</v>
      </c>
      <c r="I3202" s="1">
        <f t="shared" si="3"/>
        <v>0.1734896711</v>
      </c>
      <c r="J3202" s="1">
        <v>15.33333</v>
      </c>
      <c r="K3202" s="1">
        <v>14.555</v>
      </c>
      <c r="L3202" s="1">
        <f t="shared" si="4"/>
        <v>0.1734369228</v>
      </c>
      <c r="M3202" s="3">
        <v>15.33333</v>
      </c>
      <c r="N3202" s="3">
        <v>4.917</v>
      </c>
      <c r="O3202" s="3">
        <f t="shared" si="5"/>
        <v>0.1265441631</v>
      </c>
      <c r="P3202" s="3">
        <v>15.33333</v>
      </c>
      <c r="Q3202" s="3">
        <v>3.132</v>
      </c>
      <c r="R3202" s="3">
        <f t="shared" si="6"/>
        <v>0.1138950507</v>
      </c>
      <c r="S3202" s="1">
        <v>15.33333</v>
      </c>
      <c r="T3202" s="1">
        <v>0.782</v>
      </c>
      <c r="U3202" s="1">
        <f t="shared" si="7"/>
        <v>0.009487297697</v>
      </c>
    </row>
    <row r="3203" ht="15.75" customHeight="1">
      <c r="A3203" s="1">
        <v>15.335</v>
      </c>
      <c r="B3203" s="1">
        <v>1.14</v>
      </c>
      <c r="C3203" s="1">
        <f t="shared" si="1"/>
        <v>0.03254167618</v>
      </c>
      <c r="D3203" s="1">
        <v>15.335</v>
      </c>
      <c r="E3203" s="1">
        <v>4.951</v>
      </c>
      <c r="F3203" s="1">
        <f t="shared" si="2"/>
        <v>0.162338514</v>
      </c>
      <c r="G3203" s="1">
        <v>15.335</v>
      </c>
      <c r="H3203" s="1">
        <v>6.886</v>
      </c>
      <c r="I3203" s="1">
        <f t="shared" si="3"/>
        <v>0.1732632162</v>
      </c>
      <c r="J3203" s="1">
        <v>15.335</v>
      </c>
      <c r="K3203" s="1">
        <v>14.531</v>
      </c>
      <c r="L3203" s="1">
        <f t="shared" si="4"/>
        <v>0.1731509396</v>
      </c>
      <c r="M3203" s="3">
        <v>15.335</v>
      </c>
      <c r="N3203" s="3">
        <v>4.909</v>
      </c>
      <c r="O3203" s="3">
        <f t="shared" si="5"/>
        <v>0.1263382747</v>
      </c>
      <c r="P3203" s="3">
        <v>15.335</v>
      </c>
      <c r="Q3203" s="3">
        <v>3.116</v>
      </c>
      <c r="R3203" s="3">
        <f t="shared" si="6"/>
        <v>0.1133132114</v>
      </c>
      <c r="S3203" s="1">
        <v>15.335</v>
      </c>
      <c r="T3203" s="1">
        <v>0.781</v>
      </c>
      <c r="U3203" s="1">
        <f t="shared" si="7"/>
        <v>0.009475165603</v>
      </c>
    </row>
    <row r="3204" ht="15.75" customHeight="1">
      <c r="A3204" s="1">
        <v>15.33667</v>
      </c>
      <c r="B3204" s="1">
        <v>1.126</v>
      </c>
      <c r="C3204" s="1">
        <f t="shared" si="1"/>
        <v>0.03214204156</v>
      </c>
      <c r="D3204" s="1">
        <v>15.33667</v>
      </c>
      <c r="E3204" s="1">
        <v>4.923</v>
      </c>
      <c r="F3204" s="1">
        <f t="shared" si="2"/>
        <v>0.161420421</v>
      </c>
      <c r="G3204" s="1">
        <v>15.33667</v>
      </c>
      <c r="H3204" s="1">
        <v>6.884</v>
      </c>
      <c r="I3204" s="1">
        <f t="shared" si="3"/>
        <v>0.1732128928</v>
      </c>
      <c r="J3204" s="1">
        <v>15.33667</v>
      </c>
      <c r="K3204" s="1">
        <v>14.508</v>
      </c>
      <c r="L3204" s="1">
        <f t="shared" si="4"/>
        <v>0.1728768723</v>
      </c>
      <c r="M3204" s="3">
        <v>15.33667</v>
      </c>
      <c r="N3204" s="3">
        <v>4.901</v>
      </c>
      <c r="O3204" s="3">
        <f t="shared" si="5"/>
        <v>0.1261323862</v>
      </c>
      <c r="P3204" s="3">
        <v>15.33667</v>
      </c>
      <c r="Q3204" s="3">
        <v>3.106</v>
      </c>
      <c r="R3204" s="3">
        <f t="shared" si="6"/>
        <v>0.1129495618</v>
      </c>
      <c r="S3204" s="1">
        <v>15.33667</v>
      </c>
      <c r="T3204" s="1">
        <v>0.776</v>
      </c>
      <c r="U3204" s="1">
        <f t="shared" si="7"/>
        <v>0.009414505132</v>
      </c>
    </row>
    <row r="3205" ht="15.75" customHeight="1">
      <c r="A3205" s="1">
        <v>15.33833</v>
      </c>
      <c r="B3205" s="1">
        <v>1.11</v>
      </c>
      <c r="C3205" s="1">
        <f t="shared" si="1"/>
        <v>0.03168531628</v>
      </c>
      <c r="D3205" s="1">
        <v>15.33833</v>
      </c>
      <c r="E3205" s="1">
        <v>4.892</v>
      </c>
      <c r="F3205" s="1">
        <f t="shared" si="2"/>
        <v>0.1604039609</v>
      </c>
      <c r="G3205" s="1">
        <v>15.33833</v>
      </c>
      <c r="H3205" s="1">
        <v>6.89</v>
      </c>
      <c r="I3205" s="1">
        <f t="shared" si="3"/>
        <v>0.1733638628</v>
      </c>
      <c r="J3205" s="1">
        <v>15.33833</v>
      </c>
      <c r="K3205" s="1">
        <v>14.488</v>
      </c>
      <c r="L3205" s="1">
        <f t="shared" si="4"/>
        <v>0.1726385529</v>
      </c>
      <c r="M3205" s="3">
        <v>15.33833</v>
      </c>
      <c r="N3205" s="3">
        <v>4.892</v>
      </c>
      <c r="O3205" s="3">
        <f t="shared" si="5"/>
        <v>0.1259007618</v>
      </c>
      <c r="P3205" s="3">
        <v>15.33833</v>
      </c>
      <c r="Q3205" s="3">
        <v>3.099</v>
      </c>
      <c r="R3205" s="3">
        <f t="shared" si="6"/>
        <v>0.1126950071</v>
      </c>
      <c r="S3205" s="1">
        <v>15.33833</v>
      </c>
      <c r="T3205" s="1">
        <v>0.763</v>
      </c>
      <c r="U3205" s="1">
        <f t="shared" si="7"/>
        <v>0.009256787907</v>
      </c>
    </row>
    <row r="3206" ht="15.75" customHeight="1">
      <c r="A3206" s="1">
        <v>15.34</v>
      </c>
      <c r="B3206" s="1">
        <v>1.099</v>
      </c>
      <c r="C3206" s="1">
        <f t="shared" si="1"/>
        <v>0.03137131765</v>
      </c>
      <c r="D3206" s="1">
        <v>15.34</v>
      </c>
      <c r="E3206" s="1">
        <v>4.861</v>
      </c>
      <c r="F3206" s="1">
        <f t="shared" si="2"/>
        <v>0.1593875008</v>
      </c>
      <c r="G3206" s="1">
        <v>15.34</v>
      </c>
      <c r="H3206" s="1">
        <v>6.894</v>
      </c>
      <c r="I3206" s="1">
        <f t="shared" si="3"/>
        <v>0.1734645095</v>
      </c>
      <c r="J3206" s="1">
        <v>15.34</v>
      </c>
      <c r="K3206" s="1">
        <v>14.469</v>
      </c>
      <c r="L3206" s="1">
        <f t="shared" si="4"/>
        <v>0.1724121495</v>
      </c>
      <c r="M3206" s="3">
        <v>15.34</v>
      </c>
      <c r="N3206" s="3">
        <v>4.888</v>
      </c>
      <c r="O3206" s="3">
        <f t="shared" si="5"/>
        <v>0.1257978176</v>
      </c>
      <c r="P3206" s="3">
        <v>15.34</v>
      </c>
      <c r="Q3206" s="3">
        <v>3.099</v>
      </c>
      <c r="R3206" s="3">
        <f t="shared" si="6"/>
        <v>0.1126950071</v>
      </c>
      <c r="S3206" s="1">
        <v>15.34</v>
      </c>
      <c r="T3206" s="1">
        <v>0.748</v>
      </c>
      <c r="U3206" s="1">
        <f t="shared" si="7"/>
        <v>0.009074806493</v>
      </c>
    </row>
    <row r="3207" ht="15.75" customHeight="1">
      <c r="A3207" s="1">
        <v>15.34167</v>
      </c>
      <c r="B3207" s="1">
        <v>1.102</v>
      </c>
      <c r="C3207" s="1">
        <f t="shared" si="1"/>
        <v>0.03145695364</v>
      </c>
      <c r="D3207" s="1">
        <v>15.34167</v>
      </c>
      <c r="E3207" s="1">
        <v>4.821</v>
      </c>
      <c r="F3207" s="1">
        <f t="shared" si="2"/>
        <v>0.1580759394</v>
      </c>
      <c r="G3207" s="1">
        <v>15.34167</v>
      </c>
      <c r="H3207" s="1">
        <v>6.888</v>
      </c>
      <c r="I3207" s="1">
        <f t="shared" si="3"/>
        <v>0.1733135395</v>
      </c>
      <c r="J3207" s="1">
        <v>15.34167</v>
      </c>
      <c r="K3207" s="1">
        <v>14.446</v>
      </c>
      <c r="L3207" s="1">
        <f t="shared" si="4"/>
        <v>0.1721380822</v>
      </c>
      <c r="M3207" s="3">
        <v>15.34167</v>
      </c>
      <c r="N3207" s="3">
        <v>4.879</v>
      </c>
      <c r="O3207" s="3">
        <f t="shared" si="5"/>
        <v>0.1255661931</v>
      </c>
      <c r="P3207" s="3">
        <v>15.34167</v>
      </c>
      <c r="Q3207" s="3">
        <v>3.097</v>
      </c>
      <c r="R3207" s="3">
        <f t="shared" si="6"/>
        <v>0.1126222772</v>
      </c>
      <c r="S3207" s="1">
        <v>15.34167</v>
      </c>
      <c r="T3207" s="1">
        <v>0.733</v>
      </c>
      <c r="U3207" s="1">
        <f t="shared" si="7"/>
        <v>0.008892825079</v>
      </c>
    </row>
    <row r="3208" ht="15.75" customHeight="1">
      <c r="A3208" s="1">
        <v>15.34333</v>
      </c>
      <c r="B3208" s="1">
        <v>1.111</v>
      </c>
      <c r="C3208" s="1">
        <f t="shared" si="1"/>
        <v>0.03171386161</v>
      </c>
      <c r="D3208" s="1">
        <v>15.34333</v>
      </c>
      <c r="E3208" s="1">
        <v>4.784</v>
      </c>
      <c r="F3208" s="1">
        <f t="shared" si="2"/>
        <v>0.1568627451</v>
      </c>
      <c r="G3208" s="1">
        <v>15.34333</v>
      </c>
      <c r="H3208" s="1">
        <v>6.872</v>
      </c>
      <c r="I3208" s="1">
        <f t="shared" si="3"/>
        <v>0.1729109529</v>
      </c>
      <c r="J3208" s="1">
        <v>15.34333</v>
      </c>
      <c r="K3208" s="1">
        <v>14.421</v>
      </c>
      <c r="L3208" s="1">
        <f t="shared" si="4"/>
        <v>0.171840183</v>
      </c>
      <c r="M3208" s="3">
        <v>15.34333</v>
      </c>
      <c r="N3208" s="3">
        <v>4.868</v>
      </c>
      <c r="O3208" s="3">
        <f t="shared" si="5"/>
        <v>0.1252830966</v>
      </c>
      <c r="P3208" s="3">
        <v>15.34333</v>
      </c>
      <c r="Q3208" s="3">
        <v>3.098</v>
      </c>
      <c r="R3208" s="3">
        <f t="shared" si="6"/>
        <v>0.1126586421</v>
      </c>
      <c r="S3208" s="1">
        <v>15.34333</v>
      </c>
      <c r="T3208" s="1">
        <v>0.718</v>
      </c>
      <c r="U3208" s="1">
        <f t="shared" si="7"/>
        <v>0.008710843666</v>
      </c>
    </row>
    <row r="3209" ht="15.75" customHeight="1">
      <c r="A3209" s="1">
        <v>15.345</v>
      </c>
      <c r="B3209" s="1">
        <v>1.119</v>
      </c>
      <c r="C3209" s="1">
        <f t="shared" si="1"/>
        <v>0.03194222425</v>
      </c>
      <c r="D3209" s="1">
        <v>15.345</v>
      </c>
      <c r="E3209" s="1">
        <v>4.747</v>
      </c>
      <c r="F3209" s="1">
        <f t="shared" si="2"/>
        <v>0.1556495508</v>
      </c>
      <c r="G3209" s="1">
        <v>15.345</v>
      </c>
      <c r="H3209" s="1">
        <v>6.853</v>
      </c>
      <c r="I3209" s="1">
        <f t="shared" si="3"/>
        <v>0.1724328813</v>
      </c>
      <c r="J3209" s="1">
        <v>15.345</v>
      </c>
      <c r="K3209" s="1">
        <v>14.39</v>
      </c>
      <c r="L3209" s="1">
        <f t="shared" si="4"/>
        <v>0.171470788</v>
      </c>
      <c r="M3209" s="3">
        <v>15.345</v>
      </c>
      <c r="N3209" s="3">
        <v>4.858</v>
      </c>
      <c r="O3209" s="3">
        <f t="shared" si="5"/>
        <v>0.1250257361</v>
      </c>
      <c r="P3209" s="3">
        <v>15.345</v>
      </c>
      <c r="Q3209" s="3">
        <v>3.095</v>
      </c>
      <c r="R3209" s="3">
        <f t="shared" si="6"/>
        <v>0.1125495473</v>
      </c>
      <c r="S3209" s="1">
        <v>15.345</v>
      </c>
      <c r="T3209" s="1">
        <v>0.707</v>
      </c>
      <c r="U3209" s="1">
        <f t="shared" si="7"/>
        <v>0.008577390629</v>
      </c>
    </row>
    <row r="3210" ht="15.75" customHeight="1">
      <c r="A3210" s="1">
        <v>15.34667</v>
      </c>
      <c r="B3210" s="1">
        <v>1.123</v>
      </c>
      <c r="C3210" s="1">
        <f t="shared" si="1"/>
        <v>0.03205640557</v>
      </c>
      <c r="D3210" s="1">
        <v>15.34667</v>
      </c>
      <c r="E3210" s="1">
        <v>4.712</v>
      </c>
      <c r="F3210" s="1">
        <f t="shared" si="2"/>
        <v>0.1545019346</v>
      </c>
      <c r="G3210" s="1">
        <v>15.34667</v>
      </c>
      <c r="H3210" s="1">
        <v>6.833</v>
      </c>
      <c r="I3210" s="1">
        <f t="shared" si="3"/>
        <v>0.171929648</v>
      </c>
      <c r="J3210" s="1">
        <v>15.34667</v>
      </c>
      <c r="K3210" s="1">
        <v>14.357</v>
      </c>
      <c r="L3210" s="1">
        <f t="shared" si="4"/>
        <v>0.171077561</v>
      </c>
      <c r="M3210" s="3">
        <v>15.34667</v>
      </c>
      <c r="N3210" s="3">
        <v>4.848</v>
      </c>
      <c r="O3210" s="3">
        <f t="shared" si="5"/>
        <v>0.1247683755</v>
      </c>
      <c r="P3210" s="3">
        <v>15.34667</v>
      </c>
      <c r="Q3210" s="3">
        <v>3.094</v>
      </c>
      <c r="R3210" s="3">
        <f t="shared" si="6"/>
        <v>0.1125131823</v>
      </c>
      <c r="S3210" s="1">
        <v>15.34667</v>
      </c>
      <c r="T3210" s="1">
        <v>0.706</v>
      </c>
      <c r="U3210" s="1">
        <f t="shared" si="7"/>
        <v>0.008565258535</v>
      </c>
    </row>
    <row r="3211" ht="15.75" customHeight="1">
      <c r="A3211" s="1">
        <v>15.34833</v>
      </c>
      <c r="B3211" s="1">
        <v>1.124</v>
      </c>
      <c r="C3211" s="1">
        <f t="shared" si="1"/>
        <v>0.0320849509</v>
      </c>
      <c r="D3211" s="1">
        <v>15.34833</v>
      </c>
      <c r="E3211" s="1">
        <v>4.679</v>
      </c>
      <c r="F3211" s="1">
        <f t="shared" si="2"/>
        <v>0.1534198964</v>
      </c>
      <c r="G3211" s="1">
        <v>15.34833</v>
      </c>
      <c r="H3211" s="1">
        <v>6.814</v>
      </c>
      <c r="I3211" s="1">
        <f t="shared" si="3"/>
        <v>0.1714515764</v>
      </c>
      <c r="J3211" s="1">
        <v>15.34833</v>
      </c>
      <c r="K3211" s="1">
        <v>14.326</v>
      </c>
      <c r="L3211" s="1">
        <f t="shared" si="4"/>
        <v>0.170708166</v>
      </c>
      <c r="M3211" s="3">
        <v>15.34833</v>
      </c>
      <c r="N3211" s="3">
        <v>4.834</v>
      </c>
      <c r="O3211" s="3">
        <f t="shared" si="5"/>
        <v>0.1244080708</v>
      </c>
      <c r="P3211" s="3">
        <v>15.34833</v>
      </c>
      <c r="Q3211" s="3">
        <v>3.092</v>
      </c>
      <c r="R3211" s="3">
        <f t="shared" si="6"/>
        <v>0.1124404524</v>
      </c>
      <c r="S3211" s="1">
        <v>15.34833</v>
      </c>
      <c r="T3211" s="1">
        <v>0.709</v>
      </c>
      <c r="U3211" s="1">
        <f t="shared" si="7"/>
        <v>0.008601654818</v>
      </c>
    </row>
    <row r="3212" ht="15.75" customHeight="1">
      <c r="A3212" s="1">
        <v>15.35</v>
      </c>
      <c r="B3212" s="1">
        <v>1.115</v>
      </c>
      <c r="C3212" s="1">
        <f t="shared" si="1"/>
        <v>0.03182804293</v>
      </c>
      <c r="D3212" s="1">
        <v>15.35</v>
      </c>
      <c r="E3212" s="1">
        <v>4.654</v>
      </c>
      <c r="F3212" s="1">
        <f t="shared" si="2"/>
        <v>0.1526001705</v>
      </c>
      <c r="G3212" s="1">
        <v>15.35</v>
      </c>
      <c r="H3212" s="1">
        <v>6.793</v>
      </c>
      <c r="I3212" s="1">
        <f t="shared" si="3"/>
        <v>0.1709231814</v>
      </c>
      <c r="J3212" s="1">
        <v>15.35</v>
      </c>
      <c r="K3212" s="1">
        <v>14.294</v>
      </c>
      <c r="L3212" s="1">
        <f t="shared" si="4"/>
        <v>0.170326855</v>
      </c>
      <c r="M3212" s="3">
        <v>15.35</v>
      </c>
      <c r="N3212" s="3">
        <v>4.814</v>
      </c>
      <c r="O3212" s="3">
        <f t="shared" si="5"/>
        <v>0.1238933498</v>
      </c>
      <c r="P3212" s="3">
        <v>15.35</v>
      </c>
      <c r="Q3212" s="3">
        <v>3.081</v>
      </c>
      <c r="R3212" s="3">
        <f t="shared" si="6"/>
        <v>0.1120404378</v>
      </c>
      <c r="S3212" s="1">
        <v>15.35</v>
      </c>
      <c r="T3212" s="1">
        <v>0.712</v>
      </c>
      <c r="U3212" s="1">
        <f t="shared" si="7"/>
        <v>0.0086380511</v>
      </c>
    </row>
    <row r="3213" ht="15.75" customHeight="1">
      <c r="A3213" s="1">
        <v>15.35167</v>
      </c>
      <c r="B3213" s="1">
        <v>1.094</v>
      </c>
      <c r="C3213" s="1">
        <f t="shared" si="1"/>
        <v>0.031228591</v>
      </c>
      <c r="D3213" s="1">
        <v>15.35167</v>
      </c>
      <c r="E3213" s="1">
        <v>4.637</v>
      </c>
      <c r="F3213" s="1">
        <f t="shared" si="2"/>
        <v>0.1520427569</v>
      </c>
      <c r="G3213" s="1">
        <v>15.35167</v>
      </c>
      <c r="H3213" s="1">
        <v>6.772</v>
      </c>
      <c r="I3213" s="1">
        <f t="shared" si="3"/>
        <v>0.1703947865</v>
      </c>
      <c r="J3213" s="1">
        <v>15.35167</v>
      </c>
      <c r="K3213" s="1">
        <v>14.264</v>
      </c>
      <c r="L3213" s="1">
        <f t="shared" si="4"/>
        <v>0.169969376</v>
      </c>
      <c r="M3213" s="3">
        <v>15.35167</v>
      </c>
      <c r="N3213" s="3">
        <v>4.792</v>
      </c>
      <c r="O3213" s="3">
        <f t="shared" si="5"/>
        <v>0.1233271567</v>
      </c>
      <c r="P3213" s="3">
        <v>15.35167</v>
      </c>
      <c r="Q3213" s="3">
        <v>3.069</v>
      </c>
      <c r="R3213" s="3">
        <f t="shared" si="6"/>
        <v>0.1116040583</v>
      </c>
      <c r="S3213" s="1">
        <v>15.35167</v>
      </c>
      <c r="T3213" s="1">
        <v>0.715</v>
      </c>
      <c r="U3213" s="1">
        <f t="shared" si="7"/>
        <v>0.008674447383</v>
      </c>
    </row>
    <row r="3214" ht="15.75" customHeight="1">
      <c r="A3214" s="1">
        <v>15.35333</v>
      </c>
      <c r="B3214" s="1">
        <v>1.073</v>
      </c>
      <c r="C3214" s="1">
        <f t="shared" si="1"/>
        <v>0.03062913907</v>
      </c>
      <c r="D3214" s="1">
        <v>15.35333</v>
      </c>
      <c r="E3214" s="1">
        <v>4.622</v>
      </c>
      <c r="F3214" s="1">
        <f t="shared" si="2"/>
        <v>0.1515509214</v>
      </c>
      <c r="G3214" s="1">
        <v>15.35333</v>
      </c>
      <c r="H3214" s="1">
        <v>6.75</v>
      </c>
      <c r="I3214" s="1">
        <f t="shared" si="3"/>
        <v>0.1698412299</v>
      </c>
      <c r="J3214" s="1">
        <v>15.35333</v>
      </c>
      <c r="K3214" s="1">
        <v>14.236</v>
      </c>
      <c r="L3214" s="1">
        <f t="shared" si="4"/>
        <v>0.1696357288</v>
      </c>
      <c r="M3214" s="3">
        <v>15.35333</v>
      </c>
      <c r="N3214" s="3">
        <v>4.778</v>
      </c>
      <c r="O3214" s="3">
        <f t="shared" si="5"/>
        <v>0.122966852</v>
      </c>
      <c r="P3214" s="3">
        <v>15.35333</v>
      </c>
      <c r="Q3214" s="3">
        <v>3.055</v>
      </c>
      <c r="R3214" s="3">
        <f t="shared" si="6"/>
        <v>0.1110949489</v>
      </c>
      <c r="S3214" s="1">
        <v>15.35333</v>
      </c>
      <c r="T3214" s="1">
        <v>0.719</v>
      </c>
      <c r="U3214" s="1">
        <f t="shared" si="7"/>
        <v>0.00872297576</v>
      </c>
    </row>
    <row r="3215" ht="15.75" customHeight="1">
      <c r="A3215" s="1">
        <v>15.355</v>
      </c>
      <c r="B3215" s="1">
        <v>1.053</v>
      </c>
      <c r="C3215" s="1">
        <f t="shared" si="1"/>
        <v>0.03005823247</v>
      </c>
      <c r="D3215" s="1">
        <v>15.355</v>
      </c>
      <c r="E3215" s="1">
        <v>4.609</v>
      </c>
      <c r="F3215" s="1">
        <f t="shared" si="2"/>
        <v>0.1511246639</v>
      </c>
      <c r="G3215" s="1">
        <v>15.355</v>
      </c>
      <c r="H3215" s="1">
        <v>6.737</v>
      </c>
      <c r="I3215" s="1">
        <f t="shared" si="3"/>
        <v>0.1695141283</v>
      </c>
      <c r="J3215" s="1">
        <v>15.355</v>
      </c>
      <c r="K3215" s="1">
        <v>14.211</v>
      </c>
      <c r="L3215" s="1">
        <f t="shared" si="4"/>
        <v>0.1693378296</v>
      </c>
      <c r="M3215" s="3">
        <v>15.355</v>
      </c>
      <c r="N3215" s="3">
        <v>4.77</v>
      </c>
      <c r="O3215" s="3">
        <f t="shared" si="5"/>
        <v>0.1227609636</v>
      </c>
      <c r="P3215" s="3">
        <v>15.355</v>
      </c>
      <c r="Q3215" s="3">
        <v>3.04</v>
      </c>
      <c r="R3215" s="3">
        <f t="shared" si="6"/>
        <v>0.1105494745</v>
      </c>
      <c r="S3215" s="1">
        <v>15.355</v>
      </c>
      <c r="T3215" s="1">
        <v>0.715</v>
      </c>
      <c r="U3215" s="1">
        <f t="shared" si="7"/>
        <v>0.008674447383</v>
      </c>
    </row>
    <row r="3216" ht="15.75" customHeight="1">
      <c r="A3216" s="1">
        <v>15.35667</v>
      </c>
      <c r="B3216" s="1">
        <v>1.03</v>
      </c>
      <c r="C3216" s="1">
        <f t="shared" si="1"/>
        <v>0.02940168988</v>
      </c>
      <c r="D3216" s="1">
        <v>15.35667</v>
      </c>
      <c r="E3216" s="1">
        <v>4.59</v>
      </c>
      <c r="F3216" s="1">
        <f t="shared" si="2"/>
        <v>0.1505016722</v>
      </c>
      <c r="G3216" s="1">
        <v>15.35667</v>
      </c>
      <c r="H3216" s="1">
        <v>6.731</v>
      </c>
      <c r="I3216" s="1">
        <f t="shared" si="3"/>
        <v>0.1693631583</v>
      </c>
      <c r="J3216" s="1">
        <v>15.35667</v>
      </c>
      <c r="K3216" s="1">
        <v>14.193</v>
      </c>
      <c r="L3216" s="1">
        <f t="shared" si="4"/>
        <v>0.1691233422</v>
      </c>
      <c r="M3216" s="3">
        <v>15.35667</v>
      </c>
      <c r="N3216" s="3">
        <v>4.77</v>
      </c>
      <c r="O3216" s="3">
        <f t="shared" si="5"/>
        <v>0.1227609636</v>
      </c>
      <c r="P3216" s="3">
        <v>15.35667</v>
      </c>
      <c r="Q3216" s="3">
        <v>3.022</v>
      </c>
      <c r="R3216" s="3">
        <f t="shared" si="6"/>
        <v>0.1098949053</v>
      </c>
      <c r="S3216" s="1">
        <v>15.35667</v>
      </c>
      <c r="T3216" s="1">
        <v>0.71</v>
      </c>
      <c r="U3216" s="1">
        <f t="shared" si="7"/>
        <v>0.008613786912</v>
      </c>
    </row>
    <row r="3217" ht="15.75" customHeight="1">
      <c r="A3217" s="1">
        <v>15.35833</v>
      </c>
      <c r="B3217" s="1">
        <v>1.01</v>
      </c>
      <c r="C3217" s="1">
        <f t="shared" si="1"/>
        <v>0.02883078328</v>
      </c>
      <c r="D3217" s="1">
        <v>15.35833</v>
      </c>
      <c r="E3217" s="1">
        <v>4.554</v>
      </c>
      <c r="F3217" s="1">
        <f t="shared" si="2"/>
        <v>0.149321267</v>
      </c>
      <c r="G3217" s="1">
        <v>15.35833</v>
      </c>
      <c r="H3217" s="1">
        <v>6.728</v>
      </c>
      <c r="I3217" s="1">
        <f t="shared" si="3"/>
        <v>0.1692876733</v>
      </c>
      <c r="J3217" s="1">
        <v>15.35833</v>
      </c>
      <c r="K3217" s="1">
        <v>14.178</v>
      </c>
      <c r="L3217" s="1">
        <f t="shared" si="4"/>
        <v>0.1689446027</v>
      </c>
      <c r="M3217" s="3">
        <v>15.35833</v>
      </c>
      <c r="N3217" s="3">
        <v>4.773</v>
      </c>
      <c r="O3217" s="3">
        <f t="shared" si="5"/>
        <v>0.1228381717</v>
      </c>
      <c r="P3217" s="3">
        <v>15.35833</v>
      </c>
      <c r="Q3217" s="3">
        <v>3.013</v>
      </c>
      <c r="R3217" s="3">
        <f t="shared" si="6"/>
        <v>0.1095676206</v>
      </c>
      <c r="S3217" s="1">
        <v>15.35833</v>
      </c>
      <c r="T3217" s="1">
        <v>0.703</v>
      </c>
      <c r="U3217" s="1">
        <f t="shared" si="7"/>
        <v>0.008528862252</v>
      </c>
    </row>
    <row r="3218" ht="15.75" customHeight="1">
      <c r="A3218" s="1">
        <v>15.36</v>
      </c>
      <c r="B3218" s="1">
        <v>1.001</v>
      </c>
      <c r="C3218" s="1">
        <f t="shared" si="1"/>
        <v>0.02857387531</v>
      </c>
      <c r="D3218" s="1">
        <v>15.36</v>
      </c>
      <c r="E3218" s="1">
        <v>4.516</v>
      </c>
      <c r="F3218" s="1">
        <f t="shared" si="2"/>
        <v>0.1480752836</v>
      </c>
      <c r="G3218" s="1">
        <v>15.36</v>
      </c>
      <c r="H3218" s="1">
        <v>6.727</v>
      </c>
      <c r="I3218" s="1">
        <f t="shared" si="3"/>
        <v>0.1692625116</v>
      </c>
      <c r="J3218" s="1">
        <v>15.36</v>
      </c>
      <c r="K3218" s="1">
        <v>14.165</v>
      </c>
      <c r="L3218" s="1">
        <f t="shared" si="4"/>
        <v>0.1687896951</v>
      </c>
      <c r="M3218" s="3">
        <v>15.36</v>
      </c>
      <c r="N3218" s="3">
        <v>4.778</v>
      </c>
      <c r="O3218" s="3">
        <f t="shared" si="5"/>
        <v>0.122966852</v>
      </c>
      <c r="P3218" s="3">
        <v>15.36</v>
      </c>
      <c r="Q3218" s="3">
        <v>3.006</v>
      </c>
      <c r="R3218" s="3">
        <f t="shared" si="6"/>
        <v>0.1093130659</v>
      </c>
      <c r="S3218" s="1">
        <v>15.36</v>
      </c>
      <c r="T3218" s="1">
        <v>0.695</v>
      </c>
      <c r="U3218" s="1">
        <f t="shared" si="7"/>
        <v>0.008431805498</v>
      </c>
    </row>
    <row r="3219" ht="15.75" customHeight="1">
      <c r="A3219" s="1">
        <v>15.36167</v>
      </c>
      <c r="B3219" s="1">
        <v>0.996</v>
      </c>
      <c r="C3219" s="1">
        <f t="shared" si="1"/>
        <v>0.02843114866</v>
      </c>
      <c r="D3219" s="1">
        <v>15.36167</v>
      </c>
      <c r="E3219" s="1">
        <v>4.48</v>
      </c>
      <c r="F3219" s="1">
        <f t="shared" si="2"/>
        <v>0.1468948784</v>
      </c>
      <c r="G3219" s="1">
        <v>15.36167</v>
      </c>
      <c r="H3219" s="1">
        <v>6.729</v>
      </c>
      <c r="I3219" s="1">
        <f t="shared" si="3"/>
        <v>0.169312835</v>
      </c>
      <c r="J3219" s="1">
        <v>15.36167</v>
      </c>
      <c r="K3219" s="1">
        <v>14.148</v>
      </c>
      <c r="L3219" s="1">
        <f t="shared" si="4"/>
        <v>0.1685871236</v>
      </c>
      <c r="M3219" s="3">
        <v>15.36167</v>
      </c>
      <c r="N3219" s="3">
        <v>4.783</v>
      </c>
      <c r="O3219" s="3">
        <f t="shared" si="5"/>
        <v>0.1230955322</v>
      </c>
      <c r="P3219" s="3">
        <v>15.36167</v>
      </c>
      <c r="Q3219" s="3">
        <v>3.011</v>
      </c>
      <c r="R3219" s="3">
        <f t="shared" si="6"/>
        <v>0.1094948907</v>
      </c>
      <c r="S3219" s="1">
        <v>15.36167</v>
      </c>
      <c r="T3219" s="1">
        <v>0.681</v>
      </c>
      <c r="U3219" s="1">
        <f t="shared" si="7"/>
        <v>0.008261956179</v>
      </c>
    </row>
    <row r="3220" ht="15.75" customHeight="1">
      <c r="A3220" s="1">
        <v>15.36333</v>
      </c>
      <c r="B3220" s="1">
        <v>1.002</v>
      </c>
      <c r="C3220" s="1">
        <f t="shared" si="1"/>
        <v>0.02860242064</v>
      </c>
      <c r="D3220" s="1">
        <v>15.36333</v>
      </c>
      <c r="E3220" s="1">
        <v>4.438</v>
      </c>
      <c r="F3220" s="1">
        <f t="shared" si="2"/>
        <v>0.1455177389</v>
      </c>
      <c r="G3220" s="1">
        <v>15.36333</v>
      </c>
      <c r="H3220" s="1">
        <v>6.728</v>
      </c>
      <c r="I3220" s="1">
        <f t="shared" si="3"/>
        <v>0.1692876733</v>
      </c>
      <c r="J3220" s="1">
        <v>15.36333</v>
      </c>
      <c r="K3220" s="1">
        <v>14.127</v>
      </c>
      <c r="L3220" s="1">
        <f t="shared" si="4"/>
        <v>0.1683368883</v>
      </c>
      <c r="M3220" s="3">
        <v>15.36333</v>
      </c>
      <c r="N3220" s="3">
        <v>4.781</v>
      </c>
      <c r="O3220" s="3">
        <f t="shared" si="5"/>
        <v>0.1230440601</v>
      </c>
      <c r="P3220" s="3">
        <v>15.36333</v>
      </c>
      <c r="Q3220" s="3">
        <v>3.02</v>
      </c>
      <c r="R3220" s="3">
        <f t="shared" si="6"/>
        <v>0.1098221754</v>
      </c>
      <c r="S3220" s="1">
        <v>15.36333</v>
      </c>
      <c r="T3220" s="1">
        <v>0.668</v>
      </c>
      <c r="U3220" s="1">
        <f t="shared" si="7"/>
        <v>0.008104238954</v>
      </c>
    </row>
    <row r="3221" ht="15.75" customHeight="1">
      <c r="A3221" s="1">
        <v>15.365</v>
      </c>
      <c r="B3221" s="1">
        <v>1.005</v>
      </c>
      <c r="C3221" s="1">
        <f t="shared" si="1"/>
        <v>0.02868805663</v>
      </c>
      <c r="D3221" s="1">
        <v>15.365</v>
      </c>
      <c r="E3221" s="1">
        <v>4.394</v>
      </c>
      <c r="F3221" s="1">
        <f t="shared" si="2"/>
        <v>0.1440750213</v>
      </c>
      <c r="G3221" s="1">
        <v>15.365</v>
      </c>
      <c r="H3221" s="1">
        <v>6.725</v>
      </c>
      <c r="I3221" s="1">
        <f t="shared" si="3"/>
        <v>0.1692121883</v>
      </c>
      <c r="J3221" s="1">
        <v>15.365</v>
      </c>
      <c r="K3221" s="1">
        <v>14.102</v>
      </c>
      <c r="L3221" s="1">
        <f t="shared" si="4"/>
        <v>0.168038989</v>
      </c>
      <c r="M3221" s="3">
        <v>15.365</v>
      </c>
      <c r="N3221" s="3">
        <v>4.779</v>
      </c>
      <c r="O3221" s="3">
        <f t="shared" si="5"/>
        <v>0.122992588</v>
      </c>
      <c r="P3221" s="3">
        <v>15.365</v>
      </c>
      <c r="Q3221" s="3">
        <v>3.029</v>
      </c>
      <c r="R3221" s="3">
        <f t="shared" si="6"/>
        <v>0.11014946</v>
      </c>
      <c r="S3221" s="1">
        <v>15.365</v>
      </c>
      <c r="T3221" s="1">
        <v>0.659</v>
      </c>
      <c r="U3221" s="1">
        <f t="shared" si="7"/>
        <v>0.007995050106</v>
      </c>
    </row>
    <row r="3222" ht="15.75" customHeight="1">
      <c r="A3222" s="1">
        <v>15.36667</v>
      </c>
      <c r="B3222" s="1">
        <v>1.006</v>
      </c>
      <c r="C3222" s="1">
        <f t="shared" si="1"/>
        <v>0.02871660196</v>
      </c>
      <c r="D3222" s="1">
        <v>15.36667</v>
      </c>
      <c r="E3222" s="1">
        <v>4.352</v>
      </c>
      <c r="F3222" s="1">
        <f t="shared" si="2"/>
        <v>0.1426978818</v>
      </c>
      <c r="G3222" s="1">
        <v>15.36667</v>
      </c>
      <c r="H3222" s="1">
        <v>6.718</v>
      </c>
      <c r="I3222" s="1">
        <f t="shared" si="3"/>
        <v>0.1690360567</v>
      </c>
      <c r="J3222" s="1">
        <v>15.36667</v>
      </c>
      <c r="K3222" s="1">
        <v>14.069</v>
      </c>
      <c r="L3222" s="1">
        <f t="shared" si="4"/>
        <v>0.1676457621</v>
      </c>
      <c r="M3222" s="3">
        <v>15.36667</v>
      </c>
      <c r="N3222" s="3">
        <v>4.764</v>
      </c>
      <c r="O3222" s="3">
        <f t="shared" si="5"/>
        <v>0.1226065473</v>
      </c>
      <c r="P3222" s="3">
        <v>15.36667</v>
      </c>
      <c r="Q3222" s="3">
        <v>3.032</v>
      </c>
      <c r="R3222" s="3">
        <f t="shared" si="6"/>
        <v>0.1102585549</v>
      </c>
      <c r="S3222" s="1">
        <v>15.36667</v>
      </c>
      <c r="T3222" s="1">
        <v>0.657</v>
      </c>
      <c r="U3222" s="1">
        <f t="shared" si="7"/>
        <v>0.007970785917</v>
      </c>
    </row>
    <row r="3223" ht="15.75" customHeight="1">
      <c r="A3223" s="1">
        <v>15.36833</v>
      </c>
      <c r="B3223" s="1">
        <v>1.008</v>
      </c>
      <c r="C3223" s="1">
        <f t="shared" si="1"/>
        <v>0.02877369262</v>
      </c>
      <c r="D3223" s="1">
        <v>15.36833</v>
      </c>
      <c r="E3223" s="1">
        <v>4.316</v>
      </c>
      <c r="F3223" s="1">
        <f t="shared" si="2"/>
        <v>0.1415174766</v>
      </c>
      <c r="G3223" s="1">
        <v>15.36833</v>
      </c>
      <c r="H3223" s="1">
        <v>6.707</v>
      </c>
      <c r="I3223" s="1">
        <f t="shared" si="3"/>
        <v>0.1687592784</v>
      </c>
      <c r="J3223" s="1">
        <v>15.36833</v>
      </c>
      <c r="K3223" s="1">
        <v>14.032</v>
      </c>
      <c r="L3223" s="1">
        <f t="shared" si="4"/>
        <v>0.1672048712</v>
      </c>
      <c r="M3223" s="3">
        <v>15.36833</v>
      </c>
      <c r="N3223" s="3">
        <v>4.744</v>
      </c>
      <c r="O3223" s="3">
        <f t="shared" si="5"/>
        <v>0.1220918262</v>
      </c>
      <c r="P3223" s="3">
        <v>15.36833</v>
      </c>
      <c r="Q3223" s="3">
        <v>3.031</v>
      </c>
      <c r="R3223" s="3">
        <f t="shared" si="6"/>
        <v>0.1102221899</v>
      </c>
      <c r="S3223" s="1">
        <v>15.36833</v>
      </c>
      <c r="T3223" s="1">
        <v>0.661</v>
      </c>
      <c r="U3223" s="1">
        <f t="shared" si="7"/>
        <v>0.008019314294</v>
      </c>
    </row>
    <row r="3224" ht="15.75" customHeight="1">
      <c r="A3224" s="1">
        <v>15.37</v>
      </c>
      <c r="B3224" s="1">
        <v>1.007</v>
      </c>
      <c r="C3224" s="1">
        <f t="shared" si="1"/>
        <v>0.02874514729</v>
      </c>
      <c r="D3224" s="1">
        <v>15.37</v>
      </c>
      <c r="E3224" s="1">
        <v>4.288</v>
      </c>
      <c r="F3224" s="1">
        <f t="shared" si="2"/>
        <v>0.1405993836</v>
      </c>
      <c r="G3224" s="1">
        <v>15.37</v>
      </c>
      <c r="H3224" s="1">
        <v>6.688</v>
      </c>
      <c r="I3224" s="1">
        <f t="shared" si="3"/>
        <v>0.1682812068</v>
      </c>
      <c r="J3224" s="1">
        <v>15.37</v>
      </c>
      <c r="K3224" s="1">
        <v>13.993</v>
      </c>
      <c r="L3224" s="1">
        <f t="shared" si="4"/>
        <v>0.1667401485</v>
      </c>
      <c r="M3224" s="3">
        <v>15.37</v>
      </c>
      <c r="N3224" s="3">
        <v>4.724</v>
      </c>
      <c r="O3224" s="3">
        <f t="shared" si="5"/>
        <v>0.1215771052</v>
      </c>
      <c r="P3224" s="3">
        <v>15.37</v>
      </c>
      <c r="Q3224" s="3">
        <v>3.027</v>
      </c>
      <c r="R3224" s="3">
        <f t="shared" si="6"/>
        <v>0.1100767301</v>
      </c>
      <c r="S3224" s="1">
        <v>15.37</v>
      </c>
      <c r="T3224" s="1">
        <v>0.667</v>
      </c>
      <c r="U3224" s="1">
        <f t="shared" si="7"/>
        <v>0.008092106859</v>
      </c>
    </row>
    <row r="3225" ht="15.75" customHeight="1">
      <c r="A3225" s="1">
        <v>15.37167</v>
      </c>
      <c r="B3225" s="1">
        <v>1.006</v>
      </c>
      <c r="C3225" s="1">
        <f t="shared" si="1"/>
        <v>0.02871660196</v>
      </c>
      <c r="D3225" s="1">
        <v>15.37167</v>
      </c>
      <c r="E3225" s="1">
        <v>4.273</v>
      </c>
      <c r="F3225" s="1">
        <f t="shared" si="2"/>
        <v>0.140107548</v>
      </c>
      <c r="G3225" s="1">
        <v>15.37167</v>
      </c>
      <c r="H3225" s="1">
        <v>6.663</v>
      </c>
      <c r="I3225" s="1">
        <f t="shared" si="3"/>
        <v>0.1676521652</v>
      </c>
      <c r="J3225" s="1">
        <v>15.37167</v>
      </c>
      <c r="K3225" s="1">
        <v>13.954</v>
      </c>
      <c r="L3225" s="1">
        <f t="shared" si="4"/>
        <v>0.1662754257</v>
      </c>
      <c r="M3225" s="3">
        <v>15.37167</v>
      </c>
      <c r="N3225" s="3">
        <v>4.706</v>
      </c>
      <c r="O3225" s="3">
        <f t="shared" si="5"/>
        <v>0.1211138563</v>
      </c>
      <c r="P3225" s="3">
        <v>15.37167</v>
      </c>
      <c r="Q3225" s="3">
        <v>3.016</v>
      </c>
      <c r="R3225" s="3">
        <f t="shared" si="6"/>
        <v>0.1096767155</v>
      </c>
      <c r="S3225" s="1">
        <v>15.37167</v>
      </c>
      <c r="T3225" s="1">
        <v>0.671</v>
      </c>
      <c r="U3225" s="1">
        <f t="shared" si="7"/>
        <v>0.008140635236</v>
      </c>
    </row>
    <row r="3226" ht="15.75" customHeight="1">
      <c r="A3226" s="1">
        <v>15.37333</v>
      </c>
      <c r="B3226" s="1">
        <v>0.999</v>
      </c>
      <c r="C3226" s="1">
        <f t="shared" si="1"/>
        <v>0.02851678465</v>
      </c>
      <c r="D3226" s="1">
        <v>15.37333</v>
      </c>
      <c r="E3226" s="1">
        <v>4.258</v>
      </c>
      <c r="F3226" s="1">
        <f t="shared" si="2"/>
        <v>0.1396157125</v>
      </c>
      <c r="G3226" s="1">
        <v>15.37333</v>
      </c>
      <c r="H3226" s="1">
        <v>6.638</v>
      </c>
      <c r="I3226" s="1">
        <f t="shared" si="3"/>
        <v>0.1670231236</v>
      </c>
      <c r="J3226" s="1">
        <v>15.37333</v>
      </c>
      <c r="K3226" s="1">
        <v>13.919</v>
      </c>
      <c r="L3226" s="1">
        <f t="shared" si="4"/>
        <v>0.1658583668</v>
      </c>
      <c r="M3226" s="3">
        <v>15.37333</v>
      </c>
      <c r="N3226" s="3">
        <v>4.685</v>
      </c>
      <c r="O3226" s="3">
        <f t="shared" si="5"/>
        <v>0.1205733992</v>
      </c>
      <c r="P3226" s="3">
        <v>15.37333</v>
      </c>
      <c r="Q3226" s="3">
        <v>2.997</v>
      </c>
      <c r="R3226" s="3">
        <f t="shared" si="6"/>
        <v>0.1089857813</v>
      </c>
      <c r="S3226" s="1">
        <v>15.37333</v>
      </c>
      <c r="T3226" s="1">
        <v>0.674</v>
      </c>
      <c r="U3226" s="1">
        <f t="shared" si="7"/>
        <v>0.008177031519</v>
      </c>
    </row>
    <row r="3227" ht="15.75" customHeight="1">
      <c r="A3227" s="1">
        <v>15.375</v>
      </c>
      <c r="B3227" s="1">
        <v>0.992</v>
      </c>
      <c r="C3227" s="1">
        <f t="shared" si="1"/>
        <v>0.02831696734</v>
      </c>
      <c r="D3227" s="1">
        <v>15.375</v>
      </c>
      <c r="E3227" s="1">
        <v>4.244</v>
      </c>
      <c r="F3227" s="1">
        <f t="shared" si="2"/>
        <v>0.139156666</v>
      </c>
      <c r="G3227" s="1">
        <v>15.375</v>
      </c>
      <c r="H3227" s="1">
        <v>6.613</v>
      </c>
      <c r="I3227" s="1">
        <f t="shared" si="3"/>
        <v>0.166394082</v>
      </c>
      <c r="J3227" s="1">
        <v>15.375</v>
      </c>
      <c r="K3227" s="1">
        <v>13.893</v>
      </c>
      <c r="L3227" s="1">
        <f t="shared" si="4"/>
        <v>0.1655485516</v>
      </c>
      <c r="M3227" s="3">
        <v>15.375</v>
      </c>
      <c r="N3227" s="3">
        <v>4.67</v>
      </c>
      <c r="O3227" s="3">
        <f t="shared" si="5"/>
        <v>0.1201873585</v>
      </c>
      <c r="P3227" s="3">
        <v>15.375</v>
      </c>
      <c r="Q3227" s="3">
        <v>2.976</v>
      </c>
      <c r="R3227" s="3">
        <f t="shared" si="6"/>
        <v>0.1082221172</v>
      </c>
      <c r="S3227" s="1">
        <v>15.375</v>
      </c>
      <c r="T3227" s="1">
        <v>0.674</v>
      </c>
      <c r="U3227" s="1">
        <f t="shared" si="7"/>
        <v>0.008177031519</v>
      </c>
    </row>
    <row r="3228" ht="15.75" customHeight="1">
      <c r="A3228" s="1">
        <v>15.37667</v>
      </c>
      <c r="B3228" s="1">
        <v>0.98</v>
      </c>
      <c r="C3228" s="1">
        <f t="shared" si="1"/>
        <v>0.02797442338</v>
      </c>
      <c r="D3228" s="1">
        <v>15.37667</v>
      </c>
      <c r="E3228" s="1">
        <v>4.229</v>
      </c>
      <c r="F3228" s="1">
        <f t="shared" si="2"/>
        <v>0.1386648305</v>
      </c>
      <c r="G3228" s="1">
        <v>15.37667</v>
      </c>
      <c r="H3228" s="1">
        <v>6.595</v>
      </c>
      <c r="I3228" s="1">
        <f t="shared" si="3"/>
        <v>0.165941172</v>
      </c>
      <c r="J3228" s="1">
        <v>15.37667</v>
      </c>
      <c r="K3228" s="1">
        <v>13.874</v>
      </c>
      <c r="L3228" s="1">
        <f t="shared" si="4"/>
        <v>0.1653221482</v>
      </c>
      <c r="M3228" s="3">
        <v>15.37667</v>
      </c>
      <c r="N3228" s="3">
        <v>4.662</v>
      </c>
      <c r="O3228" s="3">
        <f t="shared" si="5"/>
        <v>0.11998147</v>
      </c>
      <c r="P3228" s="3">
        <v>15.37667</v>
      </c>
      <c r="Q3228" s="3">
        <v>2.958</v>
      </c>
      <c r="R3228" s="3">
        <f t="shared" si="6"/>
        <v>0.1075675479</v>
      </c>
      <c r="S3228" s="1">
        <v>15.37667</v>
      </c>
      <c r="T3228" s="1">
        <v>0.667</v>
      </c>
      <c r="U3228" s="1">
        <f t="shared" si="7"/>
        <v>0.008092106859</v>
      </c>
    </row>
    <row r="3229" ht="15.75" customHeight="1">
      <c r="A3229" s="1">
        <v>15.37833</v>
      </c>
      <c r="B3229" s="1">
        <v>0.958</v>
      </c>
      <c r="C3229" s="1">
        <f t="shared" si="1"/>
        <v>0.02734642612</v>
      </c>
      <c r="D3229" s="1">
        <v>15.37833</v>
      </c>
      <c r="E3229" s="1">
        <v>4.211</v>
      </c>
      <c r="F3229" s="1">
        <f t="shared" si="2"/>
        <v>0.1380746278</v>
      </c>
      <c r="G3229" s="1">
        <v>15.37833</v>
      </c>
      <c r="H3229" s="1">
        <v>6.589</v>
      </c>
      <c r="I3229" s="1">
        <f t="shared" si="3"/>
        <v>0.165790202</v>
      </c>
      <c r="J3229" s="1">
        <v>15.37833</v>
      </c>
      <c r="K3229" s="1">
        <v>13.859</v>
      </c>
      <c r="L3229" s="1">
        <f t="shared" si="4"/>
        <v>0.1651434087</v>
      </c>
      <c r="M3229" s="3">
        <v>15.37833</v>
      </c>
      <c r="N3229" s="3">
        <v>4.664</v>
      </c>
      <c r="O3229" s="3">
        <f t="shared" si="5"/>
        <v>0.1200329421</v>
      </c>
      <c r="P3229" s="3">
        <v>15.37833</v>
      </c>
      <c r="Q3229" s="3">
        <v>2.942</v>
      </c>
      <c r="R3229" s="3">
        <f t="shared" si="6"/>
        <v>0.1069857086</v>
      </c>
      <c r="S3229" s="1">
        <v>15.37833</v>
      </c>
      <c r="T3229" s="1">
        <v>0.66</v>
      </c>
      <c r="U3229" s="1">
        <f t="shared" si="7"/>
        <v>0.0080071822</v>
      </c>
    </row>
    <row r="3230" ht="15.75" customHeight="1">
      <c r="A3230" s="1">
        <v>15.38</v>
      </c>
      <c r="B3230" s="1">
        <v>0.936</v>
      </c>
      <c r="C3230" s="1">
        <f t="shared" si="1"/>
        <v>0.02671842887</v>
      </c>
      <c r="D3230" s="1">
        <v>15.38</v>
      </c>
      <c r="E3230" s="1">
        <v>4.189</v>
      </c>
      <c r="F3230" s="1">
        <f t="shared" si="2"/>
        <v>0.1373532691</v>
      </c>
      <c r="G3230" s="1">
        <v>15.38</v>
      </c>
      <c r="H3230" s="1">
        <v>6.586</v>
      </c>
      <c r="I3230" s="1">
        <f t="shared" si="3"/>
        <v>0.1657147171</v>
      </c>
      <c r="J3230" s="1">
        <v>15.38</v>
      </c>
      <c r="K3230" s="1">
        <v>13.845</v>
      </c>
      <c r="L3230" s="1">
        <f t="shared" si="4"/>
        <v>0.1649765851</v>
      </c>
      <c r="M3230" s="3">
        <v>15.38</v>
      </c>
      <c r="N3230" s="3">
        <v>4.668</v>
      </c>
      <c r="O3230" s="3">
        <f t="shared" si="5"/>
        <v>0.1201358863</v>
      </c>
      <c r="P3230" s="3">
        <v>15.38</v>
      </c>
      <c r="Q3230" s="3">
        <v>2.931</v>
      </c>
      <c r="R3230" s="3">
        <f t="shared" si="6"/>
        <v>0.106585694</v>
      </c>
      <c r="S3230" s="1">
        <v>15.38</v>
      </c>
      <c r="T3230" s="1">
        <v>0.651</v>
      </c>
      <c r="U3230" s="1">
        <f t="shared" si="7"/>
        <v>0.007897993352</v>
      </c>
    </row>
    <row r="3231" ht="15.75" customHeight="1">
      <c r="A3231" s="1">
        <v>15.38167</v>
      </c>
      <c r="B3231" s="1">
        <v>0.922</v>
      </c>
      <c r="C3231" s="1">
        <f t="shared" si="1"/>
        <v>0.02631879425</v>
      </c>
      <c r="D3231" s="1">
        <v>15.38167</v>
      </c>
      <c r="E3231" s="1">
        <v>4.163</v>
      </c>
      <c r="F3231" s="1">
        <f t="shared" si="2"/>
        <v>0.1365007541</v>
      </c>
      <c r="G3231" s="1">
        <v>15.38167</v>
      </c>
      <c r="H3231" s="1">
        <v>6.585</v>
      </c>
      <c r="I3231" s="1">
        <f t="shared" si="3"/>
        <v>0.1656895554</v>
      </c>
      <c r="J3231" s="1">
        <v>15.38167</v>
      </c>
      <c r="K3231" s="1">
        <v>13.833</v>
      </c>
      <c r="L3231" s="1">
        <f t="shared" si="4"/>
        <v>0.1648335935</v>
      </c>
      <c r="M3231" s="3">
        <v>15.38167</v>
      </c>
      <c r="N3231" s="3">
        <v>4.67</v>
      </c>
      <c r="O3231" s="3">
        <f t="shared" si="5"/>
        <v>0.1201873585</v>
      </c>
      <c r="P3231" s="3">
        <v>15.38167</v>
      </c>
      <c r="Q3231" s="3">
        <v>2.93</v>
      </c>
      <c r="R3231" s="3">
        <f t="shared" si="6"/>
        <v>0.1065493291</v>
      </c>
      <c r="S3231" s="1">
        <v>15.38167</v>
      </c>
      <c r="T3231" s="1">
        <v>0.639</v>
      </c>
      <c r="U3231" s="1">
        <f t="shared" si="7"/>
        <v>0.007752408221</v>
      </c>
    </row>
    <row r="3232" ht="15.75" customHeight="1">
      <c r="A3232" s="1">
        <v>15.38333</v>
      </c>
      <c r="B3232" s="1">
        <v>0.916</v>
      </c>
      <c r="C3232" s="1">
        <f t="shared" si="1"/>
        <v>0.02614752227</v>
      </c>
      <c r="D3232" s="1">
        <v>15.38333</v>
      </c>
      <c r="E3232" s="1">
        <v>4.135</v>
      </c>
      <c r="F3232" s="1">
        <f t="shared" si="2"/>
        <v>0.1355826612</v>
      </c>
      <c r="G3232" s="1">
        <v>15.38333</v>
      </c>
      <c r="H3232" s="1">
        <v>6.582</v>
      </c>
      <c r="I3232" s="1">
        <f t="shared" si="3"/>
        <v>0.1656140704</v>
      </c>
      <c r="J3232" s="1">
        <v>15.38333</v>
      </c>
      <c r="K3232" s="1">
        <v>13.814</v>
      </c>
      <c r="L3232" s="1">
        <f t="shared" si="4"/>
        <v>0.1646071901</v>
      </c>
      <c r="M3232" s="3">
        <v>15.38333</v>
      </c>
      <c r="N3232" s="3">
        <v>4.668</v>
      </c>
      <c r="O3232" s="3">
        <f t="shared" si="5"/>
        <v>0.1201358863</v>
      </c>
      <c r="P3232" s="3">
        <v>15.38333</v>
      </c>
      <c r="Q3232" s="3">
        <v>2.934</v>
      </c>
      <c r="R3232" s="3">
        <f t="shared" si="6"/>
        <v>0.1066947889</v>
      </c>
      <c r="S3232" s="1">
        <v>15.38333</v>
      </c>
      <c r="T3232" s="1">
        <v>0.627</v>
      </c>
      <c r="U3232" s="1">
        <f t="shared" si="7"/>
        <v>0.00760682309</v>
      </c>
    </row>
    <row r="3233" ht="15.75" customHeight="1">
      <c r="A3233" s="1">
        <v>15.385</v>
      </c>
      <c r="B3233" s="1">
        <v>0.915</v>
      </c>
      <c r="C3233" s="1">
        <f t="shared" si="1"/>
        <v>0.02611897694</v>
      </c>
      <c r="D3233" s="1">
        <v>15.385</v>
      </c>
      <c r="E3233" s="1">
        <v>4.097</v>
      </c>
      <c r="F3233" s="1">
        <f t="shared" si="2"/>
        <v>0.1343366778</v>
      </c>
      <c r="G3233" s="1">
        <v>15.385</v>
      </c>
      <c r="H3233" s="1">
        <v>6.577</v>
      </c>
      <c r="I3233" s="1">
        <f t="shared" si="3"/>
        <v>0.1654882621</v>
      </c>
      <c r="J3233" s="1">
        <v>15.385</v>
      </c>
      <c r="K3233" s="1">
        <v>13.793</v>
      </c>
      <c r="L3233" s="1">
        <f t="shared" si="4"/>
        <v>0.1643569548</v>
      </c>
      <c r="M3233" s="3">
        <v>15.385</v>
      </c>
      <c r="N3233" s="3">
        <v>4.663</v>
      </c>
      <c r="O3233" s="3">
        <f t="shared" si="5"/>
        <v>0.1200072061</v>
      </c>
      <c r="P3233" s="3">
        <v>15.385</v>
      </c>
      <c r="Q3233" s="3">
        <v>2.94</v>
      </c>
      <c r="R3233" s="3">
        <f t="shared" si="6"/>
        <v>0.1069129787</v>
      </c>
      <c r="S3233" s="1">
        <v>15.385</v>
      </c>
      <c r="T3233" s="1">
        <v>0.617</v>
      </c>
      <c r="U3233" s="1">
        <f t="shared" si="7"/>
        <v>0.007485502147</v>
      </c>
    </row>
    <row r="3234" ht="15.75" customHeight="1">
      <c r="A3234" s="1">
        <v>15.38667</v>
      </c>
      <c r="B3234" s="1">
        <v>0.919</v>
      </c>
      <c r="C3234" s="1">
        <f t="shared" si="1"/>
        <v>0.02623315826</v>
      </c>
      <c r="D3234" s="1">
        <v>15.38667</v>
      </c>
      <c r="E3234" s="1">
        <v>4.053</v>
      </c>
      <c r="F3234" s="1">
        <f t="shared" si="2"/>
        <v>0.1328939603</v>
      </c>
      <c r="G3234" s="1">
        <v>15.38667</v>
      </c>
      <c r="H3234" s="1">
        <v>6.569</v>
      </c>
      <c r="I3234" s="1">
        <f t="shared" si="3"/>
        <v>0.1652869688</v>
      </c>
      <c r="J3234" s="1">
        <v>15.38667</v>
      </c>
      <c r="K3234" s="1">
        <v>13.77</v>
      </c>
      <c r="L3234" s="1">
        <f t="shared" si="4"/>
        <v>0.1640828875</v>
      </c>
      <c r="M3234" s="3">
        <v>15.38667</v>
      </c>
      <c r="N3234" s="3">
        <v>4.655</v>
      </c>
      <c r="O3234" s="3">
        <f t="shared" si="5"/>
        <v>0.1198013177</v>
      </c>
      <c r="P3234" s="3">
        <v>15.38667</v>
      </c>
      <c r="Q3234" s="3">
        <v>2.947</v>
      </c>
      <c r="R3234" s="3">
        <f t="shared" si="6"/>
        <v>0.1071675334</v>
      </c>
      <c r="S3234" s="1">
        <v>15.38667</v>
      </c>
      <c r="T3234" s="1">
        <v>0.615</v>
      </c>
      <c r="U3234" s="1">
        <f t="shared" si="7"/>
        <v>0.007461237959</v>
      </c>
    </row>
    <row r="3235" ht="15.75" customHeight="1">
      <c r="A3235" s="1">
        <v>15.38833</v>
      </c>
      <c r="B3235" s="1">
        <v>0.92</v>
      </c>
      <c r="C3235" s="1">
        <f t="shared" si="1"/>
        <v>0.02626170359</v>
      </c>
      <c r="D3235" s="1">
        <v>15.38833</v>
      </c>
      <c r="E3235" s="1">
        <v>4.007</v>
      </c>
      <c r="F3235" s="1">
        <f t="shared" si="2"/>
        <v>0.1313856646</v>
      </c>
      <c r="G3235" s="1">
        <v>15.38833</v>
      </c>
      <c r="H3235" s="1">
        <v>6.558</v>
      </c>
      <c r="I3235" s="1">
        <f t="shared" si="3"/>
        <v>0.1650101905</v>
      </c>
      <c r="J3235" s="1">
        <v>15.38833</v>
      </c>
      <c r="K3235" s="1">
        <v>13.744</v>
      </c>
      <c r="L3235" s="1">
        <f t="shared" si="4"/>
        <v>0.1637730723</v>
      </c>
      <c r="M3235" s="3">
        <v>15.38833</v>
      </c>
      <c r="N3235" s="3">
        <v>4.643</v>
      </c>
      <c r="O3235" s="3">
        <f t="shared" si="5"/>
        <v>0.1194924851</v>
      </c>
      <c r="P3235" s="3">
        <v>15.38833</v>
      </c>
      <c r="Q3235" s="3">
        <v>2.954</v>
      </c>
      <c r="R3235" s="3">
        <f t="shared" si="6"/>
        <v>0.1074220881</v>
      </c>
      <c r="S3235" s="1">
        <v>15.38833</v>
      </c>
      <c r="T3235" s="1">
        <v>0.618</v>
      </c>
      <c r="U3235" s="1">
        <f t="shared" si="7"/>
        <v>0.007497634242</v>
      </c>
    </row>
    <row r="3236" ht="15.75" customHeight="1">
      <c r="A3236" s="1">
        <v>15.39</v>
      </c>
      <c r="B3236" s="1">
        <v>0.919</v>
      </c>
      <c r="C3236" s="1">
        <f t="shared" si="1"/>
        <v>0.02623315826</v>
      </c>
      <c r="D3236" s="1">
        <v>15.39</v>
      </c>
      <c r="E3236" s="1">
        <v>3.966</v>
      </c>
      <c r="F3236" s="1">
        <f t="shared" si="2"/>
        <v>0.1300413142</v>
      </c>
      <c r="G3236" s="1">
        <v>15.39</v>
      </c>
      <c r="H3236" s="1">
        <v>6.545</v>
      </c>
      <c r="I3236" s="1">
        <f t="shared" si="3"/>
        <v>0.1646830888</v>
      </c>
      <c r="J3236" s="1">
        <v>15.39</v>
      </c>
      <c r="K3236" s="1">
        <v>13.721</v>
      </c>
      <c r="L3236" s="1">
        <f t="shared" si="4"/>
        <v>0.163499005</v>
      </c>
      <c r="M3236" s="3">
        <v>15.39</v>
      </c>
      <c r="N3236" s="3">
        <v>4.629</v>
      </c>
      <c r="O3236" s="3">
        <f t="shared" si="5"/>
        <v>0.1191321804</v>
      </c>
      <c r="P3236" s="3">
        <v>15.39</v>
      </c>
      <c r="Q3236" s="3">
        <v>2.957</v>
      </c>
      <c r="R3236" s="3">
        <f t="shared" si="6"/>
        <v>0.107531183</v>
      </c>
      <c r="S3236" s="1">
        <v>15.39</v>
      </c>
      <c r="T3236" s="1">
        <v>0.624</v>
      </c>
      <c r="U3236" s="1">
        <f t="shared" si="7"/>
        <v>0.007570426807</v>
      </c>
    </row>
    <row r="3237" ht="15.75" customHeight="1">
      <c r="A3237" s="1">
        <v>15.39167</v>
      </c>
      <c r="B3237" s="1">
        <v>0.914</v>
      </c>
      <c r="C3237" s="1">
        <f t="shared" si="1"/>
        <v>0.02609043161</v>
      </c>
      <c r="D3237" s="1">
        <v>15.39167</v>
      </c>
      <c r="E3237" s="1">
        <v>3.938</v>
      </c>
      <c r="F3237" s="1">
        <f t="shared" si="2"/>
        <v>0.1291232212</v>
      </c>
      <c r="G3237" s="1">
        <v>15.39167</v>
      </c>
      <c r="H3237" s="1">
        <v>6.533</v>
      </c>
      <c r="I3237" s="1">
        <f t="shared" si="3"/>
        <v>0.1643811489</v>
      </c>
      <c r="J3237" s="1">
        <v>15.39167</v>
      </c>
      <c r="K3237" s="1">
        <v>13.698</v>
      </c>
      <c r="L3237" s="1">
        <f t="shared" si="4"/>
        <v>0.1632249377</v>
      </c>
      <c r="M3237" s="3">
        <v>15.39167</v>
      </c>
      <c r="N3237" s="3">
        <v>4.619</v>
      </c>
      <c r="O3237" s="3">
        <f t="shared" si="5"/>
        <v>0.1188748198</v>
      </c>
      <c r="P3237" s="3">
        <v>15.39167</v>
      </c>
      <c r="Q3237" s="3">
        <v>2.956</v>
      </c>
      <c r="R3237" s="3">
        <f t="shared" si="6"/>
        <v>0.107494818</v>
      </c>
      <c r="S3237" s="1">
        <v>15.39167</v>
      </c>
      <c r="T3237" s="1">
        <v>0.628</v>
      </c>
      <c r="U3237" s="1">
        <f t="shared" si="7"/>
        <v>0.007618955184</v>
      </c>
    </row>
    <row r="3238" ht="15.75" customHeight="1">
      <c r="A3238" s="1">
        <v>15.39333</v>
      </c>
      <c r="B3238" s="1">
        <v>0.904</v>
      </c>
      <c r="C3238" s="1">
        <f t="shared" si="1"/>
        <v>0.02580497831</v>
      </c>
      <c r="D3238" s="1">
        <v>15.39333</v>
      </c>
      <c r="E3238" s="1">
        <v>3.92</v>
      </c>
      <c r="F3238" s="1">
        <f t="shared" si="2"/>
        <v>0.1285330186</v>
      </c>
      <c r="G3238" s="1">
        <v>15.39333</v>
      </c>
      <c r="H3238" s="1">
        <v>6.516</v>
      </c>
      <c r="I3238" s="1">
        <f t="shared" si="3"/>
        <v>0.1639534006</v>
      </c>
      <c r="J3238" s="1">
        <v>15.39333</v>
      </c>
      <c r="K3238" s="1">
        <v>13.662</v>
      </c>
      <c r="L3238" s="1">
        <f t="shared" si="4"/>
        <v>0.1627959629</v>
      </c>
      <c r="M3238" s="3">
        <v>15.39333</v>
      </c>
      <c r="N3238" s="3">
        <v>4.603</v>
      </c>
      <c r="O3238" s="3">
        <f t="shared" si="5"/>
        <v>0.118463043</v>
      </c>
      <c r="P3238" s="3">
        <v>15.39333</v>
      </c>
      <c r="Q3238" s="3">
        <v>2.947</v>
      </c>
      <c r="R3238" s="3">
        <f t="shared" si="6"/>
        <v>0.1071675334</v>
      </c>
      <c r="S3238" s="1">
        <v>15.39333</v>
      </c>
      <c r="T3238" s="1">
        <v>0.633</v>
      </c>
      <c r="U3238" s="1">
        <f t="shared" si="7"/>
        <v>0.007679615655</v>
      </c>
    </row>
    <row r="3239" ht="15.75" customHeight="1">
      <c r="A3239" s="1">
        <v>15.395</v>
      </c>
      <c r="B3239" s="1">
        <v>0.894</v>
      </c>
      <c r="C3239" s="1">
        <f t="shared" si="1"/>
        <v>0.02551952501</v>
      </c>
      <c r="D3239" s="1">
        <v>15.395</v>
      </c>
      <c r="E3239" s="1">
        <v>3.903</v>
      </c>
      <c r="F3239" s="1">
        <f t="shared" si="2"/>
        <v>0.127975605</v>
      </c>
      <c r="G3239" s="1">
        <v>15.395</v>
      </c>
      <c r="H3239" s="1">
        <v>6.496</v>
      </c>
      <c r="I3239" s="1">
        <f t="shared" si="3"/>
        <v>0.1634501673</v>
      </c>
      <c r="J3239" s="1">
        <v>15.395</v>
      </c>
      <c r="K3239" s="1">
        <v>13.624</v>
      </c>
      <c r="L3239" s="1">
        <f t="shared" si="4"/>
        <v>0.1623431561</v>
      </c>
      <c r="M3239" s="3">
        <v>15.395</v>
      </c>
      <c r="N3239" s="3">
        <v>4.588</v>
      </c>
      <c r="O3239" s="3">
        <f t="shared" si="5"/>
        <v>0.1180770023</v>
      </c>
      <c r="P3239" s="3">
        <v>15.395</v>
      </c>
      <c r="Q3239" s="3">
        <v>2.933</v>
      </c>
      <c r="R3239" s="3">
        <f t="shared" si="6"/>
        <v>0.1066584239</v>
      </c>
      <c r="S3239" s="1">
        <v>15.395</v>
      </c>
      <c r="T3239" s="1">
        <v>0.636</v>
      </c>
      <c r="U3239" s="1">
        <f t="shared" si="7"/>
        <v>0.007716011938</v>
      </c>
    </row>
    <row r="3240" ht="15.75" customHeight="1">
      <c r="A3240" s="1">
        <v>15.39667</v>
      </c>
      <c r="B3240" s="1">
        <v>0.883</v>
      </c>
      <c r="C3240" s="1">
        <f t="shared" si="1"/>
        <v>0.02520552638</v>
      </c>
      <c r="D3240" s="1">
        <v>15.39667</v>
      </c>
      <c r="E3240" s="1">
        <v>3.888</v>
      </c>
      <c r="F3240" s="1">
        <f t="shared" si="2"/>
        <v>0.1274837694</v>
      </c>
      <c r="G3240" s="1">
        <v>15.39667</v>
      </c>
      <c r="H3240" s="1">
        <v>6.484</v>
      </c>
      <c r="I3240" s="1">
        <f t="shared" si="3"/>
        <v>0.1631482274</v>
      </c>
      <c r="J3240" s="1">
        <v>15.39667</v>
      </c>
      <c r="K3240" s="1">
        <v>13.591</v>
      </c>
      <c r="L3240" s="1">
        <f t="shared" si="4"/>
        <v>0.1619499291</v>
      </c>
      <c r="M3240" s="3">
        <v>15.39667</v>
      </c>
      <c r="N3240" s="3">
        <v>4.572</v>
      </c>
      <c r="O3240" s="3">
        <f t="shared" si="5"/>
        <v>0.1176652254</v>
      </c>
      <c r="P3240" s="3">
        <v>15.39667</v>
      </c>
      <c r="Q3240" s="3">
        <v>2.918</v>
      </c>
      <c r="R3240" s="3">
        <f t="shared" si="6"/>
        <v>0.1061129496</v>
      </c>
      <c r="S3240" s="1">
        <v>15.39667</v>
      </c>
      <c r="T3240" s="1">
        <v>0.636</v>
      </c>
      <c r="U3240" s="1">
        <f t="shared" si="7"/>
        <v>0.007716011938</v>
      </c>
    </row>
    <row r="3241" ht="15.75" customHeight="1">
      <c r="A3241" s="1">
        <v>15.39833</v>
      </c>
      <c r="B3241" s="1">
        <v>0.873</v>
      </c>
      <c r="C3241" s="1">
        <f t="shared" si="1"/>
        <v>0.02492007308</v>
      </c>
      <c r="D3241" s="1">
        <v>15.39833</v>
      </c>
      <c r="E3241" s="1">
        <v>3.863</v>
      </c>
      <c r="F3241" s="1">
        <f t="shared" si="2"/>
        <v>0.1266640435</v>
      </c>
      <c r="G3241" s="1">
        <v>15.39833</v>
      </c>
      <c r="H3241" s="1">
        <v>6.476</v>
      </c>
      <c r="I3241" s="1">
        <f t="shared" si="3"/>
        <v>0.1629469341</v>
      </c>
      <c r="J3241" s="1">
        <v>15.39833</v>
      </c>
      <c r="K3241" s="1">
        <v>13.564</v>
      </c>
      <c r="L3241" s="1">
        <f t="shared" si="4"/>
        <v>0.1616281979</v>
      </c>
      <c r="M3241" s="3">
        <v>15.39833</v>
      </c>
      <c r="N3241" s="3">
        <v>4.564</v>
      </c>
      <c r="O3241" s="3">
        <f t="shared" si="5"/>
        <v>0.117459337</v>
      </c>
      <c r="P3241" s="3">
        <v>15.39833</v>
      </c>
      <c r="Q3241" s="3">
        <v>2.907</v>
      </c>
      <c r="R3241" s="3">
        <f t="shared" si="6"/>
        <v>0.105712935</v>
      </c>
      <c r="S3241" s="1">
        <v>15.39833</v>
      </c>
      <c r="T3241" s="1">
        <v>0.63</v>
      </c>
      <c r="U3241" s="1">
        <f t="shared" si="7"/>
        <v>0.007643219373</v>
      </c>
    </row>
    <row r="3242" ht="15.75" customHeight="1">
      <c r="A3242" s="1">
        <v>15.4</v>
      </c>
      <c r="B3242" s="1">
        <v>0.86</v>
      </c>
      <c r="C3242" s="1">
        <f t="shared" si="1"/>
        <v>0.02454898379</v>
      </c>
      <c r="D3242" s="1">
        <v>15.4</v>
      </c>
      <c r="E3242" s="1">
        <v>3.836</v>
      </c>
      <c r="F3242" s="1">
        <f t="shared" si="2"/>
        <v>0.1257787396</v>
      </c>
      <c r="G3242" s="1">
        <v>15.4</v>
      </c>
      <c r="H3242" s="1">
        <v>6.467</v>
      </c>
      <c r="I3242" s="1">
        <f t="shared" si="3"/>
        <v>0.1627204791</v>
      </c>
      <c r="J3242" s="1">
        <v>15.4</v>
      </c>
      <c r="K3242" s="1">
        <v>13.54</v>
      </c>
      <c r="L3242" s="1">
        <f t="shared" si="4"/>
        <v>0.1613422147</v>
      </c>
      <c r="M3242" s="3">
        <v>15.4</v>
      </c>
      <c r="N3242" s="3">
        <v>4.561</v>
      </c>
      <c r="O3242" s="3">
        <f t="shared" si="5"/>
        <v>0.1173821289</v>
      </c>
      <c r="P3242" s="3">
        <v>15.4</v>
      </c>
      <c r="Q3242" s="3">
        <v>2.898</v>
      </c>
      <c r="R3242" s="3">
        <f t="shared" si="6"/>
        <v>0.1053856504</v>
      </c>
      <c r="S3242" s="1">
        <v>15.4</v>
      </c>
      <c r="T3242" s="1">
        <v>0.624</v>
      </c>
      <c r="U3242" s="1">
        <f t="shared" si="7"/>
        <v>0.007570426807</v>
      </c>
    </row>
    <row r="3243" ht="15.75" customHeight="1">
      <c r="A3243" s="1">
        <v>15.40167</v>
      </c>
      <c r="B3243" s="1">
        <v>0.852</v>
      </c>
      <c r="C3243" s="1">
        <f t="shared" si="1"/>
        <v>0.02432062115</v>
      </c>
      <c r="D3243" s="1">
        <v>15.40167</v>
      </c>
      <c r="E3243" s="1">
        <v>3.807</v>
      </c>
      <c r="F3243" s="1">
        <f t="shared" si="2"/>
        <v>0.1248278576</v>
      </c>
      <c r="G3243" s="1">
        <v>15.40167</v>
      </c>
      <c r="H3243" s="1">
        <v>6.462</v>
      </c>
      <c r="I3243" s="1">
        <f t="shared" si="3"/>
        <v>0.1625946708</v>
      </c>
      <c r="J3243" s="1">
        <v>15.40167</v>
      </c>
      <c r="K3243" s="1">
        <v>13.521</v>
      </c>
      <c r="L3243" s="1">
        <f t="shared" si="4"/>
        <v>0.1611158113</v>
      </c>
      <c r="M3243" s="3">
        <v>15.40167</v>
      </c>
      <c r="N3243" s="3">
        <v>4.559</v>
      </c>
      <c r="O3243" s="3">
        <f t="shared" si="5"/>
        <v>0.1173306568</v>
      </c>
      <c r="P3243" s="3">
        <v>15.40167</v>
      </c>
      <c r="Q3243" s="3">
        <v>2.889</v>
      </c>
      <c r="R3243" s="3">
        <f t="shared" si="6"/>
        <v>0.1050583658</v>
      </c>
      <c r="S3243" s="1">
        <v>15.40167</v>
      </c>
      <c r="T3243" s="1">
        <v>0.614</v>
      </c>
      <c r="U3243" s="1">
        <f t="shared" si="7"/>
        <v>0.007449105865</v>
      </c>
    </row>
    <row r="3244" ht="15.75" customHeight="1">
      <c r="A3244" s="1">
        <v>15.40333</v>
      </c>
      <c r="B3244" s="1">
        <v>0.853</v>
      </c>
      <c r="C3244" s="1">
        <f t="shared" si="1"/>
        <v>0.02434916648</v>
      </c>
      <c r="D3244" s="1">
        <v>15.40333</v>
      </c>
      <c r="E3244" s="1">
        <v>3.776</v>
      </c>
      <c r="F3244" s="1">
        <f t="shared" si="2"/>
        <v>0.1238113975</v>
      </c>
      <c r="G3244" s="1">
        <v>15.40333</v>
      </c>
      <c r="H3244" s="1">
        <v>6.456</v>
      </c>
      <c r="I3244" s="1">
        <f t="shared" si="3"/>
        <v>0.1624437008</v>
      </c>
      <c r="J3244" s="1">
        <v>15.40333</v>
      </c>
      <c r="K3244" s="1">
        <v>13.506</v>
      </c>
      <c r="L3244" s="1">
        <f t="shared" si="4"/>
        <v>0.1609370718</v>
      </c>
      <c r="M3244" s="3">
        <v>15.40333</v>
      </c>
      <c r="N3244" s="3">
        <v>4.559</v>
      </c>
      <c r="O3244" s="3">
        <f t="shared" si="5"/>
        <v>0.1173306568</v>
      </c>
      <c r="P3244" s="3">
        <v>15.40333</v>
      </c>
      <c r="Q3244" s="3">
        <v>2.879</v>
      </c>
      <c r="R3244" s="3">
        <f t="shared" si="6"/>
        <v>0.1046947162</v>
      </c>
      <c r="S3244" s="1">
        <v>15.40333</v>
      </c>
      <c r="T3244" s="1">
        <v>0.605</v>
      </c>
      <c r="U3244" s="1">
        <f t="shared" si="7"/>
        <v>0.007339917016</v>
      </c>
    </row>
    <row r="3245" ht="15.75" customHeight="1">
      <c r="A3245" s="1">
        <v>15.405</v>
      </c>
      <c r="B3245" s="1">
        <v>0.86</v>
      </c>
      <c r="C3245" s="1">
        <f t="shared" si="1"/>
        <v>0.02454898379</v>
      </c>
      <c r="D3245" s="1">
        <v>15.405</v>
      </c>
      <c r="E3245" s="1">
        <v>3.748</v>
      </c>
      <c r="F3245" s="1">
        <f t="shared" si="2"/>
        <v>0.1228933045</v>
      </c>
      <c r="G3245" s="1">
        <v>15.405</v>
      </c>
      <c r="H3245" s="1">
        <v>6.445</v>
      </c>
      <c r="I3245" s="1">
        <f t="shared" si="3"/>
        <v>0.1621669225</v>
      </c>
      <c r="J3245" s="1">
        <v>15.405</v>
      </c>
      <c r="K3245" s="1">
        <v>13.485</v>
      </c>
      <c r="L3245" s="1">
        <f t="shared" si="4"/>
        <v>0.1606868364</v>
      </c>
      <c r="M3245" s="3">
        <v>15.405</v>
      </c>
      <c r="N3245" s="3">
        <v>4.556</v>
      </c>
      <c r="O3245" s="3">
        <f t="shared" si="5"/>
        <v>0.1172534486</v>
      </c>
      <c r="P3245" s="3">
        <v>15.405</v>
      </c>
      <c r="Q3245" s="3">
        <v>2.876</v>
      </c>
      <c r="R3245" s="3">
        <f t="shared" si="6"/>
        <v>0.1045856213</v>
      </c>
      <c r="S3245" s="1">
        <v>15.405</v>
      </c>
      <c r="T3245" s="1">
        <v>0.596</v>
      </c>
      <c r="U3245" s="1">
        <f t="shared" si="7"/>
        <v>0.007230728168</v>
      </c>
    </row>
    <row r="3246" ht="15.75" customHeight="1">
      <c r="A3246" s="1">
        <v>15.40667</v>
      </c>
      <c r="B3246" s="1">
        <v>0.862</v>
      </c>
      <c r="C3246" s="1">
        <f t="shared" si="1"/>
        <v>0.02460607445</v>
      </c>
      <c r="D3246" s="1">
        <v>15.40667</v>
      </c>
      <c r="E3246" s="1">
        <v>3.715</v>
      </c>
      <c r="F3246" s="1">
        <f t="shared" si="2"/>
        <v>0.1218112663</v>
      </c>
      <c r="G3246" s="1">
        <v>15.40667</v>
      </c>
      <c r="H3246" s="1">
        <v>6.431</v>
      </c>
      <c r="I3246" s="1">
        <f t="shared" si="3"/>
        <v>0.1618146592</v>
      </c>
      <c r="J3246" s="1">
        <v>15.40667</v>
      </c>
      <c r="K3246" s="1">
        <v>13.464</v>
      </c>
      <c r="L3246" s="1">
        <f t="shared" si="4"/>
        <v>0.1604366011</v>
      </c>
      <c r="M3246" s="3">
        <v>15.40667</v>
      </c>
      <c r="N3246" s="3">
        <v>4.55</v>
      </c>
      <c r="O3246" s="3">
        <f t="shared" si="5"/>
        <v>0.1170990323</v>
      </c>
      <c r="P3246" s="3">
        <v>15.40667</v>
      </c>
      <c r="Q3246" s="3">
        <v>2.873</v>
      </c>
      <c r="R3246" s="3">
        <f t="shared" si="6"/>
        <v>0.1044765264</v>
      </c>
      <c r="S3246" s="1">
        <v>15.40667</v>
      </c>
      <c r="T3246" s="1">
        <v>0.583</v>
      </c>
      <c r="U3246" s="1">
        <f t="shared" si="7"/>
        <v>0.007073010943</v>
      </c>
    </row>
    <row r="3247" ht="15.75" customHeight="1">
      <c r="A3247" s="1">
        <v>15.40833</v>
      </c>
      <c r="B3247" s="1">
        <v>0.86</v>
      </c>
      <c r="C3247" s="1">
        <f t="shared" si="1"/>
        <v>0.02454898379</v>
      </c>
      <c r="D3247" s="1">
        <v>15.40833</v>
      </c>
      <c r="E3247" s="1">
        <v>3.684</v>
      </c>
      <c r="F3247" s="1">
        <f t="shared" si="2"/>
        <v>0.1207948062</v>
      </c>
      <c r="G3247" s="1">
        <v>15.40833</v>
      </c>
      <c r="H3247" s="1">
        <v>6.417</v>
      </c>
      <c r="I3247" s="1">
        <f t="shared" si="3"/>
        <v>0.1614623959</v>
      </c>
      <c r="J3247" s="1">
        <v>15.40833</v>
      </c>
      <c r="K3247" s="1">
        <v>13.439</v>
      </c>
      <c r="L3247" s="1">
        <f t="shared" si="4"/>
        <v>0.1601387019</v>
      </c>
      <c r="M3247" s="3">
        <v>15.40833</v>
      </c>
      <c r="N3247" s="3">
        <v>4.538</v>
      </c>
      <c r="O3247" s="3">
        <f t="shared" si="5"/>
        <v>0.1167901997</v>
      </c>
      <c r="P3247" s="3">
        <v>15.40833</v>
      </c>
      <c r="Q3247" s="3">
        <v>2.874</v>
      </c>
      <c r="R3247" s="3">
        <f t="shared" si="6"/>
        <v>0.1045128914</v>
      </c>
      <c r="S3247" s="1">
        <v>15.40833</v>
      </c>
      <c r="T3247" s="1">
        <v>0.575</v>
      </c>
      <c r="U3247" s="1">
        <f t="shared" si="7"/>
        <v>0.006975954189</v>
      </c>
    </row>
    <row r="3248" ht="15.75" customHeight="1">
      <c r="A3248" s="1">
        <v>15.41</v>
      </c>
      <c r="B3248" s="1">
        <v>0.852</v>
      </c>
      <c r="C3248" s="1">
        <f t="shared" si="1"/>
        <v>0.02432062115</v>
      </c>
      <c r="D3248" s="1">
        <v>15.41</v>
      </c>
      <c r="E3248" s="1">
        <v>3.656</v>
      </c>
      <c r="F3248" s="1">
        <f t="shared" si="2"/>
        <v>0.1198767132</v>
      </c>
      <c r="G3248" s="1">
        <v>15.41</v>
      </c>
      <c r="H3248" s="1">
        <v>6.399</v>
      </c>
      <c r="I3248" s="1">
        <f t="shared" si="3"/>
        <v>0.1610094859</v>
      </c>
      <c r="J3248" s="1">
        <v>15.41</v>
      </c>
      <c r="K3248" s="1">
        <v>13.411</v>
      </c>
      <c r="L3248" s="1">
        <f t="shared" si="4"/>
        <v>0.1598050548</v>
      </c>
      <c r="M3248" s="3">
        <v>15.41</v>
      </c>
      <c r="N3248" s="3">
        <v>4.522</v>
      </c>
      <c r="O3248" s="3">
        <f t="shared" si="5"/>
        <v>0.1163784229</v>
      </c>
      <c r="P3248" s="3">
        <v>15.41</v>
      </c>
      <c r="Q3248" s="3">
        <v>2.871</v>
      </c>
      <c r="R3248" s="3">
        <f t="shared" si="6"/>
        <v>0.1044037965</v>
      </c>
      <c r="S3248" s="1">
        <v>15.41</v>
      </c>
      <c r="T3248" s="1">
        <v>0.583</v>
      </c>
      <c r="U3248" s="1">
        <f t="shared" si="7"/>
        <v>0.007073010943</v>
      </c>
    </row>
    <row r="3249" ht="15.75" customHeight="1">
      <c r="A3249" s="1">
        <v>15.41167</v>
      </c>
      <c r="B3249" s="1">
        <v>0.842</v>
      </c>
      <c r="C3249" s="1">
        <f t="shared" si="1"/>
        <v>0.02403516785</v>
      </c>
      <c r="D3249" s="1">
        <v>15.41167</v>
      </c>
      <c r="E3249" s="1">
        <v>3.634</v>
      </c>
      <c r="F3249" s="1">
        <f t="shared" si="2"/>
        <v>0.1191553544</v>
      </c>
      <c r="G3249" s="1">
        <v>15.41167</v>
      </c>
      <c r="H3249" s="1">
        <v>6.384</v>
      </c>
      <c r="I3249" s="1">
        <f t="shared" si="3"/>
        <v>0.160632061</v>
      </c>
      <c r="J3249" s="1">
        <v>15.41167</v>
      </c>
      <c r="K3249" s="1">
        <v>13.383</v>
      </c>
      <c r="L3249" s="1">
        <f t="shared" si="4"/>
        <v>0.1594714076</v>
      </c>
      <c r="M3249" s="3">
        <v>15.41167</v>
      </c>
      <c r="N3249" s="3">
        <v>4.505</v>
      </c>
      <c r="O3249" s="3">
        <f t="shared" si="5"/>
        <v>0.11594091</v>
      </c>
      <c r="P3249" s="3">
        <v>15.41167</v>
      </c>
      <c r="Q3249" s="3">
        <v>2.867</v>
      </c>
      <c r="R3249" s="3">
        <f t="shared" si="6"/>
        <v>0.1042583367</v>
      </c>
      <c r="S3249" s="1">
        <v>15.41167</v>
      </c>
      <c r="T3249" s="1">
        <v>0.591</v>
      </c>
      <c r="U3249" s="1">
        <f t="shared" si="7"/>
        <v>0.007170067697</v>
      </c>
    </row>
    <row r="3250" ht="15.75" customHeight="1">
      <c r="A3250" s="1">
        <v>15.41333</v>
      </c>
      <c r="B3250" s="1">
        <v>0.832</v>
      </c>
      <c r="C3250" s="1">
        <f t="shared" si="1"/>
        <v>0.02374971455</v>
      </c>
      <c r="D3250" s="1">
        <v>15.41333</v>
      </c>
      <c r="E3250" s="1">
        <v>3.618</v>
      </c>
      <c r="F3250" s="1">
        <f t="shared" si="2"/>
        <v>0.1186307299</v>
      </c>
      <c r="G3250" s="1">
        <v>15.41333</v>
      </c>
      <c r="H3250" s="1">
        <v>6.367</v>
      </c>
      <c r="I3250" s="1">
        <f t="shared" si="3"/>
        <v>0.1602043127</v>
      </c>
      <c r="J3250" s="1">
        <v>15.41333</v>
      </c>
      <c r="K3250" s="1">
        <v>13.352</v>
      </c>
      <c r="L3250" s="1">
        <f t="shared" si="4"/>
        <v>0.1591020126</v>
      </c>
      <c r="M3250" s="3">
        <v>15.41333</v>
      </c>
      <c r="N3250" s="3">
        <v>4.492</v>
      </c>
      <c r="O3250" s="3">
        <f t="shared" si="5"/>
        <v>0.1156063414</v>
      </c>
      <c r="P3250" s="3">
        <v>15.41333</v>
      </c>
      <c r="Q3250" s="3">
        <v>2.862</v>
      </c>
      <c r="R3250" s="3">
        <f t="shared" si="6"/>
        <v>0.1040765119</v>
      </c>
      <c r="S3250" s="1">
        <v>15.41333</v>
      </c>
      <c r="T3250" s="1">
        <v>0.595</v>
      </c>
      <c r="U3250" s="1">
        <f t="shared" si="7"/>
        <v>0.007218596074</v>
      </c>
    </row>
    <row r="3251" ht="15.75" customHeight="1">
      <c r="A3251" s="1">
        <v>15.415</v>
      </c>
      <c r="B3251" s="1">
        <v>0.821</v>
      </c>
      <c r="C3251" s="1">
        <f t="shared" si="1"/>
        <v>0.02343571592</v>
      </c>
      <c r="D3251" s="1">
        <v>15.415</v>
      </c>
      <c r="E3251" s="1">
        <v>3.596</v>
      </c>
      <c r="F3251" s="1">
        <f t="shared" si="2"/>
        <v>0.1179093711</v>
      </c>
      <c r="G3251" s="1">
        <v>15.415</v>
      </c>
      <c r="H3251" s="1">
        <v>6.348</v>
      </c>
      <c r="I3251" s="1">
        <f t="shared" si="3"/>
        <v>0.1597262411</v>
      </c>
      <c r="J3251" s="1">
        <v>15.415</v>
      </c>
      <c r="K3251" s="1">
        <v>13.323</v>
      </c>
      <c r="L3251" s="1">
        <f t="shared" si="4"/>
        <v>0.1587564495</v>
      </c>
      <c r="M3251" s="3">
        <v>15.415</v>
      </c>
      <c r="N3251" s="3">
        <v>4.479</v>
      </c>
      <c r="O3251" s="3">
        <f t="shared" si="5"/>
        <v>0.1152717727</v>
      </c>
      <c r="P3251" s="3">
        <v>15.415</v>
      </c>
      <c r="Q3251" s="3">
        <v>2.852</v>
      </c>
      <c r="R3251" s="3">
        <f t="shared" si="6"/>
        <v>0.1037128623</v>
      </c>
      <c r="S3251" s="1">
        <v>15.415</v>
      </c>
      <c r="T3251" s="1">
        <v>0.595</v>
      </c>
      <c r="U3251" s="1">
        <f t="shared" si="7"/>
        <v>0.007218596074</v>
      </c>
    </row>
    <row r="3252" ht="15.75" customHeight="1">
      <c r="A3252" s="1">
        <v>15.41667</v>
      </c>
      <c r="B3252" s="1">
        <v>0.808</v>
      </c>
      <c r="C3252" s="1">
        <f t="shared" si="1"/>
        <v>0.02306462663</v>
      </c>
      <c r="D3252" s="1">
        <v>15.41667</v>
      </c>
      <c r="E3252" s="1">
        <v>3.567</v>
      </c>
      <c r="F3252" s="1">
        <f t="shared" si="2"/>
        <v>0.1169584891</v>
      </c>
      <c r="G3252" s="1">
        <v>15.41667</v>
      </c>
      <c r="H3252" s="1">
        <v>6.331</v>
      </c>
      <c r="I3252" s="1">
        <f t="shared" si="3"/>
        <v>0.1592984928</v>
      </c>
      <c r="J3252" s="1">
        <v>15.41667</v>
      </c>
      <c r="K3252" s="1">
        <v>13.3</v>
      </c>
      <c r="L3252" s="1">
        <f t="shared" si="4"/>
        <v>0.1584823822</v>
      </c>
      <c r="M3252" s="3">
        <v>15.41667</v>
      </c>
      <c r="N3252" s="3">
        <v>4.466</v>
      </c>
      <c r="O3252" s="3">
        <f t="shared" si="5"/>
        <v>0.114937204</v>
      </c>
      <c r="P3252" s="3">
        <v>15.41667</v>
      </c>
      <c r="Q3252" s="3">
        <v>2.838</v>
      </c>
      <c r="R3252" s="3">
        <f t="shared" si="6"/>
        <v>0.1032037529</v>
      </c>
      <c r="S3252" s="1">
        <v>15.41667</v>
      </c>
      <c r="T3252" s="1">
        <v>0.599</v>
      </c>
      <c r="U3252" s="1">
        <f t="shared" si="7"/>
        <v>0.007267124451</v>
      </c>
    </row>
    <row r="3253" ht="15.75" customHeight="1">
      <c r="A3253" s="1">
        <v>15.41833</v>
      </c>
      <c r="B3253" s="1">
        <v>0.794</v>
      </c>
      <c r="C3253" s="1">
        <f t="shared" si="1"/>
        <v>0.02266499201</v>
      </c>
      <c r="D3253" s="1">
        <v>15.41833</v>
      </c>
      <c r="E3253" s="1">
        <v>3.541</v>
      </c>
      <c r="F3253" s="1">
        <f t="shared" si="2"/>
        <v>0.1161059742</v>
      </c>
      <c r="G3253" s="1">
        <v>15.41833</v>
      </c>
      <c r="H3253" s="1">
        <v>6.321</v>
      </c>
      <c r="I3253" s="1">
        <f t="shared" si="3"/>
        <v>0.1590468762</v>
      </c>
      <c r="J3253" s="1">
        <v>15.41833</v>
      </c>
      <c r="K3253" s="1">
        <v>13.286</v>
      </c>
      <c r="L3253" s="1">
        <f t="shared" si="4"/>
        <v>0.1583155587</v>
      </c>
      <c r="M3253" s="3">
        <v>15.41833</v>
      </c>
      <c r="N3253" s="3">
        <v>4.463</v>
      </c>
      <c r="O3253" s="3">
        <f t="shared" si="5"/>
        <v>0.1148599959</v>
      </c>
      <c r="P3253" s="3">
        <v>15.41833</v>
      </c>
      <c r="Q3253" s="3">
        <v>2.825</v>
      </c>
      <c r="R3253" s="3">
        <f t="shared" si="6"/>
        <v>0.1027310084</v>
      </c>
      <c r="S3253" s="1">
        <v>15.41833</v>
      </c>
      <c r="T3253" s="1">
        <v>0.594</v>
      </c>
      <c r="U3253" s="1">
        <f t="shared" si="7"/>
        <v>0.00720646398</v>
      </c>
    </row>
    <row r="3254" ht="15.75" customHeight="1">
      <c r="A3254" s="1">
        <v>15.42</v>
      </c>
      <c r="B3254" s="1">
        <v>0.779</v>
      </c>
      <c r="C3254" s="1">
        <f t="shared" si="1"/>
        <v>0.02223681206</v>
      </c>
      <c r="D3254" s="1">
        <v>15.42</v>
      </c>
      <c r="E3254" s="1">
        <v>3.515</v>
      </c>
      <c r="F3254" s="1">
        <f t="shared" si="2"/>
        <v>0.1152534592</v>
      </c>
      <c r="G3254" s="1">
        <v>15.42</v>
      </c>
      <c r="H3254" s="1">
        <v>6.321</v>
      </c>
      <c r="I3254" s="1">
        <f t="shared" si="3"/>
        <v>0.1590468762</v>
      </c>
      <c r="J3254" s="1">
        <v>15.42</v>
      </c>
      <c r="K3254" s="1">
        <v>13.272</v>
      </c>
      <c r="L3254" s="1">
        <f t="shared" si="4"/>
        <v>0.1581487351</v>
      </c>
      <c r="M3254" s="3">
        <v>15.42</v>
      </c>
      <c r="N3254" s="3">
        <v>4.466</v>
      </c>
      <c r="O3254" s="3">
        <f t="shared" si="5"/>
        <v>0.114937204</v>
      </c>
      <c r="P3254" s="3">
        <v>15.42</v>
      </c>
      <c r="Q3254" s="3">
        <v>2.811</v>
      </c>
      <c r="R3254" s="3">
        <f t="shared" si="6"/>
        <v>0.102221899</v>
      </c>
      <c r="S3254" s="1">
        <v>15.42</v>
      </c>
      <c r="T3254" s="1">
        <v>0.587</v>
      </c>
      <c r="U3254" s="1">
        <f t="shared" si="7"/>
        <v>0.00712153932</v>
      </c>
    </row>
    <row r="3255" ht="15.75" customHeight="1">
      <c r="A3255" s="1">
        <v>15.42167</v>
      </c>
      <c r="B3255" s="1">
        <v>0.767</v>
      </c>
      <c r="C3255" s="1">
        <f t="shared" si="1"/>
        <v>0.0218942681</v>
      </c>
      <c r="D3255" s="1">
        <v>15.42167</v>
      </c>
      <c r="E3255" s="1">
        <v>3.485</v>
      </c>
      <c r="F3255" s="1">
        <f t="shared" si="2"/>
        <v>0.1142697882</v>
      </c>
      <c r="G3255" s="1">
        <v>15.42167</v>
      </c>
      <c r="H3255" s="1">
        <v>6.323</v>
      </c>
      <c r="I3255" s="1">
        <f t="shared" si="3"/>
        <v>0.1590971995</v>
      </c>
      <c r="J3255" s="1">
        <v>15.42167</v>
      </c>
      <c r="K3255" s="1">
        <v>13.26</v>
      </c>
      <c r="L3255" s="1">
        <f t="shared" si="4"/>
        <v>0.1580057435</v>
      </c>
      <c r="M3255" s="3">
        <v>15.42167</v>
      </c>
      <c r="N3255" s="3">
        <v>4.472</v>
      </c>
      <c r="O3255" s="3">
        <f t="shared" si="5"/>
        <v>0.1150916203</v>
      </c>
      <c r="P3255" s="3">
        <v>15.42167</v>
      </c>
      <c r="Q3255" s="3">
        <v>2.802</v>
      </c>
      <c r="R3255" s="3">
        <f t="shared" si="6"/>
        <v>0.1018946143</v>
      </c>
      <c r="S3255" s="1">
        <v>15.42167</v>
      </c>
      <c r="T3255" s="1">
        <v>0.581</v>
      </c>
      <c r="U3255" s="1">
        <f t="shared" si="7"/>
        <v>0.007048746755</v>
      </c>
    </row>
    <row r="3256" ht="15.75" customHeight="1">
      <c r="A3256" s="1">
        <v>15.42333</v>
      </c>
      <c r="B3256" s="1">
        <v>0.766</v>
      </c>
      <c r="C3256" s="1">
        <f t="shared" si="1"/>
        <v>0.02186572277</v>
      </c>
      <c r="D3256" s="1">
        <v>15.42333</v>
      </c>
      <c r="E3256" s="1">
        <v>3.456</v>
      </c>
      <c r="F3256" s="1">
        <f t="shared" si="2"/>
        <v>0.1133189062</v>
      </c>
      <c r="G3256" s="1">
        <v>15.42333</v>
      </c>
      <c r="H3256" s="1">
        <v>6.326</v>
      </c>
      <c r="I3256" s="1">
        <f t="shared" si="3"/>
        <v>0.1591726845</v>
      </c>
      <c r="J3256" s="1">
        <v>15.42333</v>
      </c>
      <c r="K3256" s="1">
        <v>13.236</v>
      </c>
      <c r="L3256" s="1">
        <f t="shared" si="4"/>
        <v>0.1577197603</v>
      </c>
      <c r="M3256" s="3">
        <v>15.42333</v>
      </c>
      <c r="N3256" s="3">
        <v>4.473</v>
      </c>
      <c r="O3256" s="3">
        <f t="shared" si="5"/>
        <v>0.1151173564</v>
      </c>
      <c r="P3256" s="3">
        <v>15.42333</v>
      </c>
      <c r="Q3256" s="3">
        <v>2.801</v>
      </c>
      <c r="R3256" s="3">
        <f t="shared" si="6"/>
        <v>0.1018582494</v>
      </c>
      <c r="S3256" s="1">
        <v>15.42333</v>
      </c>
      <c r="T3256" s="1">
        <v>0.571</v>
      </c>
      <c r="U3256" s="1">
        <f t="shared" si="7"/>
        <v>0.006927425812</v>
      </c>
    </row>
    <row r="3257" ht="15.75" customHeight="1">
      <c r="A3257" s="1">
        <v>15.425</v>
      </c>
      <c r="B3257" s="1">
        <v>0.77</v>
      </c>
      <c r="C3257" s="1">
        <f t="shared" si="1"/>
        <v>0.02197990409</v>
      </c>
      <c r="D3257" s="1">
        <v>15.425</v>
      </c>
      <c r="E3257" s="1">
        <v>3.422</v>
      </c>
      <c r="F3257" s="1">
        <f t="shared" si="2"/>
        <v>0.112204079</v>
      </c>
      <c r="G3257" s="1">
        <v>15.425</v>
      </c>
      <c r="H3257" s="1">
        <v>6.329</v>
      </c>
      <c r="I3257" s="1">
        <f t="shared" si="3"/>
        <v>0.1592481695</v>
      </c>
      <c r="J3257" s="1">
        <v>15.425</v>
      </c>
      <c r="K3257" s="1">
        <v>13.209</v>
      </c>
      <c r="L3257" s="1">
        <f t="shared" si="4"/>
        <v>0.1573980291</v>
      </c>
      <c r="M3257" s="3">
        <v>15.425</v>
      </c>
      <c r="N3257" s="3">
        <v>4.47</v>
      </c>
      <c r="O3257" s="3">
        <f t="shared" si="5"/>
        <v>0.1150401482</v>
      </c>
      <c r="P3257" s="3">
        <v>15.425</v>
      </c>
      <c r="Q3257" s="3">
        <v>2.804</v>
      </c>
      <c r="R3257" s="3">
        <f t="shared" si="6"/>
        <v>0.1019673443</v>
      </c>
      <c r="S3257" s="1">
        <v>15.425</v>
      </c>
      <c r="T3257" s="1">
        <v>0.559</v>
      </c>
      <c r="U3257" s="1">
        <f t="shared" si="7"/>
        <v>0.006781840681</v>
      </c>
    </row>
    <row r="3258" ht="15.75" customHeight="1">
      <c r="A3258" s="1">
        <v>15.42667</v>
      </c>
      <c r="B3258" s="1">
        <v>0.777</v>
      </c>
      <c r="C3258" s="1">
        <f t="shared" si="1"/>
        <v>0.0221797214</v>
      </c>
      <c r="D3258" s="1">
        <v>15.42667</v>
      </c>
      <c r="E3258" s="1">
        <v>3.386</v>
      </c>
      <c r="F3258" s="1">
        <f t="shared" si="2"/>
        <v>0.1110236737</v>
      </c>
      <c r="G3258" s="1">
        <v>15.42667</v>
      </c>
      <c r="H3258" s="1">
        <v>6.325</v>
      </c>
      <c r="I3258" s="1">
        <f t="shared" si="3"/>
        <v>0.1591475228</v>
      </c>
      <c r="J3258" s="1">
        <v>15.42667</v>
      </c>
      <c r="K3258" s="1">
        <v>13.182</v>
      </c>
      <c r="L3258" s="1">
        <f t="shared" si="4"/>
        <v>0.1570762979</v>
      </c>
      <c r="M3258" s="3">
        <v>15.42667</v>
      </c>
      <c r="N3258" s="3">
        <v>4.463</v>
      </c>
      <c r="O3258" s="3">
        <f t="shared" si="5"/>
        <v>0.1148599959</v>
      </c>
      <c r="P3258" s="3">
        <v>15.42667</v>
      </c>
      <c r="Q3258" s="3">
        <v>2.809</v>
      </c>
      <c r="R3258" s="3">
        <f t="shared" si="6"/>
        <v>0.1021491691</v>
      </c>
      <c r="S3258" s="1">
        <v>15.42667</v>
      </c>
      <c r="T3258" s="1">
        <v>0.548</v>
      </c>
      <c r="U3258" s="1">
        <f t="shared" si="7"/>
        <v>0.006648387645</v>
      </c>
    </row>
    <row r="3259" ht="15.75" customHeight="1">
      <c r="A3259" s="1">
        <v>15.42833</v>
      </c>
      <c r="B3259" s="1">
        <v>0.782</v>
      </c>
      <c r="C3259" s="1">
        <f t="shared" si="1"/>
        <v>0.02232244805</v>
      </c>
      <c r="D3259" s="1">
        <v>15.42833</v>
      </c>
      <c r="E3259" s="1">
        <v>3.35</v>
      </c>
      <c r="F3259" s="1">
        <f t="shared" si="2"/>
        <v>0.1098432684</v>
      </c>
      <c r="G3259" s="1">
        <v>15.42833</v>
      </c>
      <c r="H3259" s="1">
        <v>6.303</v>
      </c>
      <c r="I3259" s="1">
        <f t="shared" si="3"/>
        <v>0.1585939662</v>
      </c>
      <c r="J3259" s="1">
        <v>15.42833</v>
      </c>
      <c r="K3259" s="1">
        <v>13.154</v>
      </c>
      <c r="L3259" s="1">
        <f t="shared" si="4"/>
        <v>0.1567426508</v>
      </c>
      <c r="M3259" s="3">
        <v>15.42833</v>
      </c>
      <c r="N3259" s="3">
        <v>4.448</v>
      </c>
      <c r="O3259" s="3">
        <f t="shared" si="5"/>
        <v>0.1144739551</v>
      </c>
      <c r="P3259" s="3">
        <v>15.42833</v>
      </c>
      <c r="Q3259" s="3">
        <v>2.82</v>
      </c>
      <c r="R3259" s="3">
        <f t="shared" si="6"/>
        <v>0.1025491836</v>
      </c>
      <c r="S3259" s="1">
        <v>15.42833</v>
      </c>
      <c r="T3259" s="1">
        <v>0.543</v>
      </c>
      <c r="U3259" s="1">
        <f t="shared" si="7"/>
        <v>0.006587727173</v>
      </c>
    </row>
    <row r="3260" ht="15.75" customHeight="1">
      <c r="A3260" s="1">
        <v>15.43</v>
      </c>
      <c r="B3260" s="1">
        <v>0.786</v>
      </c>
      <c r="C3260" s="1">
        <f t="shared" si="1"/>
        <v>0.02243662937</v>
      </c>
      <c r="D3260" s="1">
        <v>15.43</v>
      </c>
      <c r="E3260" s="1">
        <v>3.316</v>
      </c>
      <c r="F3260" s="1">
        <f t="shared" si="2"/>
        <v>0.1087284412</v>
      </c>
      <c r="G3260" s="1">
        <v>15.43</v>
      </c>
      <c r="H3260" s="1">
        <v>6.278</v>
      </c>
      <c r="I3260" s="1">
        <f t="shared" si="3"/>
        <v>0.1579649246</v>
      </c>
      <c r="J3260" s="1">
        <v>15.43</v>
      </c>
      <c r="K3260" s="1">
        <v>13.124</v>
      </c>
      <c r="L3260" s="1">
        <f t="shared" si="4"/>
        <v>0.1563851718</v>
      </c>
      <c r="M3260" s="3">
        <v>15.43</v>
      </c>
      <c r="N3260" s="3">
        <v>4.431</v>
      </c>
      <c r="O3260" s="3">
        <f t="shared" si="5"/>
        <v>0.1140364422</v>
      </c>
      <c r="P3260" s="3">
        <v>15.43</v>
      </c>
      <c r="Q3260" s="3">
        <v>2.827</v>
      </c>
      <c r="R3260" s="3">
        <f t="shared" si="6"/>
        <v>0.1028037383</v>
      </c>
      <c r="S3260" s="1">
        <v>15.43</v>
      </c>
      <c r="T3260" s="1">
        <v>0.543</v>
      </c>
      <c r="U3260" s="1">
        <f t="shared" si="7"/>
        <v>0.006587727173</v>
      </c>
    </row>
    <row r="3261" ht="15.75" customHeight="1">
      <c r="A3261" s="1">
        <v>15.43167</v>
      </c>
      <c r="B3261" s="1">
        <v>0.788</v>
      </c>
      <c r="C3261" s="1">
        <f t="shared" si="1"/>
        <v>0.02249372003</v>
      </c>
      <c r="D3261" s="1">
        <v>15.43167</v>
      </c>
      <c r="E3261" s="1">
        <v>3.294</v>
      </c>
      <c r="F3261" s="1">
        <f t="shared" si="2"/>
        <v>0.1080070824</v>
      </c>
      <c r="G3261" s="1">
        <v>15.43167</v>
      </c>
      <c r="H3261" s="1">
        <v>6.252</v>
      </c>
      <c r="I3261" s="1">
        <f t="shared" si="3"/>
        <v>0.1573107214</v>
      </c>
      <c r="J3261" s="1">
        <v>15.43167</v>
      </c>
      <c r="K3261" s="1">
        <v>13.09</v>
      </c>
      <c r="L3261" s="1">
        <f t="shared" si="4"/>
        <v>0.1559800288</v>
      </c>
      <c r="M3261" s="3">
        <v>15.43167</v>
      </c>
      <c r="N3261" s="3">
        <v>4.411</v>
      </c>
      <c r="O3261" s="3">
        <f t="shared" si="5"/>
        <v>0.1135217212</v>
      </c>
      <c r="P3261" s="3">
        <v>15.43167</v>
      </c>
      <c r="Q3261" s="3">
        <v>2.821</v>
      </c>
      <c r="R3261" s="3">
        <f t="shared" si="6"/>
        <v>0.1025855486</v>
      </c>
      <c r="S3261" s="1">
        <v>15.43167</v>
      </c>
      <c r="T3261" s="1">
        <v>0.548</v>
      </c>
      <c r="U3261" s="1">
        <f t="shared" si="7"/>
        <v>0.006648387645</v>
      </c>
    </row>
    <row r="3262" ht="15.75" customHeight="1">
      <c r="A3262" s="1">
        <v>15.43333</v>
      </c>
      <c r="B3262" s="1">
        <v>0.783</v>
      </c>
      <c r="C3262" s="1">
        <f t="shared" si="1"/>
        <v>0.02235099338</v>
      </c>
      <c r="D3262" s="1">
        <v>15.43333</v>
      </c>
      <c r="E3262" s="1">
        <v>3.279</v>
      </c>
      <c r="F3262" s="1">
        <f t="shared" si="2"/>
        <v>0.1075152469</v>
      </c>
      <c r="G3262" s="1">
        <v>15.43333</v>
      </c>
      <c r="H3262" s="1">
        <v>6.228</v>
      </c>
      <c r="I3262" s="1">
        <f t="shared" si="3"/>
        <v>0.1567068415</v>
      </c>
      <c r="J3262" s="1">
        <v>15.43333</v>
      </c>
      <c r="K3262" s="1">
        <v>13.057</v>
      </c>
      <c r="L3262" s="1">
        <f t="shared" si="4"/>
        <v>0.1555868019</v>
      </c>
      <c r="M3262" s="3">
        <v>15.43333</v>
      </c>
      <c r="N3262" s="3">
        <v>4.394</v>
      </c>
      <c r="O3262" s="3">
        <f t="shared" si="5"/>
        <v>0.1130842084</v>
      </c>
      <c r="P3262" s="3">
        <v>15.43333</v>
      </c>
      <c r="Q3262" s="3">
        <v>2.802</v>
      </c>
      <c r="R3262" s="3">
        <f t="shared" si="6"/>
        <v>0.1018946143</v>
      </c>
      <c r="S3262" s="1">
        <v>15.43333</v>
      </c>
      <c r="T3262" s="1">
        <v>0.558</v>
      </c>
      <c r="U3262" s="1">
        <f t="shared" si="7"/>
        <v>0.006769708587</v>
      </c>
    </row>
    <row r="3263" ht="15.75" customHeight="1">
      <c r="A3263" s="1">
        <v>15.435</v>
      </c>
      <c r="B3263" s="1">
        <v>0.775</v>
      </c>
      <c r="C3263" s="1">
        <f t="shared" si="1"/>
        <v>0.02212263074</v>
      </c>
      <c r="D3263" s="1">
        <v>15.435</v>
      </c>
      <c r="E3263" s="1">
        <v>3.268</v>
      </c>
      <c r="F3263" s="1">
        <f t="shared" si="2"/>
        <v>0.1071545675</v>
      </c>
      <c r="G3263" s="1">
        <v>15.435</v>
      </c>
      <c r="H3263" s="1">
        <v>6.203</v>
      </c>
      <c r="I3263" s="1">
        <f t="shared" si="3"/>
        <v>0.1560777999</v>
      </c>
      <c r="J3263" s="1">
        <v>15.435</v>
      </c>
      <c r="K3263" s="1">
        <v>13.028</v>
      </c>
      <c r="L3263" s="1">
        <f t="shared" si="4"/>
        <v>0.1552412388</v>
      </c>
      <c r="M3263" s="3">
        <v>15.435</v>
      </c>
      <c r="N3263" s="3">
        <v>4.374</v>
      </c>
      <c r="O3263" s="3">
        <f t="shared" si="5"/>
        <v>0.1125694873</v>
      </c>
      <c r="P3263" s="3">
        <v>15.435</v>
      </c>
      <c r="Q3263" s="3">
        <v>2.784</v>
      </c>
      <c r="R3263" s="3">
        <f t="shared" si="6"/>
        <v>0.1012400451</v>
      </c>
      <c r="S3263" s="1">
        <v>15.435</v>
      </c>
      <c r="T3263" s="1">
        <v>0.562</v>
      </c>
      <c r="U3263" s="1">
        <f t="shared" si="7"/>
        <v>0.006818236964</v>
      </c>
    </row>
    <row r="3264" ht="15.75" customHeight="1">
      <c r="A3264" s="1">
        <v>15.43667</v>
      </c>
      <c r="B3264" s="1">
        <v>0.759</v>
      </c>
      <c r="C3264" s="1">
        <f t="shared" si="1"/>
        <v>0.02166590546</v>
      </c>
      <c r="D3264" s="1">
        <v>15.43667</v>
      </c>
      <c r="E3264" s="1">
        <v>3.256</v>
      </c>
      <c r="F3264" s="1">
        <f t="shared" si="2"/>
        <v>0.1067610991</v>
      </c>
      <c r="G3264" s="1">
        <v>15.43667</v>
      </c>
      <c r="H3264" s="1">
        <v>6.182</v>
      </c>
      <c r="I3264" s="1">
        <f t="shared" si="3"/>
        <v>0.1555494049</v>
      </c>
      <c r="J3264" s="1">
        <v>15.43667</v>
      </c>
      <c r="K3264" s="1">
        <v>13.001</v>
      </c>
      <c r="L3264" s="1">
        <f t="shared" si="4"/>
        <v>0.1549195076</v>
      </c>
      <c r="M3264" s="3">
        <v>15.43667</v>
      </c>
      <c r="N3264" s="3">
        <v>4.357</v>
      </c>
      <c r="O3264" s="3">
        <f t="shared" si="5"/>
        <v>0.1121319745</v>
      </c>
      <c r="P3264" s="3">
        <v>15.43667</v>
      </c>
      <c r="Q3264" s="3">
        <v>2.766</v>
      </c>
      <c r="R3264" s="3">
        <f t="shared" si="6"/>
        <v>0.1005854758</v>
      </c>
      <c r="S3264" s="1">
        <v>15.43667</v>
      </c>
      <c r="T3264" s="1">
        <v>0.566</v>
      </c>
      <c r="U3264" s="1">
        <f t="shared" si="7"/>
        <v>0.006866765341</v>
      </c>
    </row>
    <row r="3265" ht="15.75" customHeight="1">
      <c r="A3265" s="1">
        <v>15.43833</v>
      </c>
      <c r="B3265" s="1">
        <v>0.739</v>
      </c>
      <c r="C3265" s="1">
        <f t="shared" si="1"/>
        <v>0.02109499886</v>
      </c>
      <c r="D3265" s="1">
        <v>15.43833</v>
      </c>
      <c r="E3265" s="1">
        <v>3.24</v>
      </c>
      <c r="F3265" s="1">
        <f t="shared" si="2"/>
        <v>0.1062364745</v>
      </c>
      <c r="G3265" s="1">
        <v>15.43833</v>
      </c>
      <c r="H3265" s="1">
        <v>6.172</v>
      </c>
      <c r="I3265" s="1">
        <f t="shared" si="3"/>
        <v>0.1552977883</v>
      </c>
      <c r="J3265" s="1">
        <v>15.43833</v>
      </c>
      <c r="K3265" s="1">
        <v>12.98</v>
      </c>
      <c r="L3265" s="1">
        <f t="shared" si="4"/>
        <v>0.1546692723</v>
      </c>
      <c r="M3265" s="3">
        <v>15.43833</v>
      </c>
      <c r="N3265" s="3">
        <v>4.351</v>
      </c>
      <c r="O3265" s="3">
        <f t="shared" si="5"/>
        <v>0.1119775582</v>
      </c>
      <c r="P3265" s="3">
        <v>15.43833</v>
      </c>
      <c r="Q3265" s="3">
        <v>2.754</v>
      </c>
      <c r="R3265" s="3">
        <f t="shared" si="6"/>
        <v>0.1001490963</v>
      </c>
      <c r="S3265" s="1">
        <v>15.43833</v>
      </c>
      <c r="T3265" s="1">
        <v>0.565</v>
      </c>
      <c r="U3265" s="1">
        <f t="shared" si="7"/>
        <v>0.006854633247</v>
      </c>
    </row>
    <row r="3266" ht="15.75" customHeight="1">
      <c r="A3266" s="1">
        <v>15.44</v>
      </c>
      <c r="B3266" s="1">
        <v>0.721</v>
      </c>
      <c r="C3266" s="1">
        <f t="shared" si="1"/>
        <v>0.02058118292</v>
      </c>
      <c r="D3266" s="1">
        <v>15.44</v>
      </c>
      <c r="E3266" s="1">
        <v>3.223</v>
      </c>
      <c r="F3266" s="1">
        <f t="shared" si="2"/>
        <v>0.1056790609</v>
      </c>
      <c r="G3266" s="1">
        <v>15.44</v>
      </c>
      <c r="H3266" s="1">
        <v>6.171</v>
      </c>
      <c r="I3266" s="1">
        <f t="shared" si="3"/>
        <v>0.1552726266</v>
      </c>
      <c r="J3266" s="1">
        <v>15.44</v>
      </c>
      <c r="K3266" s="1">
        <v>12.97</v>
      </c>
      <c r="L3266" s="1">
        <f t="shared" si="4"/>
        <v>0.1545501126</v>
      </c>
      <c r="M3266" s="3">
        <v>15.44</v>
      </c>
      <c r="N3266" s="3">
        <v>4.353</v>
      </c>
      <c r="O3266" s="3">
        <f t="shared" si="5"/>
        <v>0.1120290303</v>
      </c>
      <c r="P3266" s="3">
        <v>15.44</v>
      </c>
      <c r="Q3266" s="3">
        <v>2.74</v>
      </c>
      <c r="R3266" s="3">
        <f t="shared" si="6"/>
        <v>0.09963998691</v>
      </c>
      <c r="S3266" s="1">
        <v>15.44</v>
      </c>
      <c r="T3266" s="1">
        <v>0.561</v>
      </c>
      <c r="U3266" s="1">
        <f t="shared" si="7"/>
        <v>0.00680610487</v>
      </c>
    </row>
    <row r="3267" ht="15.75" customHeight="1">
      <c r="A3267" s="1">
        <v>15.44167</v>
      </c>
      <c r="B3267" s="1">
        <v>0.706</v>
      </c>
      <c r="C3267" s="1">
        <f t="shared" si="1"/>
        <v>0.02015300297</v>
      </c>
      <c r="D3267" s="1">
        <v>15.44167</v>
      </c>
      <c r="E3267" s="1">
        <v>3.208</v>
      </c>
      <c r="F3267" s="1">
        <f t="shared" si="2"/>
        <v>0.1051872254</v>
      </c>
      <c r="G3267" s="1">
        <v>15.44167</v>
      </c>
      <c r="H3267" s="1">
        <v>6.169</v>
      </c>
      <c r="I3267" s="1">
        <f t="shared" si="3"/>
        <v>0.1552223033</v>
      </c>
      <c r="J3267" s="1">
        <v>15.44167</v>
      </c>
      <c r="K3267" s="1">
        <v>12.957</v>
      </c>
      <c r="L3267" s="1">
        <f t="shared" si="4"/>
        <v>0.154395205</v>
      </c>
      <c r="M3267" s="3">
        <v>15.44167</v>
      </c>
      <c r="N3267" s="3">
        <v>4.357</v>
      </c>
      <c r="O3267" s="3">
        <f t="shared" si="5"/>
        <v>0.1121319745</v>
      </c>
      <c r="P3267" s="3">
        <v>15.44167</v>
      </c>
      <c r="Q3267" s="3">
        <v>2.727</v>
      </c>
      <c r="R3267" s="3">
        <f t="shared" si="6"/>
        <v>0.09916724245</v>
      </c>
      <c r="S3267" s="1">
        <v>15.44167</v>
      </c>
      <c r="T3267" s="1">
        <v>0.552</v>
      </c>
      <c r="U3267" s="1">
        <f t="shared" si="7"/>
        <v>0.006696916022</v>
      </c>
    </row>
    <row r="3268" ht="15.75" customHeight="1">
      <c r="A3268" s="1">
        <v>15.44333</v>
      </c>
      <c r="B3268" s="1">
        <v>0.695</v>
      </c>
      <c r="C3268" s="1">
        <f t="shared" si="1"/>
        <v>0.01983900434</v>
      </c>
      <c r="D3268" s="1">
        <v>15.44333</v>
      </c>
      <c r="E3268" s="1">
        <v>3.177</v>
      </c>
      <c r="F3268" s="1">
        <f t="shared" si="2"/>
        <v>0.1041707653</v>
      </c>
      <c r="G3268" s="1">
        <v>15.44333</v>
      </c>
      <c r="H3268" s="1">
        <v>6.167</v>
      </c>
      <c r="I3268" s="1">
        <f t="shared" si="3"/>
        <v>0.15517198</v>
      </c>
      <c r="J3268" s="1">
        <v>15.44333</v>
      </c>
      <c r="K3268" s="1">
        <v>12.942</v>
      </c>
      <c r="L3268" s="1">
        <f t="shared" si="4"/>
        <v>0.1542164655</v>
      </c>
      <c r="M3268" s="3">
        <v>15.44333</v>
      </c>
      <c r="N3268" s="3">
        <v>4.361</v>
      </c>
      <c r="O3268" s="3">
        <f t="shared" si="5"/>
        <v>0.1122349187</v>
      </c>
      <c r="P3268" s="3">
        <v>15.44333</v>
      </c>
      <c r="Q3268" s="3">
        <v>2.721</v>
      </c>
      <c r="R3268" s="3">
        <f t="shared" si="6"/>
        <v>0.09894905269</v>
      </c>
      <c r="S3268" s="1">
        <v>15.44333</v>
      </c>
      <c r="T3268" s="1">
        <v>0.542</v>
      </c>
      <c r="U3268" s="1">
        <f t="shared" si="7"/>
        <v>0.006575595079</v>
      </c>
    </row>
    <row r="3269" ht="15.75" customHeight="1">
      <c r="A3269" s="1">
        <v>15.445</v>
      </c>
      <c r="B3269" s="1">
        <v>0.69</v>
      </c>
      <c r="C3269" s="1">
        <f t="shared" si="1"/>
        <v>0.01969627769</v>
      </c>
      <c r="D3269" s="1">
        <v>15.445</v>
      </c>
      <c r="E3269" s="1">
        <v>3.139</v>
      </c>
      <c r="F3269" s="1">
        <f t="shared" si="2"/>
        <v>0.102924782</v>
      </c>
      <c r="G3269" s="1">
        <v>15.445</v>
      </c>
      <c r="H3269" s="1">
        <v>6.165</v>
      </c>
      <c r="I3269" s="1">
        <f t="shared" si="3"/>
        <v>0.1551216566</v>
      </c>
      <c r="J3269" s="1">
        <v>15.445</v>
      </c>
      <c r="K3269" s="1">
        <v>12.927</v>
      </c>
      <c r="L3269" s="1">
        <f t="shared" si="4"/>
        <v>0.154037726</v>
      </c>
      <c r="M3269" s="3">
        <v>15.445</v>
      </c>
      <c r="N3269" s="3">
        <v>4.364</v>
      </c>
      <c r="O3269" s="3">
        <f t="shared" si="5"/>
        <v>0.1123121268</v>
      </c>
      <c r="P3269" s="3">
        <v>15.445</v>
      </c>
      <c r="Q3269" s="3">
        <v>2.727</v>
      </c>
      <c r="R3269" s="3">
        <f t="shared" si="6"/>
        <v>0.09916724245</v>
      </c>
      <c r="S3269" s="1">
        <v>15.445</v>
      </c>
      <c r="T3269" s="1">
        <v>0.529</v>
      </c>
      <c r="U3269" s="1">
        <f t="shared" si="7"/>
        <v>0.006417877854</v>
      </c>
    </row>
    <row r="3270" ht="15.75" customHeight="1">
      <c r="A3270" s="1">
        <v>15.44667</v>
      </c>
      <c r="B3270" s="1">
        <v>0.694</v>
      </c>
      <c r="C3270" s="1">
        <f t="shared" si="1"/>
        <v>0.01981045901</v>
      </c>
      <c r="D3270" s="1">
        <v>15.44667</v>
      </c>
      <c r="E3270" s="1">
        <v>3.101</v>
      </c>
      <c r="F3270" s="1">
        <f t="shared" si="2"/>
        <v>0.1016787986</v>
      </c>
      <c r="G3270" s="1">
        <v>15.44667</v>
      </c>
      <c r="H3270" s="1">
        <v>6.16</v>
      </c>
      <c r="I3270" s="1">
        <f t="shared" si="3"/>
        <v>0.1549958483</v>
      </c>
      <c r="J3270" s="1">
        <v>15.44667</v>
      </c>
      <c r="K3270" s="1">
        <v>12.908</v>
      </c>
      <c r="L3270" s="1">
        <f t="shared" si="4"/>
        <v>0.1538113226</v>
      </c>
      <c r="M3270" s="3">
        <v>15.44667</v>
      </c>
      <c r="N3270" s="3">
        <v>4.361</v>
      </c>
      <c r="O3270" s="3">
        <f t="shared" si="5"/>
        <v>0.1122349187</v>
      </c>
      <c r="P3270" s="3">
        <v>15.44667</v>
      </c>
      <c r="Q3270" s="3">
        <v>2.729</v>
      </c>
      <c r="R3270" s="3">
        <f t="shared" si="6"/>
        <v>0.09923997236</v>
      </c>
      <c r="S3270" s="1">
        <v>15.44667</v>
      </c>
      <c r="T3270" s="1">
        <v>0.518</v>
      </c>
      <c r="U3270" s="1">
        <f t="shared" si="7"/>
        <v>0.006284424817</v>
      </c>
    </row>
    <row r="3271" ht="15.75" customHeight="1">
      <c r="A3271" s="1">
        <v>15.44833</v>
      </c>
      <c r="B3271" s="1">
        <v>0.699</v>
      </c>
      <c r="C3271" s="1">
        <f t="shared" si="1"/>
        <v>0.01995318566</v>
      </c>
      <c r="D3271" s="1">
        <v>15.44833</v>
      </c>
      <c r="E3271" s="1">
        <v>3.062</v>
      </c>
      <c r="F3271" s="1">
        <f t="shared" si="2"/>
        <v>0.1004000262</v>
      </c>
      <c r="G3271" s="1">
        <v>15.44833</v>
      </c>
      <c r="H3271" s="1">
        <v>6.153</v>
      </c>
      <c r="I3271" s="1">
        <f t="shared" si="3"/>
        <v>0.1548197167</v>
      </c>
      <c r="J3271" s="1">
        <v>15.44833</v>
      </c>
      <c r="K3271" s="1">
        <v>12.888</v>
      </c>
      <c r="L3271" s="1">
        <f t="shared" si="4"/>
        <v>0.1535730032</v>
      </c>
      <c r="M3271" s="3">
        <v>15.44833</v>
      </c>
      <c r="N3271" s="3">
        <v>4.352</v>
      </c>
      <c r="O3271" s="3">
        <f t="shared" si="5"/>
        <v>0.1120032942</v>
      </c>
      <c r="P3271" s="3">
        <v>15.44833</v>
      </c>
      <c r="Q3271" s="3">
        <v>2.732</v>
      </c>
      <c r="R3271" s="3">
        <f t="shared" si="6"/>
        <v>0.09934906724</v>
      </c>
      <c r="S3271" s="1">
        <v>15.44833</v>
      </c>
      <c r="T3271" s="1">
        <v>0.514</v>
      </c>
      <c r="U3271" s="1">
        <f t="shared" si="7"/>
        <v>0.00623589644</v>
      </c>
    </row>
    <row r="3272" ht="15.75" customHeight="1">
      <c r="A3272" s="1">
        <v>15.45</v>
      </c>
      <c r="B3272" s="1">
        <v>0.7</v>
      </c>
      <c r="C3272" s="1">
        <f t="shared" si="1"/>
        <v>0.01998173099</v>
      </c>
      <c r="D3272" s="1">
        <v>15.45</v>
      </c>
      <c r="E3272" s="1">
        <v>3.025</v>
      </c>
      <c r="F3272" s="1">
        <f t="shared" si="2"/>
        <v>0.09918683192</v>
      </c>
      <c r="G3272" s="1">
        <v>15.45</v>
      </c>
      <c r="H3272" s="1">
        <v>6.144</v>
      </c>
      <c r="I3272" s="1">
        <f t="shared" si="3"/>
        <v>0.1545932617</v>
      </c>
      <c r="J3272" s="1">
        <v>15.45</v>
      </c>
      <c r="K3272" s="1">
        <v>12.866</v>
      </c>
      <c r="L3272" s="1">
        <f t="shared" si="4"/>
        <v>0.1533108519</v>
      </c>
      <c r="M3272" s="3">
        <v>15.45</v>
      </c>
      <c r="N3272" s="3">
        <v>4.343</v>
      </c>
      <c r="O3272" s="3">
        <f t="shared" si="5"/>
        <v>0.1117716698</v>
      </c>
      <c r="P3272" s="3">
        <v>15.45</v>
      </c>
      <c r="Q3272" s="3">
        <v>2.739</v>
      </c>
      <c r="R3272" s="3">
        <f t="shared" si="6"/>
        <v>0.09960362195</v>
      </c>
      <c r="S3272" s="1">
        <v>15.45</v>
      </c>
      <c r="T3272" s="1">
        <v>0.517</v>
      </c>
      <c r="U3272" s="1">
        <f t="shared" si="7"/>
        <v>0.006272292723</v>
      </c>
    </row>
    <row r="3273" ht="15.75" customHeight="1">
      <c r="A3273" s="1">
        <v>15.45167</v>
      </c>
      <c r="B3273" s="1">
        <v>0.704</v>
      </c>
      <c r="C3273" s="1">
        <f t="shared" si="1"/>
        <v>0.02009591231</v>
      </c>
      <c r="D3273" s="1">
        <v>15.45167</v>
      </c>
      <c r="E3273" s="1">
        <v>2.999</v>
      </c>
      <c r="F3273" s="1">
        <f t="shared" si="2"/>
        <v>0.098334317</v>
      </c>
      <c r="G3273" s="1">
        <v>15.45167</v>
      </c>
      <c r="H3273" s="1">
        <v>6.132</v>
      </c>
      <c r="I3273" s="1">
        <f t="shared" si="3"/>
        <v>0.1542913217</v>
      </c>
      <c r="J3273" s="1">
        <v>15.45167</v>
      </c>
      <c r="K3273" s="1">
        <v>12.836</v>
      </c>
      <c r="L3273" s="1">
        <f t="shared" si="4"/>
        <v>0.1529533728</v>
      </c>
      <c r="M3273" s="3">
        <v>15.45167</v>
      </c>
      <c r="N3273" s="3">
        <v>4.335</v>
      </c>
      <c r="O3273" s="3">
        <f t="shared" si="5"/>
        <v>0.1115657813</v>
      </c>
      <c r="P3273" s="3">
        <v>15.45167</v>
      </c>
      <c r="Q3273" s="3">
        <v>2.741</v>
      </c>
      <c r="R3273" s="3">
        <f t="shared" si="6"/>
        <v>0.09967635187</v>
      </c>
      <c r="S3273" s="1">
        <v>15.45167</v>
      </c>
      <c r="T3273" s="1">
        <v>0.524</v>
      </c>
      <c r="U3273" s="1">
        <f t="shared" si="7"/>
        <v>0.006357217383</v>
      </c>
    </row>
    <row r="3274" ht="15.75" customHeight="1">
      <c r="A3274" s="1">
        <v>15.45333</v>
      </c>
      <c r="B3274" s="1">
        <v>0.703</v>
      </c>
      <c r="C3274" s="1">
        <f t="shared" si="1"/>
        <v>0.02006736698</v>
      </c>
      <c r="D3274" s="1">
        <v>15.45333</v>
      </c>
      <c r="E3274" s="1">
        <v>2.979</v>
      </c>
      <c r="F3274" s="1">
        <f t="shared" si="2"/>
        <v>0.0976785363</v>
      </c>
      <c r="G3274" s="1">
        <v>15.45333</v>
      </c>
      <c r="H3274" s="1">
        <v>6.115</v>
      </c>
      <c r="I3274" s="1">
        <f t="shared" si="3"/>
        <v>0.1538635735</v>
      </c>
      <c r="J3274" s="1">
        <v>15.45333</v>
      </c>
      <c r="K3274" s="1">
        <v>12.794</v>
      </c>
      <c r="L3274" s="1">
        <f t="shared" si="4"/>
        <v>0.1524529021</v>
      </c>
      <c r="M3274" s="3">
        <v>15.45333</v>
      </c>
      <c r="N3274" s="3">
        <v>4.323</v>
      </c>
      <c r="O3274" s="3">
        <f t="shared" si="5"/>
        <v>0.1112569487</v>
      </c>
      <c r="P3274" s="3">
        <v>15.45333</v>
      </c>
      <c r="Q3274" s="3">
        <v>2.741</v>
      </c>
      <c r="R3274" s="3">
        <f t="shared" si="6"/>
        <v>0.09967635187</v>
      </c>
      <c r="S3274" s="1">
        <v>15.45333</v>
      </c>
      <c r="T3274" s="1">
        <v>0.527</v>
      </c>
      <c r="U3274" s="1">
        <f t="shared" si="7"/>
        <v>0.006393613666</v>
      </c>
    </row>
    <row r="3275" ht="15.75" customHeight="1">
      <c r="A3275" s="1">
        <v>15.455</v>
      </c>
      <c r="B3275" s="1">
        <v>0.701</v>
      </c>
      <c r="C3275" s="1">
        <f t="shared" si="1"/>
        <v>0.02001027632</v>
      </c>
      <c r="D3275" s="1">
        <v>15.455</v>
      </c>
      <c r="E3275" s="1">
        <v>2.968</v>
      </c>
      <c r="F3275" s="1">
        <f t="shared" si="2"/>
        <v>0.09731785691</v>
      </c>
      <c r="G3275" s="1">
        <v>15.455</v>
      </c>
      <c r="H3275" s="1">
        <v>6.092</v>
      </c>
      <c r="I3275" s="1">
        <f t="shared" si="3"/>
        <v>0.1532848552</v>
      </c>
      <c r="J3275" s="1">
        <v>15.455</v>
      </c>
      <c r="K3275" s="1">
        <v>12.751</v>
      </c>
      <c r="L3275" s="1">
        <f t="shared" si="4"/>
        <v>0.1519405155</v>
      </c>
      <c r="M3275" s="3">
        <v>15.455</v>
      </c>
      <c r="N3275" s="3">
        <v>4.309</v>
      </c>
      <c r="O3275" s="3">
        <f t="shared" si="5"/>
        <v>0.110896644</v>
      </c>
      <c r="P3275" s="3">
        <v>15.455</v>
      </c>
      <c r="Q3275" s="3">
        <v>2.741</v>
      </c>
      <c r="R3275" s="3">
        <f t="shared" si="6"/>
        <v>0.09967635187</v>
      </c>
      <c r="S3275" s="1">
        <v>15.455</v>
      </c>
      <c r="T3275" s="1">
        <v>0.53</v>
      </c>
      <c r="U3275" s="1">
        <f t="shared" si="7"/>
        <v>0.006430009948</v>
      </c>
    </row>
    <row r="3276" ht="15.75" customHeight="1">
      <c r="A3276" s="1">
        <v>15.45667</v>
      </c>
      <c r="B3276" s="1">
        <v>0.696</v>
      </c>
      <c r="C3276" s="1">
        <f t="shared" si="1"/>
        <v>0.01986754967</v>
      </c>
      <c r="D3276" s="1">
        <v>15.45667</v>
      </c>
      <c r="E3276" s="1">
        <v>2.954</v>
      </c>
      <c r="F3276" s="1">
        <f t="shared" si="2"/>
        <v>0.09685881041</v>
      </c>
      <c r="G3276" s="1">
        <v>15.45667</v>
      </c>
      <c r="H3276" s="1">
        <v>6.064</v>
      </c>
      <c r="I3276" s="1">
        <f t="shared" si="3"/>
        <v>0.1525803286</v>
      </c>
      <c r="J3276" s="1">
        <v>15.45667</v>
      </c>
      <c r="K3276" s="1">
        <v>12.713</v>
      </c>
      <c r="L3276" s="1">
        <f t="shared" si="4"/>
        <v>0.1514877087</v>
      </c>
      <c r="M3276" s="3">
        <v>15.45667</v>
      </c>
      <c r="N3276" s="3">
        <v>4.289</v>
      </c>
      <c r="O3276" s="3">
        <f t="shared" si="5"/>
        <v>0.110381923</v>
      </c>
      <c r="P3276" s="3">
        <v>15.45667</v>
      </c>
      <c r="Q3276" s="3">
        <v>2.735</v>
      </c>
      <c r="R3276" s="3">
        <f t="shared" si="6"/>
        <v>0.09945816211</v>
      </c>
      <c r="S3276" s="1">
        <v>15.45667</v>
      </c>
      <c r="T3276" s="1">
        <v>0.53</v>
      </c>
      <c r="U3276" s="1">
        <f t="shared" si="7"/>
        <v>0.006430009948</v>
      </c>
    </row>
    <row r="3277" ht="15.75" customHeight="1">
      <c r="A3277" s="1">
        <v>15.45833</v>
      </c>
      <c r="B3277" s="1">
        <v>0.688</v>
      </c>
      <c r="C3277" s="1">
        <f t="shared" si="1"/>
        <v>0.01963918703</v>
      </c>
      <c r="D3277" s="1">
        <v>15.45833</v>
      </c>
      <c r="E3277" s="1">
        <v>2.937</v>
      </c>
      <c r="F3277" s="1">
        <f t="shared" si="2"/>
        <v>0.09630139681</v>
      </c>
      <c r="G3277" s="1">
        <v>15.45833</v>
      </c>
      <c r="H3277" s="1">
        <v>6.039</v>
      </c>
      <c r="I3277" s="1">
        <f t="shared" si="3"/>
        <v>0.151951287</v>
      </c>
      <c r="J3277" s="1">
        <v>15.45833</v>
      </c>
      <c r="K3277" s="1">
        <v>12.685</v>
      </c>
      <c r="L3277" s="1">
        <f t="shared" si="4"/>
        <v>0.1511540616</v>
      </c>
      <c r="M3277" s="3">
        <v>15.45833</v>
      </c>
      <c r="N3277" s="3">
        <v>4.266</v>
      </c>
      <c r="O3277" s="3">
        <f t="shared" si="5"/>
        <v>0.1097899938</v>
      </c>
      <c r="P3277" s="3">
        <v>15.45833</v>
      </c>
      <c r="Q3277" s="3">
        <v>2.724</v>
      </c>
      <c r="R3277" s="3">
        <f t="shared" si="6"/>
        <v>0.09905814757</v>
      </c>
      <c r="S3277" s="1">
        <v>15.45833</v>
      </c>
      <c r="T3277" s="1">
        <v>0.529</v>
      </c>
      <c r="U3277" s="1">
        <f t="shared" si="7"/>
        <v>0.006417877854</v>
      </c>
    </row>
    <row r="3278" ht="15.75" customHeight="1">
      <c r="A3278" s="1">
        <v>15.46</v>
      </c>
      <c r="B3278" s="1">
        <v>0.68</v>
      </c>
      <c r="C3278" s="1">
        <f t="shared" si="1"/>
        <v>0.01941082439</v>
      </c>
      <c r="D3278" s="1">
        <v>15.46</v>
      </c>
      <c r="E3278" s="1">
        <v>2.922</v>
      </c>
      <c r="F3278" s="1">
        <f t="shared" si="2"/>
        <v>0.09580956128</v>
      </c>
      <c r="G3278" s="1">
        <v>15.46</v>
      </c>
      <c r="H3278" s="1">
        <v>6.022</v>
      </c>
      <c r="I3278" s="1">
        <f t="shared" si="3"/>
        <v>0.1515235387</v>
      </c>
      <c r="J3278" s="1">
        <v>15.46</v>
      </c>
      <c r="K3278" s="1">
        <v>12.665</v>
      </c>
      <c r="L3278" s="1">
        <f t="shared" si="4"/>
        <v>0.1509157422</v>
      </c>
      <c r="M3278" s="3">
        <v>15.46</v>
      </c>
      <c r="N3278" s="3">
        <v>4.253</v>
      </c>
      <c r="O3278" s="3">
        <f t="shared" si="5"/>
        <v>0.1094554252</v>
      </c>
      <c r="P3278" s="3">
        <v>15.46</v>
      </c>
      <c r="Q3278" s="3">
        <v>2.711</v>
      </c>
      <c r="R3278" s="3">
        <f t="shared" si="6"/>
        <v>0.09858540311</v>
      </c>
      <c r="S3278" s="1">
        <v>15.46</v>
      </c>
      <c r="T3278" s="1">
        <v>0.523</v>
      </c>
      <c r="U3278" s="1">
        <f t="shared" si="7"/>
        <v>0.006345085289</v>
      </c>
    </row>
    <row r="3279" ht="15.75" customHeight="1">
      <c r="A3279" s="1">
        <v>15.46167</v>
      </c>
      <c r="B3279" s="1">
        <v>0.673</v>
      </c>
      <c r="C3279" s="1">
        <f t="shared" si="1"/>
        <v>0.01921100708</v>
      </c>
      <c r="D3279" s="1">
        <v>15.46167</v>
      </c>
      <c r="E3279" s="1">
        <v>2.904</v>
      </c>
      <c r="F3279" s="1">
        <f t="shared" si="2"/>
        <v>0.09521935865</v>
      </c>
      <c r="G3279" s="1">
        <v>15.46167</v>
      </c>
      <c r="H3279" s="1">
        <v>6.013</v>
      </c>
      <c r="I3279" s="1">
        <f t="shared" si="3"/>
        <v>0.1512970838</v>
      </c>
      <c r="J3279" s="1">
        <v>15.46167</v>
      </c>
      <c r="K3279" s="1">
        <v>12.652</v>
      </c>
      <c r="L3279" s="1">
        <f t="shared" si="4"/>
        <v>0.1507608346</v>
      </c>
      <c r="M3279" s="3">
        <v>15.46167</v>
      </c>
      <c r="N3279" s="3">
        <v>4.251</v>
      </c>
      <c r="O3279" s="3">
        <f t="shared" si="5"/>
        <v>0.1094039531</v>
      </c>
      <c r="P3279" s="3">
        <v>15.46167</v>
      </c>
      <c r="Q3279" s="3">
        <v>2.694</v>
      </c>
      <c r="R3279" s="3">
        <f t="shared" si="6"/>
        <v>0.09796719881</v>
      </c>
      <c r="S3279" s="1">
        <v>15.46167</v>
      </c>
      <c r="T3279" s="1">
        <v>0.515</v>
      </c>
      <c r="U3279" s="1">
        <f t="shared" si="7"/>
        <v>0.006248028535</v>
      </c>
    </row>
    <row r="3280" ht="15.75" customHeight="1">
      <c r="A3280" s="1">
        <v>15.46333</v>
      </c>
      <c r="B3280" s="1">
        <v>0.658</v>
      </c>
      <c r="C3280" s="1">
        <f t="shared" si="1"/>
        <v>0.01878282713</v>
      </c>
      <c r="D3280" s="1">
        <v>15.46333</v>
      </c>
      <c r="E3280" s="1">
        <v>2.885</v>
      </c>
      <c r="F3280" s="1">
        <f t="shared" si="2"/>
        <v>0.09459636697</v>
      </c>
      <c r="G3280" s="1">
        <v>15.46333</v>
      </c>
      <c r="H3280" s="1">
        <v>6.009</v>
      </c>
      <c r="I3280" s="1">
        <f t="shared" si="3"/>
        <v>0.1511964371</v>
      </c>
      <c r="J3280" s="1">
        <v>15.46333</v>
      </c>
      <c r="K3280" s="1">
        <v>12.636</v>
      </c>
      <c r="L3280" s="1">
        <f t="shared" si="4"/>
        <v>0.1505701791</v>
      </c>
      <c r="M3280" s="3">
        <v>15.46333</v>
      </c>
      <c r="N3280" s="3">
        <v>4.25</v>
      </c>
      <c r="O3280" s="3">
        <f t="shared" si="5"/>
        <v>0.109378217</v>
      </c>
      <c r="P3280" s="3">
        <v>15.46333</v>
      </c>
      <c r="Q3280" s="3">
        <v>2.682</v>
      </c>
      <c r="R3280" s="3">
        <f t="shared" si="6"/>
        <v>0.0975308193</v>
      </c>
      <c r="S3280" s="1">
        <v>15.46333</v>
      </c>
      <c r="T3280" s="1">
        <v>0.507</v>
      </c>
      <c r="U3280" s="1">
        <f t="shared" si="7"/>
        <v>0.006150971781</v>
      </c>
    </row>
    <row r="3281" ht="15.75" customHeight="1">
      <c r="A3281" s="1">
        <v>15.465</v>
      </c>
      <c r="B3281" s="1">
        <v>0.647</v>
      </c>
      <c r="C3281" s="1">
        <f t="shared" si="1"/>
        <v>0.0184688285</v>
      </c>
      <c r="D3281" s="1">
        <v>15.465</v>
      </c>
      <c r="E3281" s="1">
        <v>2.862</v>
      </c>
      <c r="F3281" s="1">
        <f t="shared" si="2"/>
        <v>0.09384221916</v>
      </c>
      <c r="G3281" s="1">
        <v>15.465</v>
      </c>
      <c r="H3281" s="1">
        <v>6.005</v>
      </c>
      <c r="I3281" s="1">
        <f t="shared" si="3"/>
        <v>0.1510957905</v>
      </c>
      <c r="J3281" s="1">
        <v>15.465</v>
      </c>
      <c r="K3281" s="1">
        <v>12.621</v>
      </c>
      <c r="L3281" s="1">
        <f t="shared" si="4"/>
        <v>0.1503914396</v>
      </c>
      <c r="M3281" s="3">
        <v>15.465</v>
      </c>
      <c r="N3281" s="3">
        <v>4.249</v>
      </c>
      <c r="O3281" s="3">
        <f t="shared" si="5"/>
        <v>0.109352481</v>
      </c>
      <c r="P3281" s="3">
        <v>15.465</v>
      </c>
      <c r="Q3281" s="3">
        <v>2.675</v>
      </c>
      <c r="R3281" s="3">
        <f t="shared" si="6"/>
        <v>0.09727626459</v>
      </c>
      <c r="S3281" s="1">
        <v>15.465</v>
      </c>
      <c r="T3281" s="1">
        <v>0.493</v>
      </c>
      <c r="U3281" s="1">
        <f t="shared" si="7"/>
        <v>0.005981122461</v>
      </c>
    </row>
    <row r="3282" ht="15.75" customHeight="1">
      <c r="A3282" s="1">
        <v>15.46667</v>
      </c>
      <c r="B3282" s="1">
        <v>0.641</v>
      </c>
      <c r="C3282" s="1">
        <f t="shared" si="1"/>
        <v>0.01829755652</v>
      </c>
      <c r="D3282" s="1">
        <v>15.46667</v>
      </c>
      <c r="E3282" s="1">
        <v>2.835</v>
      </c>
      <c r="F3282" s="1">
        <f t="shared" si="2"/>
        <v>0.09295691521</v>
      </c>
      <c r="G3282" s="1">
        <v>15.46667</v>
      </c>
      <c r="H3282" s="1">
        <v>5.998</v>
      </c>
      <c r="I3282" s="1">
        <f t="shared" si="3"/>
        <v>0.1509196588</v>
      </c>
      <c r="J3282" s="1">
        <v>15.46667</v>
      </c>
      <c r="K3282" s="1">
        <v>12.605</v>
      </c>
      <c r="L3282" s="1">
        <f t="shared" si="4"/>
        <v>0.1502007841</v>
      </c>
      <c r="M3282" s="3">
        <v>15.46667</v>
      </c>
      <c r="N3282" s="3">
        <v>4.246</v>
      </c>
      <c r="O3282" s="3">
        <f t="shared" si="5"/>
        <v>0.1092752728</v>
      </c>
      <c r="P3282" s="3">
        <v>15.46667</v>
      </c>
      <c r="Q3282" s="3">
        <v>2.672</v>
      </c>
      <c r="R3282" s="3">
        <f t="shared" si="6"/>
        <v>0.09716716972</v>
      </c>
      <c r="S3282" s="1">
        <v>15.46667</v>
      </c>
      <c r="T3282" s="1">
        <v>0.481</v>
      </c>
      <c r="U3282" s="1">
        <f t="shared" si="7"/>
        <v>0.00583553733</v>
      </c>
    </row>
    <row r="3283" ht="15.75" customHeight="1">
      <c r="A3283" s="1">
        <v>15.46833</v>
      </c>
      <c r="B3283" s="1">
        <v>0.643</v>
      </c>
      <c r="C3283" s="1">
        <f t="shared" si="1"/>
        <v>0.01835464718</v>
      </c>
      <c r="D3283" s="1">
        <v>15.46833</v>
      </c>
      <c r="E3283" s="1">
        <v>2.803</v>
      </c>
      <c r="F3283" s="1">
        <f t="shared" si="2"/>
        <v>0.09190766608</v>
      </c>
      <c r="G3283" s="1">
        <v>15.46833</v>
      </c>
      <c r="H3283" s="1">
        <v>5.991</v>
      </c>
      <c r="I3283" s="1">
        <f t="shared" si="3"/>
        <v>0.1507435272</v>
      </c>
      <c r="J3283" s="1">
        <v>15.46833</v>
      </c>
      <c r="K3283" s="1">
        <v>12.584</v>
      </c>
      <c r="L3283" s="1">
        <f t="shared" si="4"/>
        <v>0.1499505487</v>
      </c>
      <c r="M3283" s="3">
        <v>15.46833</v>
      </c>
      <c r="N3283" s="3">
        <v>4.244</v>
      </c>
      <c r="O3283" s="3">
        <f t="shared" si="5"/>
        <v>0.1092238007</v>
      </c>
      <c r="P3283" s="3">
        <v>15.46833</v>
      </c>
      <c r="Q3283" s="3">
        <v>2.672</v>
      </c>
      <c r="R3283" s="3">
        <f t="shared" si="6"/>
        <v>0.09716716972</v>
      </c>
      <c r="S3283" s="1">
        <v>15.46833</v>
      </c>
      <c r="T3283" s="1">
        <v>0.472</v>
      </c>
      <c r="U3283" s="1">
        <f t="shared" si="7"/>
        <v>0.005726348482</v>
      </c>
    </row>
    <row r="3284" ht="15.75" customHeight="1">
      <c r="A3284" s="1">
        <v>15.47</v>
      </c>
      <c r="B3284" s="1">
        <v>0.645</v>
      </c>
      <c r="C3284" s="1">
        <f t="shared" si="1"/>
        <v>0.01841173784</v>
      </c>
      <c r="D3284" s="1">
        <v>15.47</v>
      </c>
      <c r="E3284" s="1">
        <v>2.773</v>
      </c>
      <c r="F3284" s="1">
        <f t="shared" si="2"/>
        <v>0.09092399502</v>
      </c>
      <c r="G3284" s="1">
        <v>15.47</v>
      </c>
      <c r="H3284" s="1">
        <v>5.982</v>
      </c>
      <c r="I3284" s="1">
        <f t="shared" si="3"/>
        <v>0.1505170722</v>
      </c>
      <c r="J3284" s="1">
        <v>15.47</v>
      </c>
      <c r="K3284" s="1">
        <v>12.559</v>
      </c>
      <c r="L3284" s="1">
        <f t="shared" si="4"/>
        <v>0.1496526495</v>
      </c>
      <c r="M3284" s="3">
        <v>15.47</v>
      </c>
      <c r="N3284" s="3">
        <v>4.24</v>
      </c>
      <c r="O3284" s="3">
        <f t="shared" si="5"/>
        <v>0.1091208565</v>
      </c>
      <c r="P3284" s="3">
        <v>15.47</v>
      </c>
      <c r="Q3284" s="3">
        <v>2.67</v>
      </c>
      <c r="R3284" s="3">
        <f t="shared" si="6"/>
        <v>0.0970944398</v>
      </c>
      <c r="S3284" s="1">
        <v>15.47</v>
      </c>
      <c r="T3284" s="1">
        <v>0.464</v>
      </c>
      <c r="U3284" s="1">
        <f t="shared" si="7"/>
        <v>0.005629291728</v>
      </c>
    </row>
    <row r="3285" ht="15.75" customHeight="1">
      <c r="A3285" s="1">
        <v>15.47167</v>
      </c>
      <c r="B3285" s="1">
        <v>0.644</v>
      </c>
      <c r="C3285" s="1">
        <f t="shared" si="1"/>
        <v>0.01838319251</v>
      </c>
      <c r="D3285" s="1">
        <v>15.47167</v>
      </c>
      <c r="E3285" s="1">
        <v>2.741</v>
      </c>
      <c r="F3285" s="1">
        <f t="shared" si="2"/>
        <v>0.08987474588</v>
      </c>
      <c r="G3285" s="1">
        <v>15.47167</v>
      </c>
      <c r="H3285" s="1">
        <v>5.973</v>
      </c>
      <c r="I3285" s="1">
        <f t="shared" si="3"/>
        <v>0.1502906172</v>
      </c>
      <c r="J3285" s="1">
        <v>15.47167</v>
      </c>
      <c r="K3285" s="1">
        <v>12.534</v>
      </c>
      <c r="L3285" s="1">
        <f t="shared" si="4"/>
        <v>0.1493547503</v>
      </c>
      <c r="M3285" s="3">
        <v>15.47167</v>
      </c>
      <c r="N3285" s="3">
        <v>4.232</v>
      </c>
      <c r="O3285" s="3">
        <f t="shared" si="5"/>
        <v>0.1089149681</v>
      </c>
      <c r="P3285" s="3">
        <v>15.47167</v>
      </c>
      <c r="Q3285" s="3">
        <v>2.669</v>
      </c>
      <c r="R3285" s="3">
        <f t="shared" si="6"/>
        <v>0.09705807484</v>
      </c>
      <c r="S3285" s="1">
        <v>15.47167</v>
      </c>
      <c r="T3285" s="1">
        <v>0.465</v>
      </c>
      <c r="U3285" s="1">
        <f t="shared" si="7"/>
        <v>0.005641423823</v>
      </c>
    </row>
    <row r="3286" ht="15.75" customHeight="1">
      <c r="A3286" s="1">
        <v>15.47333</v>
      </c>
      <c r="B3286" s="1">
        <v>0.642</v>
      </c>
      <c r="C3286" s="1">
        <f t="shared" si="1"/>
        <v>0.01832610185</v>
      </c>
      <c r="D3286" s="1">
        <v>15.47333</v>
      </c>
      <c r="E3286" s="1">
        <v>2.712</v>
      </c>
      <c r="F3286" s="1">
        <f t="shared" si="2"/>
        <v>0.08892386386</v>
      </c>
      <c r="G3286" s="1">
        <v>15.47333</v>
      </c>
      <c r="H3286" s="1">
        <v>5.955</v>
      </c>
      <c r="I3286" s="1">
        <f t="shared" si="3"/>
        <v>0.1498377073</v>
      </c>
      <c r="J3286" s="1">
        <v>15.47333</v>
      </c>
      <c r="K3286" s="1">
        <v>12.51</v>
      </c>
      <c r="L3286" s="1">
        <f t="shared" si="4"/>
        <v>0.1490687671</v>
      </c>
      <c r="M3286" s="3">
        <v>15.47333</v>
      </c>
      <c r="N3286" s="3">
        <v>4.22</v>
      </c>
      <c r="O3286" s="3">
        <f t="shared" si="5"/>
        <v>0.1086061355</v>
      </c>
      <c r="P3286" s="3">
        <v>15.47333</v>
      </c>
      <c r="Q3286" s="3">
        <v>2.666</v>
      </c>
      <c r="R3286" s="3">
        <f t="shared" si="6"/>
        <v>0.09694897996</v>
      </c>
      <c r="S3286" s="1">
        <v>15.47333</v>
      </c>
      <c r="T3286" s="1">
        <v>0.473</v>
      </c>
      <c r="U3286" s="1">
        <f t="shared" si="7"/>
        <v>0.005738480577</v>
      </c>
    </row>
    <row r="3287" ht="15.75" customHeight="1">
      <c r="A3287" s="1">
        <v>15.475</v>
      </c>
      <c r="B3287" s="1">
        <v>0.637</v>
      </c>
      <c r="C3287" s="1">
        <f t="shared" si="1"/>
        <v>0.0181833752</v>
      </c>
      <c r="D3287" s="1">
        <v>15.475</v>
      </c>
      <c r="E3287" s="1">
        <v>2.692</v>
      </c>
      <c r="F3287" s="1">
        <f t="shared" si="2"/>
        <v>0.08826808315</v>
      </c>
      <c r="G3287" s="1">
        <v>15.475</v>
      </c>
      <c r="H3287" s="1">
        <v>5.938</v>
      </c>
      <c r="I3287" s="1">
        <f t="shared" si="3"/>
        <v>0.149409959</v>
      </c>
      <c r="J3287" s="1">
        <v>15.475</v>
      </c>
      <c r="K3287" s="1">
        <v>12.485</v>
      </c>
      <c r="L3287" s="1">
        <f t="shared" si="4"/>
        <v>0.1487708678</v>
      </c>
      <c r="M3287" s="3">
        <v>15.475</v>
      </c>
      <c r="N3287" s="3">
        <v>4.204</v>
      </c>
      <c r="O3287" s="3">
        <f t="shared" si="5"/>
        <v>0.1081943587</v>
      </c>
      <c r="P3287" s="3">
        <v>15.475</v>
      </c>
      <c r="Q3287" s="3">
        <v>2.662</v>
      </c>
      <c r="R3287" s="3">
        <f t="shared" si="6"/>
        <v>0.09680352013</v>
      </c>
      <c r="S3287" s="1">
        <v>15.475</v>
      </c>
      <c r="T3287" s="1">
        <v>0.477</v>
      </c>
      <c r="U3287" s="1">
        <f t="shared" si="7"/>
        <v>0.005787008953</v>
      </c>
    </row>
    <row r="3288" ht="15.75" customHeight="1">
      <c r="A3288" s="1">
        <v>15.47667</v>
      </c>
      <c r="B3288" s="1">
        <v>0.63</v>
      </c>
      <c r="C3288" s="1">
        <f t="shared" si="1"/>
        <v>0.01798355789</v>
      </c>
      <c r="D3288" s="1">
        <v>15.47667</v>
      </c>
      <c r="E3288" s="1">
        <v>2.676</v>
      </c>
      <c r="F3288" s="1">
        <f t="shared" si="2"/>
        <v>0.08774345859</v>
      </c>
      <c r="G3288" s="1">
        <v>15.47667</v>
      </c>
      <c r="H3288" s="1">
        <v>5.921</v>
      </c>
      <c r="I3288" s="1">
        <f t="shared" si="3"/>
        <v>0.1489822107</v>
      </c>
      <c r="J3288" s="1">
        <v>15.47667</v>
      </c>
      <c r="K3288" s="1">
        <v>12.46</v>
      </c>
      <c r="L3288" s="1">
        <f t="shared" si="4"/>
        <v>0.1484729686</v>
      </c>
      <c r="M3288" s="3">
        <v>15.47667</v>
      </c>
      <c r="N3288" s="3">
        <v>4.19</v>
      </c>
      <c r="O3288" s="3">
        <f t="shared" si="5"/>
        <v>0.1078340539</v>
      </c>
      <c r="P3288" s="3">
        <v>15.47667</v>
      </c>
      <c r="Q3288" s="3">
        <v>2.652</v>
      </c>
      <c r="R3288" s="3">
        <f t="shared" si="6"/>
        <v>0.09643987054</v>
      </c>
      <c r="S3288" s="1">
        <v>15.47667</v>
      </c>
      <c r="T3288" s="1">
        <v>0.482</v>
      </c>
      <c r="U3288" s="1">
        <f t="shared" si="7"/>
        <v>0.005847669425</v>
      </c>
    </row>
    <row r="3289" ht="15.75" customHeight="1">
      <c r="A3289" s="1">
        <v>15.47833</v>
      </c>
      <c r="B3289" s="1">
        <v>0.621</v>
      </c>
      <c r="C3289" s="1">
        <f t="shared" si="1"/>
        <v>0.01772664992</v>
      </c>
      <c r="D3289" s="1">
        <v>15.47833</v>
      </c>
      <c r="E3289" s="1">
        <v>2.664</v>
      </c>
      <c r="F3289" s="1">
        <f t="shared" si="2"/>
        <v>0.08734999016</v>
      </c>
      <c r="G3289" s="1">
        <v>15.47833</v>
      </c>
      <c r="H3289" s="1">
        <v>5.903</v>
      </c>
      <c r="I3289" s="1">
        <f t="shared" si="3"/>
        <v>0.1485293008</v>
      </c>
      <c r="J3289" s="1">
        <v>15.47833</v>
      </c>
      <c r="K3289" s="1">
        <v>12.436</v>
      </c>
      <c r="L3289" s="1">
        <f t="shared" si="4"/>
        <v>0.1481869854</v>
      </c>
      <c r="M3289" s="3">
        <v>15.47833</v>
      </c>
      <c r="N3289" s="3">
        <v>4.176</v>
      </c>
      <c r="O3289" s="3">
        <f t="shared" si="5"/>
        <v>0.1074737492</v>
      </c>
      <c r="P3289" s="3">
        <v>15.47833</v>
      </c>
      <c r="Q3289" s="3">
        <v>2.642</v>
      </c>
      <c r="R3289" s="3">
        <f t="shared" si="6"/>
        <v>0.09607622095</v>
      </c>
      <c r="S3289" s="1">
        <v>15.47833</v>
      </c>
      <c r="T3289" s="1">
        <v>0.484</v>
      </c>
      <c r="U3289" s="1">
        <f t="shared" si="7"/>
        <v>0.005871933613</v>
      </c>
    </row>
    <row r="3290" ht="15.75" customHeight="1">
      <c r="A3290" s="1">
        <v>15.48</v>
      </c>
      <c r="B3290" s="1">
        <v>0.61</v>
      </c>
      <c r="C3290" s="1">
        <f t="shared" si="1"/>
        <v>0.01741265129</v>
      </c>
      <c r="D3290" s="1">
        <v>15.48</v>
      </c>
      <c r="E3290" s="1">
        <v>2.649</v>
      </c>
      <c r="F3290" s="1">
        <f t="shared" si="2"/>
        <v>0.08685815463</v>
      </c>
      <c r="G3290" s="1">
        <v>15.48</v>
      </c>
      <c r="H3290" s="1">
        <v>5.89</v>
      </c>
      <c r="I3290" s="1">
        <f t="shared" si="3"/>
        <v>0.1482021991</v>
      </c>
      <c r="J3290" s="1">
        <v>15.48</v>
      </c>
      <c r="K3290" s="1">
        <v>12.418</v>
      </c>
      <c r="L3290" s="1">
        <f t="shared" si="4"/>
        <v>0.1479724979</v>
      </c>
      <c r="M3290" s="3">
        <v>15.48</v>
      </c>
      <c r="N3290" s="3">
        <v>4.174</v>
      </c>
      <c r="O3290" s="3">
        <f t="shared" si="5"/>
        <v>0.1074222771</v>
      </c>
      <c r="P3290" s="3">
        <v>15.48</v>
      </c>
      <c r="Q3290" s="3">
        <v>2.633</v>
      </c>
      <c r="R3290" s="3">
        <f t="shared" si="6"/>
        <v>0.09574893632</v>
      </c>
      <c r="S3290" s="1">
        <v>15.48</v>
      </c>
      <c r="T3290" s="1">
        <v>0.485</v>
      </c>
      <c r="U3290" s="1">
        <f t="shared" si="7"/>
        <v>0.005884065707</v>
      </c>
    </row>
    <row r="3291" ht="15.75" customHeight="1">
      <c r="A3291" s="1">
        <v>15.48167</v>
      </c>
      <c r="B3291" s="1">
        <v>0.597</v>
      </c>
      <c r="C3291" s="1">
        <f t="shared" si="1"/>
        <v>0.017041562</v>
      </c>
      <c r="D3291" s="1">
        <v>15.48167</v>
      </c>
      <c r="E3291" s="1">
        <v>2.634</v>
      </c>
      <c r="F3291" s="1">
        <f t="shared" si="2"/>
        <v>0.0863663191</v>
      </c>
      <c r="G3291" s="1">
        <v>15.48167</v>
      </c>
      <c r="H3291" s="1">
        <v>5.89</v>
      </c>
      <c r="I3291" s="1">
        <f t="shared" si="3"/>
        <v>0.1482021991</v>
      </c>
      <c r="J3291" s="1">
        <v>15.48167</v>
      </c>
      <c r="K3291" s="1">
        <v>12.4</v>
      </c>
      <c r="L3291" s="1">
        <f t="shared" si="4"/>
        <v>0.1477580105</v>
      </c>
      <c r="M3291" s="3">
        <v>15.48167</v>
      </c>
      <c r="N3291" s="3">
        <v>4.18</v>
      </c>
      <c r="O3291" s="3">
        <f t="shared" si="5"/>
        <v>0.1075766934</v>
      </c>
      <c r="P3291" s="3">
        <v>15.48167</v>
      </c>
      <c r="Q3291" s="3">
        <v>2.619</v>
      </c>
      <c r="R3291" s="3">
        <f t="shared" si="6"/>
        <v>0.0952398269</v>
      </c>
      <c r="S3291" s="1">
        <v>15.48167</v>
      </c>
      <c r="T3291" s="1">
        <v>0.481</v>
      </c>
      <c r="U3291" s="1">
        <f t="shared" si="7"/>
        <v>0.00583553733</v>
      </c>
    </row>
    <row r="3292" ht="15.75" customHeight="1">
      <c r="A3292" s="1">
        <v>15.48333</v>
      </c>
      <c r="B3292" s="1">
        <v>0.584</v>
      </c>
      <c r="C3292" s="1">
        <f t="shared" si="1"/>
        <v>0.01667047271</v>
      </c>
      <c r="D3292" s="1">
        <v>15.48333</v>
      </c>
      <c r="E3292" s="1">
        <v>2.616</v>
      </c>
      <c r="F3292" s="1">
        <f t="shared" si="2"/>
        <v>0.08577611647</v>
      </c>
      <c r="G3292" s="1">
        <v>15.48333</v>
      </c>
      <c r="H3292" s="1">
        <v>5.892</v>
      </c>
      <c r="I3292" s="1">
        <f t="shared" si="3"/>
        <v>0.1482525225</v>
      </c>
      <c r="J3292" s="1">
        <v>15.48333</v>
      </c>
      <c r="K3292" s="1">
        <v>12.382</v>
      </c>
      <c r="L3292" s="1">
        <f t="shared" si="4"/>
        <v>0.1475435231</v>
      </c>
      <c r="M3292" s="3">
        <v>15.48333</v>
      </c>
      <c r="N3292" s="3">
        <v>4.19</v>
      </c>
      <c r="O3292" s="3">
        <f t="shared" si="5"/>
        <v>0.1078340539</v>
      </c>
      <c r="P3292" s="3">
        <v>15.48333</v>
      </c>
      <c r="Q3292" s="3">
        <v>2.61</v>
      </c>
      <c r="R3292" s="3">
        <f t="shared" si="6"/>
        <v>0.09491254227</v>
      </c>
      <c r="S3292" s="1">
        <v>15.48333</v>
      </c>
      <c r="T3292" s="1">
        <v>0.47</v>
      </c>
      <c r="U3292" s="1">
        <f t="shared" si="7"/>
        <v>0.005702084294</v>
      </c>
    </row>
    <row r="3293" ht="15.75" customHeight="1">
      <c r="A3293" s="1">
        <v>15.485</v>
      </c>
      <c r="B3293" s="1">
        <v>0.581</v>
      </c>
      <c r="C3293" s="1">
        <f t="shared" si="1"/>
        <v>0.01658483672</v>
      </c>
      <c r="D3293" s="1">
        <v>15.485</v>
      </c>
      <c r="E3293" s="1">
        <v>2.595</v>
      </c>
      <c r="F3293" s="1">
        <f t="shared" si="2"/>
        <v>0.08508754672</v>
      </c>
      <c r="G3293" s="1">
        <v>15.485</v>
      </c>
      <c r="H3293" s="1">
        <v>5.884</v>
      </c>
      <c r="I3293" s="1">
        <f t="shared" si="3"/>
        <v>0.1480512291</v>
      </c>
      <c r="J3293" s="1">
        <v>15.485</v>
      </c>
      <c r="K3293" s="1">
        <v>12.361</v>
      </c>
      <c r="L3293" s="1">
        <f t="shared" si="4"/>
        <v>0.1472932877</v>
      </c>
      <c r="M3293" s="3">
        <v>15.485</v>
      </c>
      <c r="N3293" s="3">
        <v>4.196</v>
      </c>
      <c r="O3293" s="3">
        <f t="shared" si="5"/>
        <v>0.1079884702</v>
      </c>
      <c r="P3293" s="3">
        <v>15.485</v>
      </c>
      <c r="Q3293" s="3">
        <v>2.611</v>
      </c>
      <c r="R3293" s="3">
        <f t="shared" si="6"/>
        <v>0.09494890723</v>
      </c>
      <c r="S3293" s="1">
        <v>15.485</v>
      </c>
      <c r="T3293" s="1">
        <v>0.462</v>
      </c>
      <c r="U3293" s="1">
        <f t="shared" si="7"/>
        <v>0.00560502754</v>
      </c>
    </row>
    <row r="3294" ht="15.75" customHeight="1">
      <c r="A3294" s="1">
        <v>15.48667</v>
      </c>
      <c r="B3294" s="1">
        <v>0.588</v>
      </c>
      <c r="C3294" s="1">
        <f t="shared" si="1"/>
        <v>0.01678465403</v>
      </c>
      <c r="D3294" s="1">
        <v>15.48667</v>
      </c>
      <c r="E3294" s="1">
        <v>2.572</v>
      </c>
      <c r="F3294" s="1">
        <f t="shared" si="2"/>
        <v>0.08433339891</v>
      </c>
      <c r="G3294" s="1">
        <v>15.48667</v>
      </c>
      <c r="H3294" s="1">
        <v>5.867</v>
      </c>
      <c r="I3294" s="1">
        <f t="shared" si="3"/>
        <v>0.1476234809</v>
      </c>
      <c r="J3294" s="1">
        <v>15.48667</v>
      </c>
      <c r="K3294" s="1">
        <v>12.338</v>
      </c>
      <c r="L3294" s="1">
        <f t="shared" si="4"/>
        <v>0.1470192205</v>
      </c>
      <c r="M3294" s="3">
        <v>15.48667</v>
      </c>
      <c r="N3294" s="3">
        <v>4.194</v>
      </c>
      <c r="O3294" s="3">
        <f t="shared" si="5"/>
        <v>0.1079369981</v>
      </c>
      <c r="P3294" s="3">
        <v>15.48667</v>
      </c>
      <c r="Q3294" s="3">
        <v>2.62</v>
      </c>
      <c r="R3294" s="3">
        <f t="shared" si="6"/>
        <v>0.09527619186</v>
      </c>
      <c r="S3294" s="1">
        <v>15.48667</v>
      </c>
      <c r="T3294" s="1">
        <v>0.452</v>
      </c>
      <c r="U3294" s="1">
        <f t="shared" si="7"/>
        <v>0.005483706597</v>
      </c>
    </row>
    <row r="3295" ht="15.75" customHeight="1">
      <c r="A3295" s="1">
        <v>15.48833</v>
      </c>
      <c r="B3295" s="1">
        <v>0.598</v>
      </c>
      <c r="C3295" s="1">
        <f t="shared" si="1"/>
        <v>0.01707010733</v>
      </c>
      <c r="D3295" s="1">
        <v>15.48833</v>
      </c>
      <c r="E3295" s="1">
        <v>2.547</v>
      </c>
      <c r="F3295" s="1">
        <f t="shared" si="2"/>
        <v>0.08351367303</v>
      </c>
      <c r="G3295" s="1">
        <v>15.48833</v>
      </c>
      <c r="H3295" s="1">
        <v>5.852</v>
      </c>
      <c r="I3295" s="1">
        <f t="shared" si="3"/>
        <v>0.1472460559</v>
      </c>
      <c r="J3295" s="1">
        <v>15.48833</v>
      </c>
      <c r="K3295" s="1">
        <v>12.316</v>
      </c>
      <c r="L3295" s="1">
        <f t="shared" si="4"/>
        <v>0.1467570691</v>
      </c>
      <c r="M3295" s="3">
        <v>15.48833</v>
      </c>
      <c r="N3295" s="3">
        <v>4.18</v>
      </c>
      <c r="O3295" s="3">
        <f t="shared" si="5"/>
        <v>0.1075766934</v>
      </c>
      <c r="P3295" s="3">
        <v>15.48833</v>
      </c>
      <c r="Q3295" s="3">
        <v>2.628</v>
      </c>
      <c r="R3295" s="3">
        <f t="shared" si="6"/>
        <v>0.09556711153</v>
      </c>
      <c r="S3295" s="1">
        <v>15.48833</v>
      </c>
      <c r="T3295" s="1">
        <v>0.442</v>
      </c>
      <c r="U3295" s="1">
        <f t="shared" si="7"/>
        <v>0.005362385655</v>
      </c>
    </row>
    <row r="3296" ht="15.75" customHeight="1">
      <c r="A3296" s="1">
        <v>15.49</v>
      </c>
      <c r="B3296" s="1">
        <v>0.608</v>
      </c>
      <c r="C3296" s="1">
        <f t="shared" si="1"/>
        <v>0.01735556063</v>
      </c>
      <c r="D3296" s="1">
        <v>15.49</v>
      </c>
      <c r="E3296" s="1">
        <v>2.521</v>
      </c>
      <c r="F3296" s="1">
        <f t="shared" si="2"/>
        <v>0.08266115811</v>
      </c>
      <c r="G3296" s="1">
        <v>15.49</v>
      </c>
      <c r="H3296" s="1">
        <v>5.834</v>
      </c>
      <c r="I3296" s="1">
        <f t="shared" si="3"/>
        <v>0.146793146</v>
      </c>
      <c r="J3296" s="1">
        <v>15.49</v>
      </c>
      <c r="K3296" s="1">
        <v>12.292</v>
      </c>
      <c r="L3296" s="1">
        <f t="shared" si="4"/>
        <v>0.1464710859</v>
      </c>
      <c r="M3296" s="3">
        <v>15.49</v>
      </c>
      <c r="N3296" s="3">
        <v>4.162</v>
      </c>
      <c r="O3296" s="3">
        <f t="shared" si="5"/>
        <v>0.1071134445</v>
      </c>
      <c r="P3296" s="3">
        <v>15.49</v>
      </c>
      <c r="Q3296" s="3">
        <v>2.633</v>
      </c>
      <c r="R3296" s="3">
        <f t="shared" si="6"/>
        <v>0.09574893632</v>
      </c>
      <c r="S3296" s="1">
        <v>15.49</v>
      </c>
      <c r="T3296" s="1">
        <v>0.437</v>
      </c>
      <c r="U3296" s="1">
        <f t="shared" si="7"/>
        <v>0.005301725184</v>
      </c>
    </row>
    <row r="3297" ht="15.75" customHeight="1">
      <c r="A3297" s="1">
        <v>15.49167</v>
      </c>
      <c r="B3297" s="1">
        <v>0.609</v>
      </c>
      <c r="C3297" s="1">
        <f t="shared" si="1"/>
        <v>0.01738410596</v>
      </c>
      <c r="D3297" s="1">
        <v>15.49167</v>
      </c>
      <c r="E3297" s="1">
        <v>2.491</v>
      </c>
      <c r="F3297" s="1">
        <f t="shared" si="2"/>
        <v>0.08167748705</v>
      </c>
      <c r="G3297" s="1">
        <v>15.49167</v>
      </c>
      <c r="H3297" s="1">
        <v>5.816</v>
      </c>
      <c r="I3297" s="1">
        <f t="shared" si="3"/>
        <v>0.146340236</v>
      </c>
      <c r="J3297" s="1">
        <v>15.49167</v>
      </c>
      <c r="K3297" s="1">
        <v>12.263</v>
      </c>
      <c r="L3297" s="1">
        <f t="shared" si="4"/>
        <v>0.1461255228</v>
      </c>
      <c r="M3297" s="3">
        <v>15.49167</v>
      </c>
      <c r="N3297" s="3">
        <v>4.139</v>
      </c>
      <c r="O3297" s="3">
        <f t="shared" si="5"/>
        <v>0.1065215153</v>
      </c>
      <c r="P3297" s="3">
        <v>15.49167</v>
      </c>
      <c r="Q3297" s="3">
        <v>2.634</v>
      </c>
      <c r="R3297" s="3">
        <f t="shared" si="6"/>
        <v>0.09578530128</v>
      </c>
      <c r="S3297" s="1">
        <v>15.49167</v>
      </c>
      <c r="T3297" s="1">
        <v>0.435</v>
      </c>
      <c r="U3297" s="1">
        <f t="shared" si="7"/>
        <v>0.005277460995</v>
      </c>
    </row>
    <row r="3298" ht="15.75" customHeight="1">
      <c r="A3298" s="1">
        <v>15.49333</v>
      </c>
      <c r="B3298" s="1">
        <v>0.603</v>
      </c>
      <c r="C3298" s="1">
        <f t="shared" si="1"/>
        <v>0.01721283398</v>
      </c>
      <c r="D3298" s="1">
        <v>15.49333</v>
      </c>
      <c r="E3298" s="1">
        <v>2.466</v>
      </c>
      <c r="F3298" s="1">
        <f t="shared" si="2"/>
        <v>0.08085776116</v>
      </c>
      <c r="G3298" s="1">
        <v>15.49333</v>
      </c>
      <c r="H3298" s="1">
        <v>5.8</v>
      </c>
      <c r="I3298" s="1">
        <f t="shared" si="3"/>
        <v>0.1459376494</v>
      </c>
      <c r="J3298" s="1">
        <v>15.49333</v>
      </c>
      <c r="K3298" s="1">
        <v>12.235</v>
      </c>
      <c r="L3298" s="1">
        <f t="shared" si="4"/>
        <v>0.1457918757</v>
      </c>
      <c r="M3298" s="3">
        <v>15.49333</v>
      </c>
      <c r="N3298" s="3">
        <v>4.12</v>
      </c>
      <c r="O3298" s="3">
        <f t="shared" si="5"/>
        <v>0.1060325304</v>
      </c>
      <c r="P3298" s="3">
        <v>15.49333</v>
      </c>
      <c r="Q3298" s="3">
        <v>2.624</v>
      </c>
      <c r="R3298" s="3">
        <f t="shared" si="6"/>
        <v>0.0954216517</v>
      </c>
      <c r="S3298" s="1">
        <v>15.49333</v>
      </c>
      <c r="T3298" s="1">
        <v>0.443</v>
      </c>
      <c r="U3298" s="1">
        <f t="shared" si="7"/>
        <v>0.005374517749</v>
      </c>
    </row>
    <row r="3299" ht="15.75" customHeight="1">
      <c r="A3299" s="1">
        <v>15.495</v>
      </c>
      <c r="B3299" s="1">
        <v>0.594</v>
      </c>
      <c r="C3299" s="1">
        <f t="shared" si="1"/>
        <v>0.01695592601</v>
      </c>
      <c r="D3299" s="1">
        <v>15.495</v>
      </c>
      <c r="E3299" s="1">
        <v>2.453</v>
      </c>
      <c r="F3299" s="1">
        <f t="shared" si="2"/>
        <v>0.08043150371</v>
      </c>
      <c r="G3299" s="1">
        <v>15.495</v>
      </c>
      <c r="H3299" s="1">
        <v>5.78</v>
      </c>
      <c r="I3299" s="1">
        <f t="shared" si="3"/>
        <v>0.1454344161</v>
      </c>
      <c r="J3299" s="1">
        <v>15.495</v>
      </c>
      <c r="K3299" s="1">
        <v>12.204</v>
      </c>
      <c r="L3299" s="1">
        <f t="shared" si="4"/>
        <v>0.1454224807</v>
      </c>
      <c r="M3299" s="3">
        <v>15.495</v>
      </c>
      <c r="N3299" s="3">
        <v>4.104</v>
      </c>
      <c r="O3299" s="3">
        <f t="shared" si="5"/>
        <v>0.1056207536</v>
      </c>
      <c r="P3299" s="3">
        <v>15.495</v>
      </c>
      <c r="Q3299" s="3">
        <v>2.61</v>
      </c>
      <c r="R3299" s="3">
        <f t="shared" si="6"/>
        <v>0.09491254227</v>
      </c>
      <c r="S3299" s="1">
        <v>15.495</v>
      </c>
      <c r="T3299" s="1">
        <v>0.45</v>
      </c>
      <c r="U3299" s="1">
        <f t="shared" si="7"/>
        <v>0.005459442409</v>
      </c>
    </row>
    <row r="3300" ht="15.75" customHeight="1">
      <c r="A3300" s="1">
        <v>15.49667</v>
      </c>
      <c r="B3300" s="1">
        <v>0.587</v>
      </c>
      <c r="C3300" s="1">
        <f t="shared" si="1"/>
        <v>0.0167561087</v>
      </c>
      <c r="D3300" s="1">
        <v>15.49667</v>
      </c>
      <c r="E3300" s="1">
        <v>2.449</v>
      </c>
      <c r="F3300" s="1">
        <f t="shared" si="2"/>
        <v>0.08030034756</v>
      </c>
      <c r="G3300" s="1">
        <v>15.49667</v>
      </c>
      <c r="H3300" s="1">
        <v>5.762</v>
      </c>
      <c r="I3300" s="1">
        <f t="shared" si="3"/>
        <v>0.1449815062</v>
      </c>
      <c r="J3300" s="1">
        <v>15.49667</v>
      </c>
      <c r="K3300" s="1">
        <v>12.177</v>
      </c>
      <c r="L3300" s="1">
        <f t="shared" si="4"/>
        <v>0.1451007495</v>
      </c>
      <c r="M3300" s="3">
        <v>15.49667</v>
      </c>
      <c r="N3300" s="3">
        <v>4.086</v>
      </c>
      <c r="O3300" s="3">
        <f t="shared" si="5"/>
        <v>0.1051575046</v>
      </c>
      <c r="P3300" s="3">
        <v>15.49667</v>
      </c>
      <c r="Q3300" s="3">
        <v>2.595</v>
      </c>
      <c r="R3300" s="3">
        <f t="shared" si="6"/>
        <v>0.09436706789</v>
      </c>
      <c r="S3300" s="1">
        <v>15.49667</v>
      </c>
      <c r="T3300" s="1">
        <v>0.456</v>
      </c>
      <c r="U3300" s="1">
        <f t="shared" si="7"/>
        <v>0.005532234974</v>
      </c>
    </row>
    <row r="3301" ht="15.75" customHeight="1">
      <c r="A3301" s="1">
        <v>15.49833</v>
      </c>
      <c r="B3301" s="1">
        <v>0.578</v>
      </c>
      <c r="C3301" s="1">
        <f t="shared" si="1"/>
        <v>0.01649920073</v>
      </c>
      <c r="D3301" s="1">
        <v>15.49833</v>
      </c>
      <c r="E3301" s="1">
        <v>2.443</v>
      </c>
      <c r="F3301" s="1">
        <f t="shared" si="2"/>
        <v>0.08010361335</v>
      </c>
      <c r="G3301" s="1">
        <v>15.49833</v>
      </c>
      <c r="H3301" s="1">
        <v>5.744</v>
      </c>
      <c r="I3301" s="1">
        <f t="shared" si="3"/>
        <v>0.1445285962</v>
      </c>
      <c r="J3301" s="1">
        <v>15.49833</v>
      </c>
      <c r="K3301" s="1">
        <v>12.151</v>
      </c>
      <c r="L3301" s="1">
        <f t="shared" si="4"/>
        <v>0.1447909343</v>
      </c>
      <c r="M3301" s="3">
        <v>15.49833</v>
      </c>
      <c r="N3301" s="3">
        <v>4.071</v>
      </c>
      <c r="O3301" s="3">
        <f t="shared" si="5"/>
        <v>0.1047714639</v>
      </c>
      <c r="P3301" s="3">
        <v>15.49833</v>
      </c>
      <c r="Q3301" s="3">
        <v>2.576</v>
      </c>
      <c r="R3301" s="3">
        <f t="shared" si="6"/>
        <v>0.09367613368</v>
      </c>
      <c r="S3301" s="1">
        <v>15.49833</v>
      </c>
      <c r="T3301" s="1">
        <v>0.465</v>
      </c>
      <c r="U3301" s="1">
        <f t="shared" si="7"/>
        <v>0.005641423823</v>
      </c>
    </row>
    <row r="3302" ht="15.75" customHeight="1">
      <c r="A3302" s="1">
        <v>15.5</v>
      </c>
      <c r="B3302" s="1">
        <v>0.56</v>
      </c>
      <c r="C3302" s="1">
        <f t="shared" si="1"/>
        <v>0.01598538479</v>
      </c>
      <c r="D3302" s="1">
        <v>15.5</v>
      </c>
      <c r="E3302" s="1">
        <v>2.43</v>
      </c>
      <c r="F3302" s="1">
        <f t="shared" si="2"/>
        <v>0.07967735589</v>
      </c>
      <c r="G3302" s="1">
        <v>15.5</v>
      </c>
      <c r="H3302" s="1">
        <v>5.731</v>
      </c>
      <c r="I3302" s="1">
        <f t="shared" si="3"/>
        <v>0.1442014946</v>
      </c>
      <c r="J3302" s="1">
        <v>15.5</v>
      </c>
      <c r="K3302" s="1">
        <v>12.134</v>
      </c>
      <c r="L3302" s="1">
        <f t="shared" si="4"/>
        <v>0.1445883629</v>
      </c>
      <c r="M3302" s="3">
        <v>15.5</v>
      </c>
      <c r="N3302" s="3">
        <v>4.061</v>
      </c>
      <c r="O3302" s="3">
        <f t="shared" si="5"/>
        <v>0.1045141034</v>
      </c>
      <c r="P3302" s="3">
        <v>15.5</v>
      </c>
      <c r="Q3302" s="3">
        <v>2.554</v>
      </c>
      <c r="R3302" s="3">
        <f t="shared" si="6"/>
        <v>0.09287610459</v>
      </c>
      <c r="S3302" s="1">
        <v>15.5</v>
      </c>
      <c r="T3302" s="1">
        <v>0.466</v>
      </c>
      <c r="U3302" s="1">
        <f t="shared" si="7"/>
        <v>0.005653555917</v>
      </c>
    </row>
    <row r="3303" ht="15.75" customHeight="1">
      <c r="A3303" s="1">
        <v>15.50167</v>
      </c>
      <c r="B3303" s="1">
        <v>0.544</v>
      </c>
      <c r="C3303" s="1">
        <f t="shared" si="1"/>
        <v>0.01552865951</v>
      </c>
      <c r="D3303" s="1">
        <v>15.50167</v>
      </c>
      <c r="E3303" s="1">
        <v>2.41</v>
      </c>
      <c r="F3303" s="1">
        <f t="shared" si="2"/>
        <v>0.07902157519</v>
      </c>
      <c r="G3303" s="1">
        <v>15.50167</v>
      </c>
      <c r="H3303" s="1">
        <v>5.724</v>
      </c>
      <c r="I3303" s="1">
        <f t="shared" si="3"/>
        <v>0.144025363</v>
      </c>
      <c r="J3303" s="1">
        <v>15.50167</v>
      </c>
      <c r="K3303" s="1">
        <v>12.115</v>
      </c>
      <c r="L3303" s="1">
        <f t="shared" si="4"/>
        <v>0.1443619595</v>
      </c>
      <c r="M3303" s="3">
        <v>15.50167</v>
      </c>
      <c r="N3303" s="3">
        <v>4.061</v>
      </c>
      <c r="O3303" s="3">
        <f t="shared" si="5"/>
        <v>0.1045141034</v>
      </c>
      <c r="P3303" s="3">
        <v>15.50167</v>
      </c>
      <c r="Q3303" s="3">
        <v>2.538</v>
      </c>
      <c r="R3303" s="3">
        <f t="shared" si="6"/>
        <v>0.09229426525</v>
      </c>
      <c r="S3303" s="1">
        <v>15.50167</v>
      </c>
      <c r="T3303" s="1">
        <v>0.461</v>
      </c>
      <c r="U3303" s="1">
        <f t="shared" si="7"/>
        <v>0.005592895446</v>
      </c>
    </row>
    <row r="3304" ht="15.75" customHeight="1">
      <c r="A3304" s="1">
        <v>15.50333</v>
      </c>
      <c r="B3304" s="1">
        <v>0.532</v>
      </c>
      <c r="C3304" s="1">
        <f t="shared" si="1"/>
        <v>0.01518611555</v>
      </c>
      <c r="D3304" s="1">
        <v>15.50333</v>
      </c>
      <c r="E3304" s="1">
        <v>2.387</v>
      </c>
      <c r="F3304" s="1">
        <f t="shared" si="2"/>
        <v>0.07826742737</v>
      </c>
      <c r="G3304" s="1">
        <v>15.50333</v>
      </c>
      <c r="H3304" s="1">
        <v>5.729</v>
      </c>
      <c r="I3304" s="1">
        <f t="shared" si="3"/>
        <v>0.1441511713</v>
      </c>
      <c r="J3304" s="1">
        <v>15.50333</v>
      </c>
      <c r="K3304" s="1">
        <v>12.101</v>
      </c>
      <c r="L3304" s="1">
        <f t="shared" si="4"/>
        <v>0.1441951359</v>
      </c>
      <c r="M3304" s="3">
        <v>15.50333</v>
      </c>
      <c r="N3304" s="3">
        <v>4.067</v>
      </c>
      <c r="O3304" s="3">
        <f t="shared" si="5"/>
        <v>0.1046685197</v>
      </c>
      <c r="P3304" s="3">
        <v>15.50333</v>
      </c>
      <c r="Q3304" s="3">
        <v>2.524</v>
      </c>
      <c r="R3304" s="3">
        <f t="shared" si="6"/>
        <v>0.09178515582</v>
      </c>
      <c r="S3304" s="1">
        <v>15.50333</v>
      </c>
      <c r="T3304" s="1">
        <v>0.454</v>
      </c>
      <c r="U3304" s="1">
        <f t="shared" si="7"/>
        <v>0.005507970786</v>
      </c>
    </row>
    <row r="3305" ht="15.75" customHeight="1">
      <c r="A3305" s="1">
        <v>15.505</v>
      </c>
      <c r="B3305" s="1">
        <v>0.526</v>
      </c>
      <c r="C3305" s="1">
        <f t="shared" si="1"/>
        <v>0.01501484357</v>
      </c>
      <c r="D3305" s="1">
        <v>15.505</v>
      </c>
      <c r="E3305" s="1">
        <v>2.363</v>
      </c>
      <c r="F3305" s="1">
        <f t="shared" si="2"/>
        <v>0.07748049052</v>
      </c>
      <c r="G3305" s="1">
        <v>15.505</v>
      </c>
      <c r="H3305" s="1">
        <v>5.729</v>
      </c>
      <c r="I3305" s="1">
        <f t="shared" si="3"/>
        <v>0.1441511713</v>
      </c>
      <c r="J3305" s="1">
        <v>15.505</v>
      </c>
      <c r="K3305" s="1">
        <v>12.092</v>
      </c>
      <c r="L3305" s="1">
        <f t="shared" si="4"/>
        <v>0.1440878922</v>
      </c>
      <c r="M3305" s="3">
        <v>15.505</v>
      </c>
      <c r="N3305" s="3">
        <v>4.074</v>
      </c>
      <c r="O3305" s="3">
        <f t="shared" si="5"/>
        <v>0.104848672</v>
      </c>
      <c r="P3305" s="3">
        <v>15.505</v>
      </c>
      <c r="Q3305" s="3">
        <v>2.519</v>
      </c>
      <c r="R3305" s="3">
        <f t="shared" si="6"/>
        <v>0.09160333103</v>
      </c>
      <c r="S3305" s="1">
        <v>15.505</v>
      </c>
      <c r="T3305" s="1">
        <v>0.446</v>
      </c>
      <c r="U3305" s="1">
        <f t="shared" si="7"/>
        <v>0.005410914032</v>
      </c>
    </row>
    <row r="3306" ht="15.75" customHeight="1">
      <c r="A3306" s="1">
        <v>15.50667</v>
      </c>
      <c r="B3306" s="1">
        <v>0.527</v>
      </c>
      <c r="C3306" s="1">
        <f t="shared" si="1"/>
        <v>0.0150433889</v>
      </c>
      <c r="D3306" s="1">
        <v>15.50667</v>
      </c>
      <c r="E3306" s="1">
        <v>2.337</v>
      </c>
      <c r="F3306" s="1">
        <f t="shared" si="2"/>
        <v>0.0766279756</v>
      </c>
      <c r="G3306" s="1">
        <v>15.50667</v>
      </c>
      <c r="H3306" s="1">
        <v>5.727</v>
      </c>
      <c r="I3306" s="1">
        <f t="shared" si="3"/>
        <v>0.1441008479</v>
      </c>
      <c r="J3306" s="1">
        <v>15.50667</v>
      </c>
      <c r="K3306" s="1">
        <v>12.08</v>
      </c>
      <c r="L3306" s="1">
        <f t="shared" si="4"/>
        <v>0.1439449006</v>
      </c>
      <c r="M3306" s="3">
        <v>15.50667</v>
      </c>
      <c r="N3306" s="3">
        <v>4.077</v>
      </c>
      <c r="O3306" s="3">
        <f t="shared" si="5"/>
        <v>0.1049258802</v>
      </c>
      <c r="P3306" s="3">
        <v>15.50667</v>
      </c>
      <c r="Q3306" s="3">
        <v>2.525</v>
      </c>
      <c r="R3306" s="3">
        <f t="shared" si="6"/>
        <v>0.09182152078</v>
      </c>
      <c r="S3306" s="1">
        <v>15.50667</v>
      </c>
      <c r="T3306" s="1">
        <v>0.437</v>
      </c>
      <c r="U3306" s="1">
        <f t="shared" si="7"/>
        <v>0.005301725184</v>
      </c>
    </row>
    <row r="3307" ht="15.75" customHeight="1">
      <c r="A3307" s="1">
        <v>15.50833</v>
      </c>
      <c r="B3307" s="1">
        <v>0.533</v>
      </c>
      <c r="C3307" s="1">
        <f t="shared" si="1"/>
        <v>0.01521466088</v>
      </c>
      <c r="D3307" s="1">
        <v>15.50833</v>
      </c>
      <c r="E3307" s="1">
        <v>2.305</v>
      </c>
      <c r="F3307" s="1">
        <f t="shared" si="2"/>
        <v>0.07557872647</v>
      </c>
      <c r="G3307" s="1">
        <v>15.50833</v>
      </c>
      <c r="H3307" s="1">
        <v>5.725</v>
      </c>
      <c r="I3307" s="1">
        <f t="shared" si="3"/>
        <v>0.1440505246</v>
      </c>
      <c r="J3307" s="1">
        <v>15.50833</v>
      </c>
      <c r="K3307" s="1">
        <v>12.066</v>
      </c>
      <c r="L3307" s="1">
        <f t="shared" si="4"/>
        <v>0.143778077</v>
      </c>
      <c r="M3307" s="3">
        <v>15.50833</v>
      </c>
      <c r="N3307" s="3">
        <v>4.08</v>
      </c>
      <c r="O3307" s="3">
        <f t="shared" si="5"/>
        <v>0.1050030883</v>
      </c>
      <c r="P3307" s="3">
        <v>15.50833</v>
      </c>
      <c r="Q3307" s="3">
        <v>2.533</v>
      </c>
      <c r="R3307" s="3">
        <f t="shared" si="6"/>
        <v>0.09211244045</v>
      </c>
      <c r="S3307" s="1">
        <v>15.50833</v>
      </c>
      <c r="T3307" s="1">
        <v>0.427</v>
      </c>
      <c r="U3307" s="1">
        <f t="shared" si="7"/>
        <v>0.005180404241</v>
      </c>
    </row>
    <row r="3308" ht="15.75" customHeight="1">
      <c r="A3308" s="1">
        <v>15.51</v>
      </c>
      <c r="B3308" s="1">
        <v>0.539</v>
      </c>
      <c r="C3308" s="1">
        <f t="shared" si="1"/>
        <v>0.01538593286</v>
      </c>
      <c r="D3308" s="1">
        <v>15.51</v>
      </c>
      <c r="E3308" s="1">
        <v>2.277</v>
      </c>
      <c r="F3308" s="1">
        <f t="shared" si="2"/>
        <v>0.07466063348</v>
      </c>
      <c r="G3308" s="1">
        <v>15.51</v>
      </c>
      <c r="H3308" s="1">
        <v>5.719</v>
      </c>
      <c r="I3308" s="1">
        <f t="shared" si="3"/>
        <v>0.1438995546</v>
      </c>
      <c r="J3308" s="1">
        <v>15.51</v>
      </c>
      <c r="K3308" s="1">
        <v>12.047</v>
      </c>
      <c r="L3308" s="1">
        <f t="shared" si="4"/>
        <v>0.1435516736</v>
      </c>
      <c r="M3308" s="3">
        <v>15.51</v>
      </c>
      <c r="N3308" s="3">
        <v>4.078</v>
      </c>
      <c r="O3308" s="3">
        <f t="shared" si="5"/>
        <v>0.1049516162</v>
      </c>
      <c r="P3308" s="3">
        <v>15.51</v>
      </c>
      <c r="Q3308" s="3">
        <v>2.541</v>
      </c>
      <c r="R3308" s="3">
        <f t="shared" si="6"/>
        <v>0.09240336012</v>
      </c>
      <c r="S3308" s="1">
        <v>15.51</v>
      </c>
      <c r="T3308" s="1">
        <v>0.421</v>
      </c>
      <c r="U3308" s="1">
        <f t="shared" si="7"/>
        <v>0.005107611676</v>
      </c>
    </row>
    <row r="3309" ht="15.75" customHeight="1">
      <c r="A3309" s="1">
        <v>15.51167</v>
      </c>
      <c r="B3309" s="1">
        <v>0.545</v>
      </c>
      <c r="C3309" s="1">
        <f t="shared" si="1"/>
        <v>0.01555720484</v>
      </c>
      <c r="D3309" s="1">
        <v>15.51167</v>
      </c>
      <c r="E3309" s="1">
        <v>2.25</v>
      </c>
      <c r="F3309" s="1">
        <f t="shared" si="2"/>
        <v>0.07377532953</v>
      </c>
      <c r="G3309" s="1">
        <v>15.51167</v>
      </c>
      <c r="H3309" s="1">
        <v>5.708</v>
      </c>
      <c r="I3309" s="1">
        <f t="shared" si="3"/>
        <v>0.1436227763</v>
      </c>
      <c r="J3309" s="1">
        <v>15.51167</v>
      </c>
      <c r="K3309" s="1">
        <v>12.016</v>
      </c>
      <c r="L3309" s="1">
        <f t="shared" si="4"/>
        <v>0.1431822786</v>
      </c>
      <c r="M3309" s="3">
        <v>15.51167</v>
      </c>
      <c r="N3309" s="3">
        <v>4.07</v>
      </c>
      <c r="O3309" s="3">
        <f t="shared" si="5"/>
        <v>0.1047457278</v>
      </c>
      <c r="P3309" s="3">
        <v>15.51167</v>
      </c>
      <c r="Q3309" s="3">
        <v>2.546</v>
      </c>
      <c r="R3309" s="3">
        <f t="shared" si="6"/>
        <v>0.09258518492</v>
      </c>
      <c r="S3309" s="1">
        <v>15.51167</v>
      </c>
      <c r="T3309" s="1">
        <v>0.419</v>
      </c>
      <c r="U3309" s="1">
        <f t="shared" si="7"/>
        <v>0.005083347487</v>
      </c>
    </row>
    <row r="3310" ht="15.75" customHeight="1">
      <c r="A3310" s="1">
        <v>15.51333</v>
      </c>
      <c r="B3310" s="1">
        <v>0.549</v>
      </c>
      <c r="C3310" s="1">
        <f t="shared" si="1"/>
        <v>0.01567138616</v>
      </c>
      <c r="D3310" s="1">
        <v>15.51333</v>
      </c>
      <c r="E3310" s="1">
        <v>2.229</v>
      </c>
      <c r="F3310" s="1">
        <f t="shared" si="2"/>
        <v>0.07308675979</v>
      </c>
      <c r="G3310" s="1">
        <v>15.51333</v>
      </c>
      <c r="H3310" s="1">
        <v>5.687</v>
      </c>
      <c r="I3310" s="1">
        <f t="shared" si="3"/>
        <v>0.1430943814</v>
      </c>
      <c r="J3310" s="1">
        <v>15.51333</v>
      </c>
      <c r="K3310" s="1">
        <v>11.985</v>
      </c>
      <c r="L3310" s="1">
        <f t="shared" si="4"/>
        <v>0.1428128835</v>
      </c>
      <c r="M3310" s="3">
        <v>15.51333</v>
      </c>
      <c r="N3310" s="3">
        <v>4.057</v>
      </c>
      <c r="O3310" s="3">
        <f t="shared" si="5"/>
        <v>0.1044111592</v>
      </c>
      <c r="P3310" s="3">
        <v>15.51333</v>
      </c>
      <c r="Q3310" s="3">
        <v>2.55</v>
      </c>
      <c r="R3310" s="3">
        <f t="shared" si="6"/>
        <v>0.09273064475</v>
      </c>
      <c r="S3310" s="1">
        <v>15.51333</v>
      </c>
      <c r="T3310" s="1">
        <v>0.421</v>
      </c>
      <c r="U3310" s="1">
        <f t="shared" si="7"/>
        <v>0.005107611676</v>
      </c>
    </row>
    <row r="3311" ht="15.75" customHeight="1">
      <c r="A3311" s="1">
        <v>15.515</v>
      </c>
      <c r="B3311" s="1">
        <v>0.55</v>
      </c>
      <c r="C3311" s="1">
        <f t="shared" si="1"/>
        <v>0.01569993149</v>
      </c>
      <c r="D3311" s="1">
        <v>15.515</v>
      </c>
      <c r="E3311" s="1">
        <v>2.215</v>
      </c>
      <c r="F3311" s="1">
        <f t="shared" si="2"/>
        <v>0.07262771329</v>
      </c>
      <c r="G3311" s="1">
        <v>15.515</v>
      </c>
      <c r="H3311" s="1">
        <v>5.662</v>
      </c>
      <c r="I3311" s="1">
        <f t="shared" si="3"/>
        <v>0.1424653398</v>
      </c>
      <c r="J3311" s="1">
        <v>15.515</v>
      </c>
      <c r="K3311" s="1">
        <v>11.951</v>
      </c>
      <c r="L3311" s="1">
        <f t="shared" si="4"/>
        <v>0.1424077406</v>
      </c>
      <c r="M3311" s="3">
        <v>15.515</v>
      </c>
      <c r="N3311" s="3">
        <v>4.044</v>
      </c>
      <c r="O3311" s="3">
        <f t="shared" si="5"/>
        <v>0.1040765905</v>
      </c>
      <c r="P3311" s="3">
        <v>15.515</v>
      </c>
      <c r="Q3311" s="3">
        <v>2.549</v>
      </c>
      <c r="R3311" s="3">
        <f t="shared" si="6"/>
        <v>0.09269427979</v>
      </c>
      <c r="S3311" s="1">
        <v>15.515</v>
      </c>
      <c r="T3311" s="1">
        <v>0.426</v>
      </c>
      <c r="U3311" s="1">
        <f t="shared" si="7"/>
        <v>0.005168272147</v>
      </c>
    </row>
    <row r="3312" ht="15.75" customHeight="1">
      <c r="A3312" s="1">
        <v>15.51667</v>
      </c>
      <c r="B3312" s="1">
        <v>0.549</v>
      </c>
      <c r="C3312" s="1">
        <f t="shared" si="1"/>
        <v>0.01567138616</v>
      </c>
      <c r="D3312" s="1">
        <v>15.51667</v>
      </c>
      <c r="E3312" s="1">
        <v>2.206</v>
      </c>
      <c r="F3312" s="1">
        <f t="shared" si="2"/>
        <v>0.07233261197</v>
      </c>
      <c r="G3312" s="1">
        <v>15.51667</v>
      </c>
      <c r="H3312" s="1">
        <v>5.635</v>
      </c>
      <c r="I3312" s="1">
        <f t="shared" si="3"/>
        <v>0.1417859749</v>
      </c>
      <c r="J3312" s="1">
        <v>15.51667</v>
      </c>
      <c r="K3312" s="1">
        <v>11.912</v>
      </c>
      <c r="L3312" s="1">
        <f t="shared" si="4"/>
        <v>0.1419430178</v>
      </c>
      <c r="M3312" s="3">
        <v>15.51667</v>
      </c>
      <c r="N3312" s="3">
        <v>4.029</v>
      </c>
      <c r="O3312" s="3">
        <f t="shared" si="5"/>
        <v>0.1036905497</v>
      </c>
      <c r="P3312" s="3">
        <v>15.51667</v>
      </c>
      <c r="Q3312" s="3">
        <v>2.544</v>
      </c>
      <c r="R3312" s="3">
        <f t="shared" si="6"/>
        <v>0.092512455</v>
      </c>
      <c r="S3312" s="1">
        <v>15.51667</v>
      </c>
      <c r="T3312" s="1">
        <v>0.432</v>
      </c>
      <c r="U3312" s="1">
        <f t="shared" si="7"/>
        <v>0.005241064713</v>
      </c>
    </row>
    <row r="3313" ht="15.75" customHeight="1">
      <c r="A3313" s="1">
        <v>15.51833</v>
      </c>
      <c r="B3313" s="1">
        <v>0.548</v>
      </c>
      <c r="C3313" s="1">
        <f t="shared" si="1"/>
        <v>0.01564284083</v>
      </c>
      <c r="D3313" s="1">
        <v>15.51833</v>
      </c>
      <c r="E3313" s="1">
        <v>2.196</v>
      </c>
      <c r="F3313" s="1">
        <f t="shared" si="2"/>
        <v>0.07200472162</v>
      </c>
      <c r="G3313" s="1">
        <v>15.51833</v>
      </c>
      <c r="H3313" s="1">
        <v>5.606</v>
      </c>
      <c r="I3313" s="1">
        <f t="shared" si="3"/>
        <v>0.1410562866</v>
      </c>
      <c r="J3313" s="1">
        <v>15.51833</v>
      </c>
      <c r="K3313" s="1">
        <v>11.881</v>
      </c>
      <c r="L3313" s="1">
        <f t="shared" si="4"/>
        <v>0.1415736228</v>
      </c>
      <c r="M3313" s="3">
        <v>15.51833</v>
      </c>
      <c r="N3313" s="3">
        <v>4.008</v>
      </c>
      <c r="O3313" s="3">
        <f t="shared" si="5"/>
        <v>0.1031500926</v>
      </c>
      <c r="P3313" s="3">
        <v>15.51833</v>
      </c>
      <c r="Q3313" s="3">
        <v>2.538</v>
      </c>
      <c r="R3313" s="3">
        <f t="shared" si="6"/>
        <v>0.09229426525</v>
      </c>
      <c r="S3313" s="1">
        <v>15.51833</v>
      </c>
      <c r="T3313" s="1">
        <v>0.436</v>
      </c>
      <c r="U3313" s="1">
        <f t="shared" si="7"/>
        <v>0.00528959309</v>
      </c>
    </row>
    <row r="3314" ht="15.75" customHeight="1">
      <c r="A3314" s="1">
        <v>15.52</v>
      </c>
      <c r="B3314" s="1">
        <v>0.537</v>
      </c>
      <c r="C3314" s="1">
        <f t="shared" si="1"/>
        <v>0.0153288422</v>
      </c>
      <c r="D3314" s="1">
        <v>15.52</v>
      </c>
      <c r="E3314" s="1">
        <v>2.188</v>
      </c>
      <c r="F3314" s="1">
        <f t="shared" si="2"/>
        <v>0.07174240934</v>
      </c>
      <c r="G3314" s="1">
        <v>15.52</v>
      </c>
      <c r="H3314" s="1">
        <v>5.582</v>
      </c>
      <c r="I3314" s="1">
        <f t="shared" si="3"/>
        <v>0.1404524067</v>
      </c>
      <c r="J3314" s="1">
        <v>15.52</v>
      </c>
      <c r="K3314" s="1">
        <v>11.857</v>
      </c>
      <c r="L3314" s="1">
        <f t="shared" si="4"/>
        <v>0.1412876396</v>
      </c>
      <c r="M3314" s="3">
        <v>15.52</v>
      </c>
      <c r="N3314" s="3">
        <v>3.988</v>
      </c>
      <c r="O3314" s="3">
        <f t="shared" si="5"/>
        <v>0.1026353716</v>
      </c>
      <c r="P3314" s="3">
        <v>15.52</v>
      </c>
      <c r="Q3314" s="3">
        <v>2.531</v>
      </c>
      <c r="R3314" s="3">
        <f t="shared" si="6"/>
        <v>0.09203971053</v>
      </c>
      <c r="S3314" s="1">
        <v>15.52</v>
      </c>
      <c r="T3314" s="1">
        <v>0.436</v>
      </c>
      <c r="U3314" s="1">
        <f t="shared" si="7"/>
        <v>0.00528959309</v>
      </c>
    </row>
    <row r="3315" ht="15.75" customHeight="1">
      <c r="A3315" s="1">
        <v>15.52167</v>
      </c>
      <c r="B3315" s="1">
        <v>0.52</v>
      </c>
      <c r="C3315" s="1">
        <f t="shared" si="1"/>
        <v>0.01484357159</v>
      </c>
      <c r="D3315" s="1">
        <v>15.52167</v>
      </c>
      <c r="E3315" s="1">
        <v>2.179</v>
      </c>
      <c r="F3315" s="1">
        <f t="shared" si="2"/>
        <v>0.07144730802</v>
      </c>
      <c r="G3315" s="1">
        <v>15.52167</v>
      </c>
      <c r="H3315" s="1">
        <v>5.568</v>
      </c>
      <c r="I3315" s="1">
        <f t="shared" si="3"/>
        <v>0.1401001434</v>
      </c>
      <c r="J3315" s="1">
        <v>15.52167</v>
      </c>
      <c r="K3315" s="1">
        <v>11.842</v>
      </c>
      <c r="L3315" s="1">
        <f t="shared" si="4"/>
        <v>0.1411089</v>
      </c>
      <c r="M3315" s="3">
        <v>15.52167</v>
      </c>
      <c r="N3315" s="3">
        <v>3.977</v>
      </c>
      <c r="O3315" s="3">
        <f t="shared" si="5"/>
        <v>0.1023522751</v>
      </c>
      <c r="P3315" s="3">
        <v>15.52167</v>
      </c>
      <c r="Q3315" s="3">
        <v>2.52</v>
      </c>
      <c r="R3315" s="3">
        <f t="shared" si="6"/>
        <v>0.09163969599</v>
      </c>
      <c r="S3315" s="1">
        <v>15.52167</v>
      </c>
      <c r="T3315" s="1">
        <v>0.435</v>
      </c>
      <c r="U3315" s="1">
        <f t="shared" si="7"/>
        <v>0.005277460995</v>
      </c>
    </row>
    <row r="3316" ht="15.75" customHeight="1">
      <c r="A3316" s="1">
        <v>15.52333</v>
      </c>
      <c r="B3316" s="1">
        <v>0.499</v>
      </c>
      <c r="C3316" s="1">
        <f t="shared" si="1"/>
        <v>0.01424411966</v>
      </c>
      <c r="D3316" s="1">
        <v>15.52333</v>
      </c>
      <c r="E3316" s="1">
        <v>2.163</v>
      </c>
      <c r="F3316" s="1">
        <f t="shared" si="2"/>
        <v>0.07092268345</v>
      </c>
      <c r="G3316" s="1">
        <v>15.52333</v>
      </c>
      <c r="H3316" s="1">
        <v>5.563</v>
      </c>
      <c r="I3316" s="1">
        <f t="shared" si="3"/>
        <v>0.1399743351</v>
      </c>
      <c r="J3316" s="1">
        <v>15.52333</v>
      </c>
      <c r="K3316" s="1">
        <v>11.827</v>
      </c>
      <c r="L3316" s="1">
        <f t="shared" si="4"/>
        <v>0.1409301605</v>
      </c>
      <c r="M3316" s="3">
        <v>15.52333</v>
      </c>
      <c r="N3316" s="3">
        <v>3.972</v>
      </c>
      <c r="O3316" s="3">
        <f t="shared" si="5"/>
        <v>0.1022235948</v>
      </c>
      <c r="P3316" s="3">
        <v>15.52333</v>
      </c>
      <c r="Q3316" s="3">
        <v>2.5</v>
      </c>
      <c r="R3316" s="3">
        <f t="shared" si="6"/>
        <v>0.09091239681</v>
      </c>
      <c r="S3316" s="1">
        <v>15.52333</v>
      </c>
      <c r="T3316" s="1">
        <v>0.433</v>
      </c>
      <c r="U3316" s="1">
        <f t="shared" si="7"/>
        <v>0.005253196807</v>
      </c>
    </row>
    <row r="3317" ht="15.75" customHeight="1">
      <c r="A3317" s="1">
        <v>15.525</v>
      </c>
      <c r="B3317" s="1">
        <v>0.483</v>
      </c>
      <c r="C3317" s="1">
        <f t="shared" si="1"/>
        <v>0.01378739438</v>
      </c>
      <c r="D3317" s="1">
        <v>15.525</v>
      </c>
      <c r="E3317" s="1">
        <v>2.152</v>
      </c>
      <c r="F3317" s="1">
        <f t="shared" si="2"/>
        <v>0.07056200407</v>
      </c>
      <c r="G3317" s="1">
        <v>15.525</v>
      </c>
      <c r="H3317" s="1">
        <v>5.56</v>
      </c>
      <c r="I3317" s="1">
        <f t="shared" si="3"/>
        <v>0.1398988501</v>
      </c>
      <c r="J3317" s="1">
        <v>15.525</v>
      </c>
      <c r="K3317" s="1">
        <v>11.816</v>
      </c>
      <c r="L3317" s="1">
        <f t="shared" si="4"/>
        <v>0.1407990849</v>
      </c>
      <c r="M3317" s="3">
        <v>15.525</v>
      </c>
      <c r="N3317" s="3">
        <v>3.968</v>
      </c>
      <c r="O3317" s="3">
        <f t="shared" si="5"/>
        <v>0.1021206506</v>
      </c>
      <c r="P3317" s="3">
        <v>15.525</v>
      </c>
      <c r="Q3317" s="3">
        <v>2.484</v>
      </c>
      <c r="R3317" s="3">
        <f t="shared" si="6"/>
        <v>0.09033055747</v>
      </c>
      <c r="S3317" s="1">
        <v>15.525</v>
      </c>
      <c r="T3317" s="1">
        <v>0.426</v>
      </c>
      <c r="U3317" s="1">
        <f t="shared" si="7"/>
        <v>0.005168272147</v>
      </c>
    </row>
    <row r="3318" ht="15.75" customHeight="1">
      <c r="A3318" s="1">
        <v>15.52667</v>
      </c>
      <c r="B3318" s="1">
        <v>0.478</v>
      </c>
      <c r="C3318" s="1">
        <f t="shared" si="1"/>
        <v>0.01364466773</v>
      </c>
      <c r="D3318" s="1">
        <v>15.52667</v>
      </c>
      <c r="E3318" s="1">
        <v>2.14</v>
      </c>
      <c r="F3318" s="1">
        <f t="shared" si="2"/>
        <v>0.07016853564</v>
      </c>
      <c r="G3318" s="1">
        <v>15.52667</v>
      </c>
      <c r="H3318" s="1">
        <v>5.561</v>
      </c>
      <c r="I3318" s="1">
        <f t="shared" si="3"/>
        <v>0.1399240118</v>
      </c>
      <c r="J3318" s="1">
        <v>15.52667</v>
      </c>
      <c r="K3318" s="1">
        <v>11.805</v>
      </c>
      <c r="L3318" s="1">
        <f t="shared" si="4"/>
        <v>0.1406680092</v>
      </c>
      <c r="M3318" s="3">
        <v>15.52667</v>
      </c>
      <c r="N3318" s="3">
        <v>3.967</v>
      </c>
      <c r="O3318" s="3">
        <f t="shared" si="5"/>
        <v>0.1020949146</v>
      </c>
      <c r="P3318" s="3">
        <v>15.52667</v>
      </c>
      <c r="Q3318" s="3">
        <v>2.477</v>
      </c>
      <c r="R3318" s="3">
        <f t="shared" si="6"/>
        <v>0.09007600276</v>
      </c>
      <c r="S3318" s="1">
        <v>15.52667</v>
      </c>
      <c r="T3318" s="1">
        <v>0.416</v>
      </c>
      <c r="U3318" s="1">
        <f t="shared" si="7"/>
        <v>0.005046951205</v>
      </c>
    </row>
    <row r="3319" ht="15.75" customHeight="1">
      <c r="A3319" s="1">
        <v>15.52833</v>
      </c>
      <c r="B3319" s="1">
        <v>0.477</v>
      </c>
      <c r="C3319" s="1">
        <f t="shared" si="1"/>
        <v>0.0136161224</v>
      </c>
      <c r="D3319" s="1">
        <v>15.52833</v>
      </c>
      <c r="E3319" s="1">
        <v>2.115</v>
      </c>
      <c r="F3319" s="1">
        <f t="shared" si="2"/>
        <v>0.06934880976</v>
      </c>
      <c r="G3319" s="1">
        <v>15.52833</v>
      </c>
      <c r="H3319" s="1">
        <v>5.559</v>
      </c>
      <c r="I3319" s="1">
        <f t="shared" si="3"/>
        <v>0.1398736884</v>
      </c>
      <c r="J3319" s="1">
        <v>15.52833</v>
      </c>
      <c r="K3319" s="1">
        <v>11.793</v>
      </c>
      <c r="L3319" s="1">
        <f t="shared" si="4"/>
        <v>0.1405250176</v>
      </c>
      <c r="M3319" s="3">
        <v>15.52833</v>
      </c>
      <c r="N3319" s="3">
        <v>3.966</v>
      </c>
      <c r="O3319" s="3">
        <f t="shared" si="5"/>
        <v>0.1020691785</v>
      </c>
      <c r="P3319" s="3">
        <v>15.52833</v>
      </c>
      <c r="Q3319" s="3">
        <v>2.472</v>
      </c>
      <c r="R3319" s="3">
        <f t="shared" si="6"/>
        <v>0.08989417797</v>
      </c>
      <c r="S3319" s="1">
        <v>15.52833</v>
      </c>
      <c r="T3319" s="1">
        <v>0.404</v>
      </c>
      <c r="U3319" s="1">
        <f t="shared" si="7"/>
        <v>0.004901366074</v>
      </c>
    </row>
    <row r="3320" ht="15.75" customHeight="1">
      <c r="A3320" s="1">
        <v>15.53</v>
      </c>
      <c r="B3320" s="1">
        <v>0.483</v>
      </c>
      <c r="C3320" s="1">
        <f t="shared" si="1"/>
        <v>0.01378739438</v>
      </c>
      <c r="D3320" s="1">
        <v>15.53</v>
      </c>
      <c r="E3320" s="1">
        <v>2.082</v>
      </c>
      <c r="F3320" s="1">
        <f t="shared" si="2"/>
        <v>0.06826677159</v>
      </c>
      <c r="G3320" s="1">
        <v>15.53</v>
      </c>
      <c r="H3320" s="1">
        <v>5.552</v>
      </c>
      <c r="I3320" s="1">
        <f t="shared" si="3"/>
        <v>0.1396975568</v>
      </c>
      <c r="J3320" s="1">
        <v>15.53</v>
      </c>
      <c r="K3320" s="1">
        <v>11.775</v>
      </c>
      <c r="L3320" s="1">
        <f t="shared" si="4"/>
        <v>0.1403105301</v>
      </c>
      <c r="M3320" s="3">
        <v>15.53</v>
      </c>
      <c r="N3320" s="3">
        <v>3.96</v>
      </c>
      <c r="O3320" s="3">
        <f t="shared" si="5"/>
        <v>0.1019147622</v>
      </c>
      <c r="P3320" s="3">
        <v>15.53</v>
      </c>
      <c r="Q3320" s="3">
        <v>2.471</v>
      </c>
      <c r="R3320" s="3">
        <f t="shared" si="6"/>
        <v>0.08985781301</v>
      </c>
      <c r="S3320" s="1">
        <v>15.53</v>
      </c>
      <c r="T3320" s="1">
        <v>0.39</v>
      </c>
      <c r="U3320" s="1">
        <f t="shared" si="7"/>
        <v>0.004731516754</v>
      </c>
    </row>
    <row r="3321" ht="15.75" customHeight="1">
      <c r="A3321" s="1">
        <v>15.53167</v>
      </c>
      <c r="B3321" s="1">
        <v>0.486</v>
      </c>
      <c r="C3321" s="1">
        <f t="shared" si="1"/>
        <v>0.01387303037</v>
      </c>
      <c r="D3321" s="1">
        <v>15.53167</v>
      </c>
      <c r="E3321" s="1">
        <v>2.05</v>
      </c>
      <c r="F3321" s="1">
        <f t="shared" si="2"/>
        <v>0.06721752246</v>
      </c>
      <c r="G3321" s="1">
        <v>15.53167</v>
      </c>
      <c r="H3321" s="1">
        <v>5.541</v>
      </c>
      <c r="I3321" s="1">
        <f t="shared" si="3"/>
        <v>0.1394207785</v>
      </c>
      <c r="J3321" s="1">
        <v>15.53167</v>
      </c>
      <c r="K3321" s="1">
        <v>11.753</v>
      </c>
      <c r="L3321" s="1">
        <f t="shared" si="4"/>
        <v>0.1400483788</v>
      </c>
      <c r="M3321" s="3">
        <v>15.53167</v>
      </c>
      <c r="N3321" s="3">
        <v>3.953</v>
      </c>
      <c r="O3321" s="3">
        <f t="shared" si="5"/>
        <v>0.1017346098</v>
      </c>
      <c r="P3321" s="3">
        <v>15.53167</v>
      </c>
      <c r="Q3321" s="3">
        <v>2.474</v>
      </c>
      <c r="R3321" s="3">
        <f t="shared" si="6"/>
        <v>0.08996690789</v>
      </c>
      <c r="S3321" s="1">
        <v>15.53167</v>
      </c>
      <c r="T3321" s="1">
        <v>0.381</v>
      </c>
      <c r="U3321" s="1">
        <f t="shared" si="7"/>
        <v>0.004622327906</v>
      </c>
    </row>
    <row r="3322" ht="15.75" customHeight="1">
      <c r="A3322" s="1">
        <v>15.53333</v>
      </c>
      <c r="B3322" s="1">
        <v>0.492</v>
      </c>
      <c r="C3322" s="1">
        <f t="shared" si="1"/>
        <v>0.01404430235</v>
      </c>
      <c r="D3322" s="1">
        <v>15.53333</v>
      </c>
      <c r="E3322" s="1">
        <v>2.02</v>
      </c>
      <c r="F3322" s="1">
        <f t="shared" si="2"/>
        <v>0.0662338514</v>
      </c>
      <c r="G3322" s="1">
        <v>15.53333</v>
      </c>
      <c r="H3322" s="1">
        <v>5.526</v>
      </c>
      <c r="I3322" s="1">
        <f t="shared" si="3"/>
        <v>0.1390433535</v>
      </c>
      <c r="J3322" s="1">
        <v>15.53333</v>
      </c>
      <c r="K3322" s="1">
        <v>11.731</v>
      </c>
      <c r="L3322" s="1">
        <f t="shared" si="4"/>
        <v>0.1397862275</v>
      </c>
      <c r="M3322" s="3">
        <v>15.53333</v>
      </c>
      <c r="N3322" s="3">
        <v>3.946</v>
      </c>
      <c r="O3322" s="3">
        <f t="shared" si="5"/>
        <v>0.1015544575</v>
      </c>
      <c r="P3322" s="3">
        <v>15.53333</v>
      </c>
      <c r="Q3322" s="3">
        <v>2.479</v>
      </c>
      <c r="R3322" s="3">
        <f t="shared" si="6"/>
        <v>0.09014873268</v>
      </c>
      <c r="S3322" s="1">
        <v>15.53333</v>
      </c>
      <c r="T3322" s="1">
        <v>0.382</v>
      </c>
      <c r="U3322" s="1">
        <f t="shared" si="7"/>
        <v>0.00463446</v>
      </c>
    </row>
    <row r="3323" ht="15.75" customHeight="1">
      <c r="A3323" s="1">
        <v>15.535</v>
      </c>
      <c r="B3323" s="1">
        <v>0.497</v>
      </c>
      <c r="C3323" s="1">
        <f t="shared" si="1"/>
        <v>0.014187029</v>
      </c>
      <c r="D3323" s="1">
        <v>15.535</v>
      </c>
      <c r="E3323" s="1">
        <v>1.998</v>
      </c>
      <c r="F3323" s="1">
        <f t="shared" si="2"/>
        <v>0.06551249262</v>
      </c>
      <c r="G3323" s="1">
        <v>15.535</v>
      </c>
      <c r="H3323" s="1">
        <v>5.511</v>
      </c>
      <c r="I3323" s="1">
        <f t="shared" si="3"/>
        <v>0.1386659286</v>
      </c>
      <c r="J3323" s="1">
        <v>15.535</v>
      </c>
      <c r="K3323" s="1">
        <v>11.703</v>
      </c>
      <c r="L3323" s="1">
        <f t="shared" si="4"/>
        <v>0.1394525804</v>
      </c>
      <c r="M3323" s="3">
        <v>15.535</v>
      </c>
      <c r="N3323" s="3">
        <v>3.934</v>
      </c>
      <c r="O3323" s="3">
        <f t="shared" si="5"/>
        <v>0.1012456249</v>
      </c>
      <c r="P3323" s="3">
        <v>15.535</v>
      </c>
      <c r="Q3323" s="3">
        <v>2.484</v>
      </c>
      <c r="R3323" s="3">
        <f t="shared" si="6"/>
        <v>0.09033055747</v>
      </c>
      <c r="S3323" s="1">
        <v>15.535</v>
      </c>
      <c r="T3323" s="1">
        <v>0.392</v>
      </c>
      <c r="U3323" s="1">
        <f t="shared" si="7"/>
        <v>0.004755780943</v>
      </c>
    </row>
    <row r="3324" ht="15.75" customHeight="1">
      <c r="A3324" s="1">
        <v>15.53667</v>
      </c>
      <c r="B3324" s="1">
        <v>0.498</v>
      </c>
      <c r="C3324" s="1">
        <f t="shared" si="1"/>
        <v>0.01421557433</v>
      </c>
      <c r="D3324" s="1">
        <v>15.53667</v>
      </c>
      <c r="E3324" s="1">
        <v>1.987</v>
      </c>
      <c r="F3324" s="1">
        <f t="shared" si="2"/>
        <v>0.06515181323</v>
      </c>
      <c r="G3324" s="1">
        <v>15.53667</v>
      </c>
      <c r="H3324" s="1">
        <v>5.493</v>
      </c>
      <c r="I3324" s="1">
        <f t="shared" si="3"/>
        <v>0.1382130186</v>
      </c>
      <c r="J3324" s="1">
        <v>15.53667</v>
      </c>
      <c r="K3324" s="1">
        <v>11.675</v>
      </c>
      <c r="L3324" s="1">
        <f t="shared" si="4"/>
        <v>0.1391189333</v>
      </c>
      <c r="M3324" s="3">
        <v>15.53667</v>
      </c>
      <c r="N3324" s="3">
        <v>3.923</v>
      </c>
      <c r="O3324" s="3">
        <f t="shared" si="5"/>
        <v>0.1009625283</v>
      </c>
      <c r="P3324" s="3">
        <v>15.53667</v>
      </c>
      <c r="Q3324" s="3">
        <v>2.483</v>
      </c>
      <c r="R3324" s="3">
        <f t="shared" si="6"/>
        <v>0.09029419252</v>
      </c>
      <c r="S3324" s="1">
        <v>15.53667</v>
      </c>
      <c r="T3324" s="1">
        <v>0.405</v>
      </c>
      <c r="U3324" s="1">
        <f t="shared" si="7"/>
        <v>0.004913498168</v>
      </c>
    </row>
    <row r="3325" ht="15.75" customHeight="1">
      <c r="A3325" s="1">
        <v>15.53833</v>
      </c>
      <c r="B3325" s="1">
        <v>0.492</v>
      </c>
      <c r="C3325" s="1">
        <f t="shared" si="1"/>
        <v>0.01404430235</v>
      </c>
      <c r="D3325" s="1">
        <v>15.53833</v>
      </c>
      <c r="E3325" s="1">
        <v>1.974</v>
      </c>
      <c r="F3325" s="1">
        <f t="shared" si="2"/>
        <v>0.06472555577</v>
      </c>
      <c r="G3325" s="1">
        <v>15.53833</v>
      </c>
      <c r="H3325" s="1">
        <v>5.476</v>
      </c>
      <c r="I3325" s="1">
        <f t="shared" si="3"/>
        <v>0.1377852704</v>
      </c>
      <c r="J3325" s="1">
        <v>15.53833</v>
      </c>
      <c r="K3325" s="1">
        <v>11.646</v>
      </c>
      <c r="L3325" s="1">
        <f t="shared" si="4"/>
        <v>0.1387733702</v>
      </c>
      <c r="M3325" s="3">
        <v>15.53833</v>
      </c>
      <c r="N3325" s="3">
        <v>3.909</v>
      </c>
      <c r="O3325" s="3">
        <f t="shared" si="5"/>
        <v>0.1006022236</v>
      </c>
      <c r="P3325" s="3">
        <v>15.53833</v>
      </c>
      <c r="Q3325" s="3">
        <v>2.475</v>
      </c>
      <c r="R3325" s="3">
        <f t="shared" si="6"/>
        <v>0.09000327285</v>
      </c>
      <c r="S3325" s="1">
        <v>15.53833</v>
      </c>
      <c r="T3325" s="1">
        <v>0.409</v>
      </c>
      <c r="U3325" s="1">
        <f t="shared" si="7"/>
        <v>0.004962026545</v>
      </c>
    </row>
    <row r="3326" ht="15.75" customHeight="1">
      <c r="A3326" s="1">
        <v>15.54</v>
      </c>
      <c r="B3326" s="1">
        <v>0.482</v>
      </c>
      <c r="C3326" s="1">
        <f t="shared" si="1"/>
        <v>0.01375884905</v>
      </c>
      <c r="D3326" s="1">
        <v>15.54</v>
      </c>
      <c r="E3326" s="1">
        <v>1.965</v>
      </c>
      <c r="F3326" s="1">
        <f t="shared" si="2"/>
        <v>0.06443045446</v>
      </c>
      <c r="G3326" s="1">
        <v>15.54</v>
      </c>
      <c r="H3326" s="1">
        <v>5.455</v>
      </c>
      <c r="I3326" s="1">
        <f t="shared" si="3"/>
        <v>0.1372568754</v>
      </c>
      <c r="J3326" s="1">
        <v>15.54</v>
      </c>
      <c r="K3326" s="1">
        <v>11.611</v>
      </c>
      <c r="L3326" s="1">
        <f t="shared" si="4"/>
        <v>0.1383563113</v>
      </c>
      <c r="M3326" s="3">
        <v>15.54</v>
      </c>
      <c r="N3326" s="3">
        <v>3.893</v>
      </c>
      <c r="O3326" s="3">
        <f t="shared" si="5"/>
        <v>0.1001904468</v>
      </c>
      <c r="P3326" s="3">
        <v>15.54</v>
      </c>
      <c r="Q3326" s="3">
        <v>2.463</v>
      </c>
      <c r="R3326" s="3">
        <f t="shared" si="6"/>
        <v>0.08956689334</v>
      </c>
      <c r="S3326" s="1">
        <v>15.54</v>
      </c>
      <c r="T3326" s="1">
        <v>0.412</v>
      </c>
      <c r="U3326" s="1">
        <f t="shared" si="7"/>
        <v>0.004998422828</v>
      </c>
    </row>
    <row r="3327" ht="15.75" customHeight="1">
      <c r="A3327" s="1">
        <v>15.54167</v>
      </c>
      <c r="B3327" s="1">
        <v>0.472</v>
      </c>
      <c r="C3327" s="1">
        <f t="shared" si="1"/>
        <v>0.01347339575</v>
      </c>
      <c r="D3327" s="1">
        <v>15.54167</v>
      </c>
      <c r="E3327" s="1">
        <v>1.959</v>
      </c>
      <c r="F3327" s="1">
        <f t="shared" si="2"/>
        <v>0.06423372024</v>
      </c>
      <c r="G3327" s="1">
        <v>15.54167</v>
      </c>
      <c r="H3327" s="1">
        <v>5.433</v>
      </c>
      <c r="I3327" s="1">
        <f t="shared" si="3"/>
        <v>0.1367033188</v>
      </c>
      <c r="J3327" s="1">
        <v>15.54167</v>
      </c>
      <c r="K3327" s="1">
        <v>11.586</v>
      </c>
      <c r="L3327" s="1">
        <f t="shared" si="4"/>
        <v>0.1380584121</v>
      </c>
      <c r="M3327" s="3">
        <v>15.54167</v>
      </c>
      <c r="N3327" s="3">
        <v>3.887</v>
      </c>
      <c r="O3327" s="3">
        <f t="shared" si="5"/>
        <v>0.1000360305</v>
      </c>
      <c r="P3327" s="3">
        <v>15.54167</v>
      </c>
      <c r="Q3327" s="3">
        <v>2.454</v>
      </c>
      <c r="R3327" s="3">
        <f t="shared" si="6"/>
        <v>0.08923960871</v>
      </c>
      <c r="S3327" s="1">
        <v>15.54167</v>
      </c>
      <c r="T3327" s="1">
        <v>0.411</v>
      </c>
      <c r="U3327" s="1">
        <f t="shared" si="7"/>
        <v>0.004986290734</v>
      </c>
    </row>
    <row r="3328" ht="15.75" customHeight="1">
      <c r="A3328" s="1">
        <v>15.54333</v>
      </c>
      <c r="B3328" s="1">
        <v>0.465</v>
      </c>
      <c r="C3328" s="1">
        <f t="shared" si="1"/>
        <v>0.01327357844</v>
      </c>
      <c r="D3328" s="1">
        <v>15.54333</v>
      </c>
      <c r="E3328" s="1">
        <v>1.954</v>
      </c>
      <c r="F3328" s="1">
        <f t="shared" si="2"/>
        <v>0.06406977507</v>
      </c>
      <c r="G3328" s="1">
        <v>15.54333</v>
      </c>
      <c r="H3328" s="1">
        <v>5.419</v>
      </c>
      <c r="I3328" s="1">
        <f t="shared" si="3"/>
        <v>0.1363510555</v>
      </c>
      <c r="J3328" s="1">
        <v>15.54333</v>
      </c>
      <c r="K3328" s="1">
        <v>11.571</v>
      </c>
      <c r="L3328" s="1">
        <f t="shared" si="4"/>
        <v>0.1378796725</v>
      </c>
      <c r="M3328" s="3">
        <v>15.54333</v>
      </c>
      <c r="N3328" s="3">
        <v>3.89</v>
      </c>
      <c r="O3328" s="3">
        <f t="shared" si="5"/>
        <v>0.1001132386</v>
      </c>
      <c r="P3328" s="3">
        <v>15.54333</v>
      </c>
      <c r="Q3328" s="3">
        <v>2.443</v>
      </c>
      <c r="R3328" s="3">
        <f t="shared" si="6"/>
        <v>0.08883959417</v>
      </c>
      <c r="S3328" s="1">
        <v>15.54333</v>
      </c>
      <c r="T3328" s="1">
        <v>0.408</v>
      </c>
      <c r="U3328" s="1">
        <f t="shared" si="7"/>
        <v>0.004949894451</v>
      </c>
    </row>
    <row r="3329" ht="15.75" customHeight="1">
      <c r="A3329" s="1">
        <v>15.545</v>
      </c>
      <c r="B3329" s="1">
        <v>0.457</v>
      </c>
      <c r="C3329" s="1">
        <f t="shared" si="1"/>
        <v>0.0130452158</v>
      </c>
      <c r="D3329" s="1">
        <v>15.545</v>
      </c>
      <c r="E3329" s="1">
        <v>1.942</v>
      </c>
      <c r="F3329" s="1">
        <f t="shared" si="2"/>
        <v>0.06367630664</v>
      </c>
      <c r="G3329" s="1">
        <v>15.545</v>
      </c>
      <c r="H3329" s="1">
        <v>5.41</v>
      </c>
      <c r="I3329" s="1">
        <f t="shared" si="3"/>
        <v>0.1361246006</v>
      </c>
      <c r="J3329" s="1">
        <v>15.545</v>
      </c>
      <c r="K3329" s="1">
        <v>11.558</v>
      </c>
      <c r="L3329" s="1">
        <f t="shared" si="4"/>
        <v>0.137724765</v>
      </c>
      <c r="M3329" s="3">
        <v>15.545</v>
      </c>
      <c r="N3329" s="3">
        <v>3.897</v>
      </c>
      <c r="O3329" s="3">
        <f t="shared" si="5"/>
        <v>0.100293391</v>
      </c>
      <c r="P3329" s="3">
        <v>15.545</v>
      </c>
      <c r="Q3329" s="3">
        <v>2.432</v>
      </c>
      <c r="R3329" s="3">
        <f t="shared" si="6"/>
        <v>0.08843957962</v>
      </c>
      <c r="S3329" s="1">
        <v>15.545</v>
      </c>
      <c r="T3329" s="1">
        <v>0.407</v>
      </c>
      <c r="U3329" s="1">
        <f t="shared" si="7"/>
        <v>0.004937762357</v>
      </c>
    </row>
    <row r="3330" ht="15.75" customHeight="1">
      <c r="A3330" s="1">
        <v>15.54667</v>
      </c>
      <c r="B3330" s="1">
        <v>0.45</v>
      </c>
      <c r="C3330" s="1">
        <f t="shared" si="1"/>
        <v>0.01284539849</v>
      </c>
      <c r="D3330" s="1">
        <v>15.54667</v>
      </c>
      <c r="E3330" s="1">
        <v>1.926</v>
      </c>
      <c r="F3330" s="1">
        <f t="shared" si="2"/>
        <v>0.06315168208</v>
      </c>
      <c r="G3330" s="1">
        <v>15.54667</v>
      </c>
      <c r="H3330" s="1">
        <v>5.403</v>
      </c>
      <c r="I3330" s="1">
        <f t="shared" si="3"/>
        <v>0.1359484689</v>
      </c>
      <c r="J3330" s="1">
        <v>15.54667</v>
      </c>
      <c r="K3330" s="1">
        <v>11.544</v>
      </c>
      <c r="L3330" s="1">
        <f t="shared" si="4"/>
        <v>0.1375579414</v>
      </c>
      <c r="M3330" s="3">
        <v>15.54667</v>
      </c>
      <c r="N3330" s="3">
        <v>3.901</v>
      </c>
      <c r="O3330" s="3">
        <f t="shared" si="5"/>
        <v>0.1003963352</v>
      </c>
      <c r="P3330" s="3">
        <v>15.54667</v>
      </c>
      <c r="Q3330" s="3">
        <v>2.43</v>
      </c>
      <c r="R3330" s="3">
        <f t="shared" si="6"/>
        <v>0.0883668497</v>
      </c>
      <c r="S3330" s="1">
        <v>15.54667</v>
      </c>
      <c r="T3330" s="1">
        <v>0.402</v>
      </c>
      <c r="U3330" s="1">
        <f t="shared" si="7"/>
        <v>0.004877101885</v>
      </c>
    </row>
    <row r="3331" ht="15.75" customHeight="1">
      <c r="A3331" s="1">
        <v>15.54833</v>
      </c>
      <c r="B3331" s="1">
        <v>0.45</v>
      </c>
      <c r="C3331" s="1">
        <f t="shared" si="1"/>
        <v>0.01284539849</v>
      </c>
      <c r="D3331" s="1">
        <v>15.54833</v>
      </c>
      <c r="E3331" s="1">
        <v>1.906</v>
      </c>
      <c r="F3331" s="1">
        <f t="shared" si="2"/>
        <v>0.06249590137</v>
      </c>
      <c r="G3331" s="1">
        <v>15.54833</v>
      </c>
      <c r="H3331" s="1">
        <v>5.396</v>
      </c>
      <c r="I3331" s="1">
        <f t="shared" si="3"/>
        <v>0.1357723373</v>
      </c>
      <c r="J3331" s="1">
        <v>15.54833</v>
      </c>
      <c r="K3331" s="1">
        <v>11.531</v>
      </c>
      <c r="L3331" s="1">
        <f t="shared" si="4"/>
        <v>0.1374030338</v>
      </c>
      <c r="M3331" s="3">
        <v>15.54833</v>
      </c>
      <c r="N3331" s="3">
        <v>3.895</v>
      </c>
      <c r="O3331" s="3">
        <f t="shared" si="5"/>
        <v>0.1002419189</v>
      </c>
      <c r="P3331" s="3">
        <v>15.54833</v>
      </c>
      <c r="Q3331" s="3">
        <v>2.436</v>
      </c>
      <c r="R3331" s="3">
        <f t="shared" si="6"/>
        <v>0.08858503946</v>
      </c>
      <c r="S3331" s="1">
        <v>15.54833</v>
      </c>
      <c r="T3331" s="1">
        <v>0.39</v>
      </c>
      <c r="U3331" s="1">
        <f t="shared" si="7"/>
        <v>0.004731516754</v>
      </c>
    </row>
    <row r="3332" ht="15.75" customHeight="1">
      <c r="A3332" s="1">
        <v>15.55</v>
      </c>
      <c r="B3332" s="1">
        <v>0.45</v>
      </c>
      <c r="C3332" s="1">
        <f t="shared" si="1"/>
        <v>0.01284539849</v>
      </c>
      <c r="D3332" s="1">
        <v>15.55</v>
      </c>
      <c r="E3332" s="1">
        <v>1.883</v>
      </c>
      <c r="F3332" s="1">
        <f t="shared" si="2"/>
        <v>0.06174175356</v>
      </c>
      <c r="G3332" s="1">
        <v>15.55</v>
      </c>
      <c r="H3332" s="1">
        <v>5.387</v>
      </c>
      <c r="I3332" s="1">
        <f t="shared" si="3"/>
        <v>0.1355458823</v>
      </c>
      <c r="J3332" s="1">
        <v>15.55</v>
      </c>
      <c r="K3332" s="1">
        <v>11.517</v>
      </c>
      <c r="L3332" s="1">
        <f t="shared" si="4"/>
        <v>0.1372362102</v>
      </c>
      <c r="M3332" s="3">
        <v>15.55</v>
      </c>
      <c r="N3332" s="3">
        <v>3.884</v>
      </c>
      <c r="O3332" s="3">
        <f t="shared" si="5"/>
        <v>0.09995882232</v>
      </c>
      <c r="P3332" s="3">
        <v>15.55</v>
      </c>
      <c r="Q3332" s="3">
        <v>2.444</v>
      </c>
      <c r="R3332" s="3">
        <f t="shared" si="6"/>
        <v>0.08887595913</v>
      </c>
      <c r="S3332" s="1">
        <v>15.55</v>
      </c>
      <c r="T3332" s="1">
        <v>0.375</v>
      </c>
      <c r="U3332" s="1">
        <f t="shared" si="7"/>
        <v>0.004549535341</v>
      </c>
    </row>
    <row r="3333" ht="15.75" customHeight="1">
      <c r="A3333" s="1">
        <v>15.55167</v>
      </c>
      <c r="B3333" s="1">
        <v>0.448</v>
      </c>
      <c r="C3333" s="1">
        <f t="shared" si="1"/>
        <v>0.01278830783</v>
      </c>
      <c r="D3333" s="1">
        <v>15.55167</v>
      </c>
      <c r="E3333" s="1">
        <v>1.861</v>
      </c>
      <c r="F3333" s="1">
        <f t="shared" si="2"/>
        <v>0.06102039478</v>
      </c>
      <c r="G3333" s="1">
        <v>15.55167</v>
      </c>
      <c r="H3333" s="1">
        <v>5.374</v>
      </c>
      <c r="I3333" s="1">
        <f t="shared" si="3"/>
        <v>0.1352187807</v>
      </c>
      <c r="J3333" s="1">
        <v>15.55167</v>
      </c>
      <c r="K3333" s="1">
        <v>11.5</v>
      </c>
      <c r="L3333" s="1">
        <f t="shared" si="4"/>
        <v>0.1370336388</v>
      </c>
      <c r="M3333" s="3">
        <v>15.55167</v>
      </c>
      <c r="N3333" s="3">
        <v>3.874</v>
      </c>
      <c r="O3333" s="3">
        <f t="shared" si="5"/>
        <v>0.09970146181</v>
      </c>
      <c r="P3333" s="3">
        <v>15.55167</v>
      </c>
      <c r="Q3333" s="3">
        <v>2.447</v>
      </c>
      <c r="R3333" s="3">
        <f t="shared" si="6"/>
        <v>0.088985054</v>
      </c>
      <c r="S3333" s="1">
        <v>15.55167</v>
      </c>
      <c r="T3333" s="1">
        <v>0.365</v>
      </c>
      <c r="U3333" s="1">
        <f t="shared" si="7"/>
        <v>0.004428214398</v>
      </c>
    </row>
    <row r="3334" ht="15.75" customHeight="1">
      <c r="A3334" s="1">
        <v>15.55333</v>
      </c>
      <c r="B3334" s="1">
        <v>0.443</v>
      </c>
      <c r="C3334" s="1">
        <f t="shared" si="1"/>
        <v>0.01264558118</v>
      </c>
      <c r="D3334" s="1">
        <v>15.55333</v>
      </c>
      <c r="E3334" s="1">
        <v>1.837</v>
      </c>
      <c r="F3334" s="1">
        <f t="shared" si="2"/>
        <v>0.06023345793</v>
      </c>
      <c r="G3334" s="1">
        <v>15.55333</v>
      </c>
      <c r="H3334" s="1">
        <v>5.359</v>
      </c>
      <c r="I3334" s="1">
        <f t="shared" si="3"/>
        <v>0.1348413557</v>
      </c>
      <c r="J3334" s="1">
        <v>15.55333</v>
      </c>
      <c r="K3334" s="1">
        <v>11.479</v>
      </c>
      <c r="L3334" s="1">
        <f t="shared" si="4"/>
        <v>0.1367834034</v>
      </c>
      <c r="M3334" s="3">
        <v>15.55333</v>
      </c>
      <c r="N3334" s="3">
        <v>3.86</v>
      </c>
      <c r="O3334" s="3">
        <f t="shared" si="5"/>
        <v>0.09934115709</v>
      </c>
      <c r="P3334" s="3">
        <v>15.55333</v>
      </c>
      <c r="Q3334" s="3">
        <v>2.446</v>
      </c>
      <c r="R3334" s="3">
        <f t="shared" si="6"/>
        <v>0.08894868904</v>
      </c>
      <c r="S3334" s="1">
        <v>15.55333</v>
      </c>
      <c r="T3334" s="1">
        <v>0.366</v>
      </c>
      <c r="U3334" s="1">
        <f t="shared" si="7"/>
        <v>0.004440346493</v>
      </c>
    </row>
    <row r="3335" ht="15.75" customHeight="1">
      <c r="A3335" s="1">
        <v>15.555</v>
      </c>
      <c r="B3335" s="1">
        <v>0.439</v>
      </c>
      <c r="C3335" s="1">
        <f t="shared" si="1"/>
        <v>0.01253139986</v>
      </c>
      <c r="D3335" s="1">
        <v>15.555</v>
      </c>
      <c r="E3335" s="1">
        <v>1.82</v>
      </c>
      <c r="F3335" s="1">
        <f t="shared" si="2"/>
        <v>0.05967604433</v>
      </c>
      <c r="G3335" s="1">
        <v>15.555</v>
      </c>
      <c r="H3335" s="1">
        <v>5.341</v>
      </c>
      <c r="I3335" s="1">
        <f t="shared" si="3"/>
        <v>0.1343884458</v>
      </c>
      <c r="J3335" s="1">
        <v>15.555</v>
      </c>
      <c r="K3335" s="1">
        <v>11.453</v>
      </c>
      <c r="L3335" s="1">
        <f t="shared" si="4"/>
        <v>0.1364735883</v>
      </c>
      <c r="M3335" s="3">
        <v>15.555</v>
      </c>
      <c r="N3335" s="3">
        <v>3.845</v>
      </c>
      <c r="O3335" s="3">
        <f t="shared" si="5"/>
        <v>0.09895511633</v>
      </c>
      <c r="P3335" s="3">
        <v>15.555</v>
      </c>
      <c r="Q3335" s="3">
        <v>2.437</v>
      </c>
      <c r="R3335" s="3">
        <f t="shared" si="6"/>
        <v>0.08862140441</v>
      </c>
      <c r="S3335" s="1">
        <v>15.555</v>
      </c>
      <c r="T3335" s="1">
        <v>0.375</v>
      </c>
      <c r="U3335" s="1">
        <f t="shared" si="7"/>
        <v>0.004549535341</v>
      </c>
    </row>
    <row r="3336" ht="15.75" customHeight="1">
      <c r="A3336" s="1">
        <v>15.55667</v>
      </c>
      <c r="B3336" s="1">
        <v>0.436</v>
      </c>
      <c r="C3336" s="1">
        <f t="shared" si="1"/>
        <v>0.01244576387</v>
      </c>
      <c r="D3336" s="1">
        <v>15.55667</v>
      </c>
      <c r="E3336" s="1">
        <v>1.808</v>
      </c>
      <c r="F3336" s="1">
        <f t="shared" si="2"/>
        <v>0.05928257591</v>
      </c>
      <c r="G3336" s="1">
        <v>15.55667</v>
      </c>
      <c r="H3336" s="1">
        <v>5.322</v>
      </c>
      <c r="I3336" s="1">
        <f t="shared" si="3"/>
        <v>0.1339103742</v>
      </c>
      <c r="J3336" s="1">
        <v>15.55667</v>
      </c>
      <c r="K3336" s="1">
        <v>11.426</v>
      </c>
      <c r="L3336" s="1">
        <f t="shared" si="4"/>
        <v>0.1361518571</v>
      </c>
      <c r="M3336" s="3">
        <v>15.55667</v>
      </c>
      <c r="N3336" s="3">
        <v>3.827</v>
      </c>
      <c r="O3336" s="3">
        <f t="shared" si="5"/>
        <v>0.09849186741</v>
      </c>
      <c r="P3336" s="3">
        <v>15.55667</v>
      </c>
      <c r="Q3336" s="3">
        <v>2.423</v>
      </c>
      <c r="R3336" s="3">
        <f t="shared" si="6"/>
        <v>0.08811229499</v>
      </c>
      <c r="S3336" s="1">
        <v>15.55667</v>
      </c>
      <c r="T3336" s="1">
        <v>0.384</v>
      </c>
      <c r="U3336" s="1">
        <f t="shared" si="7"/>
        <v>0.004658724189</v>
      </c>
    </row>
    <row r="3337" ht="15.75" customHeight="1">
      <c r="A3337" s="1">
        <v>15.55833</v>
      </c>
      <c r="B3337" s="1">
        <v>0.433</v>
      </c>
      <c r="C3337" s="1">
        <f t="shared" si="1"/>
        <v>0.01236012788</v>
      </c>
      <c r="D3337" s="1">
        <v>15.55833</v>
      </c>
      <c r="E3337" s="1">
        <v>1.79</v>
      </c>
      <c r="F3337" s="1">
        <f t="shared" si="2"/>
        <v>0.05869237327</v>
      </c>
      <c r="G3337" s="1">
        <v>15.55833</v>
      </c>
      <c r="H3337" s="1">
        <v>5.302</v>
      </c>
      <c r="I3337" s="1">
        <f t="shared" si="3"/>
        <v>0.1334071409</v>
      </c>
      <c r="J3337" s="1">
        <v>15.55833</v>
      </c>
      <c r="K3337" s="1">
        <v>11.397</v>
      </c>
      <c r="L3337" s="1">
        <f t="shared" si="4"/>
        <v>0.135806294</v>
      </c>
      <c r="M3337" s="3">
        <v>15.55833</v>
      </c>
      <c r="N3337" s="3">
        <v>3.807</v>
      </c>
      <c r="O3337" s="3">
        <f t="shared" si="5"/>
        <v>0.09797714639</v>
      </c>
      <c r="P3337" s="3">
        <v>15.55833</v>
      </c>
      <c r="Q3337" s="3">
        <v>2.409</v>
      </c>
      <c r="R3337" s="3">
        <f t="shared" si="6"/>
        <v>0.08760318557</v>
      </c>
      <c r="S3337" s="1">
        <v>15.55833</v>
      </c>
      <c r="T3337" s="1">
        <v>0.39</v>
      </c>
      <c r="U3337" s="1">
        <f t="shared" si="7"/>
        <v>0.004731516754</v>
      </c>
    </row>
    <row r="3338" ht="15.75" customHeight="1">
      <c r="A3338" s="1">
        <v>15.56</v>
      </c>
      <c r="B3338" s="1">
        <v>0.423</v>
      </c>
      <c r="C3338" s="1">
        <f t="shared" si="1"/>
        <v>0.01207467458</v>
      </c>
      <c r="D3338" s="1">
        <v>15.56</v>
      </c>
      <c r="E3338" s="1">
        <v>1.774</v>
      </c>
      <c r="F3338" s="1">
        <f t="shared" si="2"/>
        <v>0.0581677487</v>
      </c>
      <c r="G3338" s="1">
        <v>15.56</v>
      </c>
      <c r="H3338" s="1">
        <v>5.277</v>
      </c>
      <c r="I3338" s="1">
        <f t="shared" si="3"/>
        <v>0.1327780993</v>
      </c>
      <c r="J3338" s="1">
        <v>15.56</v>
      </c>
      <c r="K3338" s="1">
        <v>11.371</v>
      </c>
      <c r="L3338" s="1">
        <f t="shared" si="4"/>
        <v>0.1354964788</v>
      </c>
      <c r="M3338" s="3">
        <v>15.56</v>
      </c>
      <c r="N3338" s="3">
        <v>3.793</v>
      </c>
      <c r="O3338" s="3">
        <f t="shared" si="5"/>
        <v>0.09761684167</v>
      </c>
      <c r="P3338" s="3">
        <v>15.56</v>
      </c>
      <c r="Q3338" s="3">
        <v>2.398</v>
      </c>
      <c r="R3338" s="3">
        <f t="shared" si="6"/>
        <v>0.08720317102</v>
      </c>
      <c r="S3338" s="1">
        <v>15.56</v>
      </c>
      <c r="T3338" s="1">
        <v>0.394</v>
      </c>
      <c r="U3338" s="1">
        <f t="shared" si="7"/>
        <v>0.004780045131</v>
      </c>
    </row>
    <row r="3339" ht="15.75" customHeight="1">
      <c r="A3339" s="1">
        <v>15.56167</v>
      </c>
      <c r="B3339" s="1">
        <v>0.414</v>
      </c>
      <c r="C3339" s="1">
        <f t="shared" si="1"/>
        <v>0.01181776661</v>
      </c>
      <c r="D3339" s="1">
        <v>15.56167</v>
      </c>
      <c r="E3339" s="1">
        <v>1.761</v>
      </c>
      <c r="F3339" s="1">
        <f t="shared" si="2"/>
        <v>0.05774149125</v>
      </c>
      <c r="G3339" s="1">
        <v>15.56167</v>
      </c>
      <c r="H3339" s="1">
        <v>5.26</v>
      </c>
      <c r="I3339" s="1">
        <f t="shared" si="3"/>
        <v>0.132350351</v>
      </c>
      <c r="J3339" s="1">
        <v>15.56167</v>
      </c>
      <c r="K3339" s="1">
        <v>11.353</v>
      </c>
      <c r="L3339" s="1">
        <f t="shared" si="4"/>
        <v>0.1352819914</v>
      </c>
      <c r="M3339" s="3">
        <v>15.56167</v>
      </c>
      <c r="N3339" s="3">
        <v>3.786</v>
      </c>
      <c r="O3339" s="3">
        <f t="shared" si="5"/>
        <v>0.09743668931</v>
      </c>
      <c r="P3339" s="3">
        <v>15.56167</v>
      </c>
      <c r="Q3339" s="3">
        <v>2.383</v>
      </c>
      <c r="R3339" s="3">
        <f t="shared" si="6"/>
        <v>0.08665769664</v>
      </c>
      <c r="S3339" s="1">
        <v>15.56167</v>
      </c>
      <c r="T3339" s="1">
        <v>0.4</v>
      </c>
      <c r="U3339" s="1">
        <f t="shared" si="7"/>
        <v>0.004852837697</v>
      </c>
    </row>
    <row r="3340" ht="15.75" customHeight="1">
      <c r="A3340" s="1">
        <v>15.56333</v>
      </c>
      <c r="B3340" s="1">
        <v>0.406</v>
      </c>
      <c r="C3340" s="1">
        <f t="shared" si="1"/>
        <v>0.01158940397</v>
      </c>
      <c r="D3340" s="1">
        <v>15.56333</v>
      </c>
      <c r="E3340" s="1">
        <v>1.751</v>
      </c>
      <c r="F3340" s="1">
        <f t="shared" si="2"/>
        <v>0.05741360089</v>
      </c>
      <c r="G3340" s="1">
        <v>15.56333</v>
      </c>
      <c r="H3340" s="1">
        <v>5.252</v>
      </c>
      <c r="I3340" s="1">
        <f t="shared" si="3"/>
        <v>0.1321490577</v>
      </c>
      <c r="J3340" s="1">
        <v>15.56333</v>
      </c>
      <c r="K3340" s="1">
        <v>11.336</v>
      </c>
      <c r="L3340" s="1">
        <f t="shared" si="4"/>
        <v>0.1350794199</v>
      </c>
      <c r="M3340" s="3">
        <v>15.56333</v>
      </c>
      <c r="N3340" s="3">
        <v>3.786</v>
      </c>
      <c r="O3340" s="3">
        <f t="shared" si="5"/>
        <v>0.09743668931</v>
      </c>
      <c r="P3340" s="3">
        <v>15.56333</v>
      </c>
      <c r="Q3340" s="3">
        <v>2.369</v>
      </c>
      <c r="R3340" s="3">
        <f t="shared" si="6"/>
        <v>0.08614858722</v>
      </c>
      <c r="S3340" s="1">
        <v>15.56333</v>
      </c>
      <c r="T3340" s="1">
        <v>0.402</v>
      </c>
      <c r="U3340" s="1">
        <f t="shared" si="7"/>
        <v>0.004877101885</v>
      </c>
    </row>
    <row r="3341" ht="15.75" customHeight="1">
      <c r="A3341" s="1">
        <v>15.565</v>
      </c>
      <c r="B3341" s="1">
        <v>0.396</v>
      </c>
      <c r="C3341" s="1">
        <f t="shared" si="1"/>
        <v>0.01130395067</v>
      </c>
      <c r="D3341" s="1">
        <v>15.565</v>
      </c>
      <c r="E3341" s="1">
        <v>1.738</v>
      </c>
      <c r="F3341" s="1">
        <f t="shared" si="2"/>
        <v>0.05698734343</v>
      </c>
      <c r="G3341" s="1">
        <v>15.565</v>
      </c>
      <c r="H3341" s="1">
        <v>5.254</v>
      </c>
      <c r="I3341" s="1">
        <f t="shared" si="3"/>
        <v>0.132199381</v>
      </c>
      <c r="J3341" s="1">
        <v>15.565</v>
      </c>
      <c r="K3341" s="1">
        <v>11.325</v>
      </c>
      <c r="L3341" s="1">
        <f t="shared" si="4"/>
        <v>0.1349483443</v>
      </c>
      <c r="M3341" s="3">
        <v>15.565</v>
      </c>
      <c r="N3341" s="3">
        <v>3.791</v>
      </c>
      <c r="O3341" s="3">
        <f t="shared" si="5"/>
        <v>0.09756536957</v>
      </c>
      <c r="P3341" s="3">
        <v>15.565</v>
      </c>
      <c r="Q3341" s="3">
        <v>2.353</v>
      </c>
      <c r="R3341" s="3">
        <f t="shared" si="6"/>
        <v>0.08556674788</v>
      </c>
      <c r="S3341" s="1">
        <v>15.565</v>
      </c>
      <c r="T3341" s="1">
        <v>0.398</v>
      </c>
      <c r="U3341" s="1">
        <f t="shared" si="7"/>
        <v>0.004828573508</v>
      </c>
    </row>
    <row r="3342" ht="15.75" customHeight="1">
      <c r="A3342" s="1">
        <v>15.56667</v>
      </c>
      <c r="B3342" s="1">
        <v>0.384</v>
      </c>
      <c r="C3342" s="1">
        <f t="shared" si="1"/>
        <v>0.01096140671</v>
      </c>
      <c r="D3342" s="1">
        <v>15.56667</v>
      </c>
      <c r="E3342" s="1">
        <v>1.72</v>
      </c>
      <c r="F3342" s="1">
        <f t="shared" si="2"/>
        <v>0.0563971408</v>
      </c>
      <c r="G3342" s="1">
        <v>15.56667</v>
      </c>
      <c r="H3342" s="1">
        <v>5.254</v>
      </c>
      <c r="I3342" s="1">
        <f t="shared" si="3"/>
        <v>0.132199381</v>
      </c>
      <c r="J3342" s="1">
        <v>15.56667</v>
      </c>
      <c r="K3342" s="1">
        <v>11.314</v>
      </c>
      <c r="L3342" s="1">
        <f t="shared" si="4"/>
        <v>0.1348172686</v>
      </c>
      <c r="M3342" s="3">
        <v>15.56667</v>
      </c>
      <c r="N3342" s="3">
        <v>3.796</v>
      </c>
      <c r="O3342" s="3">
        <f t="shared" si="5"/>
        <v>0.09769404982</v>
      </c>
      <c r="P3342" s="3">
        <v>15.56667</v>
      </c>
      <c r="Q3342" s="3">
        <v>2.344</v>
      </c>
      <c r="R3342" s="3">
        <f t="shared" si="6"/>
        <v>0.08523946325</v>
      </c>
      <c r="S3342" s="1">
        <v>15.56667</v>
      </c>
      <c r="T3342" s="1">
        <v>0.388</v>
      </c>
      <c r="U3342" s="1">
        <f t="shared" si="7"/>
        <v>0.004707252566</v>
      </c>
    </row>
    <row r="3343" ht="15.75" customHeight="1">
      <c r="A3343" s="1">
        <v>15.56833</v>
      </c>
      <c r="B3343" s="1">
        <v>0.381</v>
      </c>
      <c r="C3343" s="1">
        <f t="shared" si="1"/>
        <v>0.01087577072</v>
      </c>
      <c r="D3343" s="1">
        <v>15.56833</v>
      </c>
      <c r="E3343" s="1">
        <v>1.704</v>
      </c>
      <c r="F3343" s="1">
        <f t="shared" si="2"/>
        <v>0.05587251623</v>
      </c>
      <c r="G3343" s="1">
        <v>15.56833</v>
      </c>
      <c r="H3343" s="1">
        <v>5.249</v>
      </c>
      <c r="I3343" s="1">
        <f t="shared" si="3"/>
        <v>0.1320735727</v>
      </c>
      <c r="J3343" s="1">
        <v>15.56833</v>
      </c>
      <c r="K3343" s="1">
        <v>11.297</v>
      </c>
      <c r="L3343" s="1">
        <f t="shared" si="4"/>
        <v>0.1346146972</v>
      </c>
      <c r="M3343" s="3">
        <v>15.56833</v>
      </c>
      <c r="N3343" s="3">
        <v>3.798</v>
      </c>
      <c r="O3343" s="3">
        <f t="shared" si="5"/>
        <v>0.09774552193</v>
      </c>
      <c r="P3343" s="3">
        <v>15.56833</v>
      </c>
      <c r="Q3343" s="3">
        <v>2.347</v>
      </c>
      <c r="R3343" s="3">
        <f t="shared" si="6"/>
        <v>0.08534855813</v>
      </c>
      <c r="S3343" s="1">
        <v>15.56833</v>
      </c>
      <c r="T3343" s="1">
        <v>0.376</v>
      </c>
      <c r="U3343" s="1">
        <f t="shared" si="7"/>
        <v>0.004561667435</v>
      </c>
    </row>
    <row r="3344" ht="15.75" customHeight="1">
      <c r="A3344" s="1">
        <v>15.57</v>
      </c>
      <c r="B3344" s="1">
        <v>0.388</v>
      </c>
      <c r="C3344" s="1">
        <f t="shared" si="1"/>
        <v>0.01107558803</v>
      </c>
      <c r="D3344" s="1">
        <v>15.57</v>
      </c>
      <c r="E3344" s="1">
        <v>1.688</v>
      </c>
      <c r="F3344" s="1">
        <f t="shared" si="2"/>
        <v>0.05534789167</v>
      </c>
      <c r="G3344" s="1">
        <v>15.57</v>
      </c>
      <c r="H3344" s="1">
        <v>5.238</v>
      </c>
      <c r="I3344" s="1">
        <f t="shared" si="3"/>
        <v>0.1317967944</v>
      </c>
      <c r="J3344" s="1">
        <v>15.57</v>
      </c>
      <c r="K3344" s="1">
        <v>11.276</v>
      </c>
      <c r="L3344" s="1">
        <f t="shared" si="4"/>
        <v>0.1343644618</v>
      </c>
      <c r="M3344" s="3">
        <v>15.57</v>
      </c>
      <c r="N3344" s="3">
        <v>3.796</v>
      </c>
      <c r="O3344" s="3">
        <f t="shared" si="5"/>
        <v>0.09769404982</v>
      </c>
      <c r="P3344" s="3">
        <v>15.57</v>
      </c>
      <c r="Q3344" s="3">
        <v>2.35</v>
      </c>
      <c r="R3344" s="3">
        <f t="shared" si="6"/>
        <v>0.08545765301</v>
      </c>
      <c r="S3344" s="1">
        <v>15.57</v>
      </c>
      <c r="T3344" s="1">
        <v>0.367</v>
      </c>
      <c r="U3344" s="1">
        <f t="shared" si="7"/>
        <v>0.004452478587</v>
      </c>
    </row>
    <row r="3345" ht="15.75" customHeight="1">
      <c r="A3345" s="1">
        <v>15.57167</v>
      </c>
      <c r="B3345" s="1">
        <v>0.398</v>
      </c>
      <c r="C3345" s="1">
        <f t="shared" si="1"/>
        <v>0.01136104133</v>
      </c>
      <c r="D3345" s="1">
        <v>15.57167</v>
      </c>
      <c r="E3345" s="1">
        <v>1.669</v>
      </c>
      <c r="F3345" s="1">
        <f t="shared" si="2"/>
        <v>0.05472489999</v>
      </c>
      <c r="G3345" s="1">
        <v>15.57167</v>
      </c>
      <c r="H3345" s="1">
        <v>5.223</v>
      </c>
      <c r="I3345" s="1">
        <f t="shared" si="3"/>
        <v>0.1314193694</v>
      </c>
      <c r="J3345" s="1">
        <v>15.57167</v>
      </c>
      <c r="K3345" s="1">
        <v>11.256</v>
      </c>
      <c r="L3345" s="1">
        <f t="shared" si="4"/>
        <v>0.1341261424</v>
      </c>
      <c r="M3345" s="3">
        <v>15.57167</v>
      </c>
      <c r="N3345" s="3">
        <v>3.794</v>
      </c>
      <c r="O3345" s="3">
        <f t="shared" si="5"/>
        <v>0.09764257772</v>
      </c>
      <c r="P3345" s="3">
        <v>15.57167</v>
      </c>
      <c r="Q3345" s="3">
        <v>2.356</v>
      </c>
      <c r="R3345" s="3">
        <f t="shared" si="6"/>
        <v>0.08567584276</v>
      </c>
      <c r="S3345" s="1">
        <v>15.57167</v>
      </c>
      <c r="T3345" s="1">
        <v>0.359</v>
      </c>
      <c r="U3345" s="1">
        <f t="shared" si="7"/>
        <v>0.004355421833</v>
      </c>
    </row>
    <row r="3346" ht="15.75" customHeight="1">
      <c r="A3346" s="1">
        <v>15.57333</v>
      </c>
      <c r="B3346" s="1">
        <v>0.408</v>
      </c>
      <c r="C3346" s="1">
        <f t="shared" si="1"/>
        <v>0.01164649463</v>
      </c>
      <c r="D3346" s="1">
        <v>15.57333</v>
      </c>
      <c r="E3346" s="1">
        <v>1.646</v>
      </c>
      <c r="F3346" s="1">
        <f t="shared" si="2"/>
        <v>0.05397075218</v>
      </c>
      <c r="G3346" s="1">
        <v>15.57333</v>
      </c>
      <c r="H3346" s="1">
        <v>5.206</v>
      </c>
      <c r="I3346" s="1">
        <f t="shared" si="3"/>
        <v>0.1309916212</v>
      </c>
      <c r="J3346" s="1">
        <v>15.57333</v>
      </c>
      <c r="K3346" s="1">
        <v>11.227</v>
      </c>
      <c r="L3346" s="1">
        <f t="shared" si="4"/>
        <v>0.1337805794</v>
      </c>
      <c r="M3346" s="3">
        <v>15.57333</v>
      </c>
      <c r="N3346" s="3">
        <v>3.791</v>
      </c>
      <c r="O3346" s="3">
        <f t="shared" si="5"/>
        <v>0.09756536957</v>
      </c>
      <c r="P3346" s="3">
        <v>15.57333</v>
      </c>
      <c r="Q3346" s="3">
        <v>2.361</v>
      </c>
      <c r="R3346" s="3">
        <f t="shared" si="6"/>
        <v>0.08585766755</v>
      </c>
      <c r="S3346" s="1">
        <v>15.57333</v>
      </c>
      <c r="T3346" s="1">
        <v>0.359</v>
      </c>
      <c r="U3346" s="1">
        <f t="shared" si="7"/>
        <v>0.004355421833</v>
      </c>
    </row>
    <row r="3347" ht="15.75" customHeight="1">
      <c r="A3347" s="1">
        <v>15.575</v>
      </c>
      <c r="B3347" s="1">
        <v>0.417</v>
      </c>
      <c r="C3347" s="1">
        <f t="shared" si="1"/>
        <v>0.0119034026</v>
      </c>
      <c r="D3347" s="1">
        <v>15.575</v>
      </c>
      <c r="E3347" s="1">
        <v>1.631</v>
      </c>
      <c r="F3347" s="1">
        <f t="shared" si="2"/>
        <v>0.05347891665</v>
      </c>
      <c r="G3347" s="1">
        <v>15.575</v>
      </c>
      <c r="H3347" s="1">
        <v>5.183</v>
      </c>
      <c r="I3347" s="1">
        <f t="shared" si="3"/>
        <v>0.1304129029</v>
      </c>
      <c r="J3347" s="1">
        <v>15.575</v>
      </c>
      <c r="K3347" s="1">
        <v>11.193</v>
      </c>
      <c r="L3347" s="1">
        <f t="shared" si="4"/>
        <v>0.1333754364</v>
      </c>
      <c r="M3347" s="3">
        <v>15.575</v>
      </c>
      <c r="N3347" s="3">
        <v>3.785</v>
      </c>
      <c r="O3347" s="3">
        <f t="shared" si="5"/>
        <v>0.09741095326</v>
      </c>
      <c r="P3347" s="3">
        <v>15.575</v>
      </c>
      <c r="Q3347" s="3">
        <v>2.37</v>
      </c>
      <c r="R3347" s="3">
        <f t="shared" si="6"/>
        <v>0.08618495218</v>
      </c>
      <c r="S3347" s="1">
        <v>15.575</v>
      </c>
      <c r="T3347" s="1">
        <v>0.365</v>
      </c>
      <c r="U3347" s="1">
        <f t="shared" si="7"/>
        <v>0.004428214398</v>
      </c>
    </row>
    <row r="3348" ht="15.75" customHeight="1">
      <c r="A3348" s="1">
        <v>15.57667</v>
      </c>
      <c r="B3348" s="1">
        <v>0.418</v>
      </c>
      <c r="C3348" s="1">
        <f t="shared" si="1"/>
        <v>0.01193194793</v>
      </c>
      <c r="D3348" s="1">
        <v>15.57667</v>
      </c>
      <c r="E3348" s="1">
        <v>1.618</v>
      </c>
      <c r="F3348" s="1">
        <f t="shared" si="2"/>
        <v>0.05305265919</v>
      </c>
      <c r="G3348" s="1">
        <v>15.57667</v>
      </c>
      <c r="H3348" s="1">
        <v>5.16</v>
      </c>
      <c r="I3348" s="1">
        <f t="shared" si="3"/>
        <v>0.1298341846</v>
      </c>
      <c r="J3348" s="1">
        <v>15.57667</v>
      </c>
      <c r="K3348" s="1">
        <v>11.16</v>
      </c>
      <c r="L3348" s="1">
        <f t="shared" si="4"/>
        <v>0.1329822095</v>
      </c>
      <c r="M3348" s="3">
        <v>15.57667</v>
      </c>
      <c r="N3348" s="3">
        <v>3.775</v>
      </c>
      <c r="O3348" s="3">
        <f t="shared" si="5"/>
        <v>0.09715359275</v>
      </c>
      <c r="P3348" s="3">
        <v>15.57667</v>
      </c>
      <c r="Q3348" s="3">
        <v>2.373</v>
      </c>
      <c r="R3348" s="3">
        <f t="shared" si="6"/>
        <v>0.08629404706</v>
      </c>
      <c r="S3348" s="1">
        <v>15.57667</v>
      </c>
      <c r="T3348" s="1">
        <v>0.374</v>
      </c>
      <c r="U3348" s="1">
        <f t="shared" si="7"/>
        <v>0.004537403247</v>
      </c>
    </row>
    <row r="3349" ht="15.75" customHeight="1">
      <c r="A3349" s="1">
        <v>15.57833</v>
      </c>
      <c r="B3349" s="1">
        <v>0.406</v>
      </c>
      <c r="C3349" s="1">
        <f t="shared" si="1"/>
        <v>0.01158940397</v>
      </c>
      <c r="D3349" s="1">
        <v>15.57833</v>
      </c>
      <c r="E3349" s="1">
        <v>1.614</v>
      </c>
      <c r="F3349" s="1">
        <f t="shared" si="2"/>
        <v>0.05292150305</v>
      </c>
      <c r="G3349" s="1">
        <v>15.57833</v>
      </c>
      <c r="H3349" s="1">
        <v>5.134</v>
      </c>
      <c r="I3349" s="1">
        <f t="shared" si="3"/>
        <v>0.1291799814</v>
      </c>
      <c r="J3349" s="1">
        <v>15.57833</v>
      </c>
      <c r="K3349" s="1">
        <v>11.131</v>
      </c>
      <c r="L3349" s="1">
        <f t="shared" si="4"/>
        <v>0.1326366464</v>
      </c>
      <c r="M3349" s="3">
        <v>15.57833</v>
      </c>
      <c r="N3349" s="3">
        <v>3.752</v>
      </c>
      <c r="O3349" s="3">
        <f t="shared" si="5"/>
        <v>0.09656166358</v>
      </c>
      <c r="P3349" s="3">
        <v>15.57833</v>
      </c>
      <c r="Q3349" s="3">
        <v>2.368</v>
      </c>
      <c r="R3349" s="3">
        <f t="shared" si="6"/>
        <v>0.08611222226</v>
      </c>
      <c r="S3349" s="1">
        <v>15.57833</v>
      </c>
      <c r="T3349" s="1">
        <v>0.379</v>
      </c>
      <c r="U3349" s="1">
        <f t="shared" si="7"/>
        <v>0.004598063718</v>
      </c>
    </row>
    <row r="3350" ht="15.75" customHeight="1">
      <c r="A3350" s="1">
        <v>15.58</v>
      </c>
      <c r="B3350" s="1">
        <v>0.392</v>
      </c>
      <c r="C3350" s="1">
        <f t="shared" si="1"/>
        <v>0.01118976935</v>
      </c>
      <c r="D3350" s="1">
        <v>15.58</v>
      </c>
      <c r="E3350" s="1">
        <v>1.616</v>
      </c>
      <c r="F3350" s="1">
        <f t="shared" si="2"/>
        <v>0.05298708112</v>
      </c>
      <c r="G3350" s="1">
        <v>15.58</v>
      </c>
      <c r="H3350" s="1">
        <v>5.108</v>
      </c>
      <c r="I3350" s="1">
        <f t="shared" si="3"/>
        <v>0.1285257781</v>
      </c>
      <c r="J3350" s="1">
        <v>15.58</v>
      </c>
      <c r="K3350" s="1">
        <v>11.104</v>
      </c>
      <c r="L3350" s="1">
        <f t="shared" si="4"/>
        <v>0.1323149152</v>
      </c>
      <c r="M3350" s="3">
        <v>15.58</v>
      </c>
      <c r="N3350" s="3">
        <v>3.73</v>
      </c>
      <c r="O3350" s="3">
        <f t="shared" si="5"/>
        <v>0.09599547046</v>
      </c>
      <c r="P3350" s="3">
        <v>15.58</v>
      </c>
      <c r="Q3350" s="3">
        <v>2.363</v>
      </c>
      <c r="R3350" s="3">
        <f t="shared" si="6"/>
        <v>0.08593039747</v>
      </c>
      <c r="S3350" s="1">
        <v>15.58</v>
      </c>
      <c r="T3350" s="1">
        <v>0.378</v>
      </c>
      <c r="U3350" s="1">
        <f t="shared" si="7"/>
        <v>0.004585931624</v>
      </c>
    </row>
    <row r="3351" ht="15.75" customHeight="1">
      <c r="A3351" s="1">
        <v>15.58167</v>
      </c>
      <c r="B3351" s="1">
        <v>0.378</v>
      </c>
      <c r="C3351" s="1">
        <f t="shared" si="1"/>
        <v>0.01079013473</v>
      </c>
      <c r="D3351" s="1">
        <v>15.58167</v>
      </c>
      <c r="E3351" s="1">
        <v>1.617</v>
      </c>
      <c r="F3351" s="1">
        <f t="shared" si="2"/>
        <v>0.05301987016</v>
      </c>
      <c r="G3351" s="1">
        <v>15.58167</v>
      </c>
      <c r="H3351" s="1">
        <v>5.087</v>
      </c>
      <c r="I3351" s="1">
        <f t="shared" si="3"/>
        <v>0.1279973832</v>
      </c>
      <c r="J3351" s="1">
        <v>15.58167</v>
      </c>
      <c r="K3351" s="1">
        <v>11.08</v>
      </c>
      <c r="L3351" s="1">
        <f t="shared" si="4"/>
        <v>0.132028932</v>
      </c>
      <c r="M3351" s="3">
        <v>15.58167</v>
      </c>
      <c r="N3351" s="3">
        <v>3.71</v>
      </c>
      <c r="O3351" s="3">
        <f t="shared" si="5"/>
        <v>0.09548074943</v>
      </c>
      <c r="P3351" s="3">
        <v>15.58167</v>
      </c>
      <c r="Q3351" s="3">
        <v>2.354</v>
      </c>
      <c r="R3351" s="3">
        <f t="shared" si="6"/>
        <v>0.08560311284</v>
      </c>
      <c r="S3351" s="1">
        <v>15.58167</v>
      </c>
      <c r="T3351" s="1">
        <v>0.375</v>
      </c>
      <c r="U3351" s="1">
        <f t="shared" si="7"/>
        <v>0.004549535341</v>
      </c>
    </row>
    <row r="3352" ht="15.75" customHeight="1">
      <c r="A3352" s="1">
        <v>15.58333</v>
      </c>
      <c r="B3352" s="1">
        <v>0.36</v>
      </c>
      <c r="C3352" s="1">
        <f t="shared" si="1"/>
        <v>0.01027631879</v>
      </c>
      <c r="D3352" s="1">
        <v>15.58333</v>
      </c>
      <c r="E3352" s="1">
        <v>1.614</v>
      </c>
      <c r="F3352" s="1">
        <f t="shared" si="2"/>
        <v>0.05292150305</v>
      </c>
      <c r="G3352" s="1">
        <v>15.58333</v>
      </c>
      <c r="H3352" s="1">
        <v>5.069</v>
      </c>
      <c r="I3352" s="1">
        <f t="shared" si="3"/>
        <v>0.1275444732</v>
      </c>
      <c r="J3352" s="1">
        <v>15.58333</v>
      </c>
      <c r="K3352" s="1">
        <v>11.066</v>
      </c>
      <c r="L3352" s="1">
        <f t="shared" si="4"/>
        <v>0.1318621084</v>
      </c>
      <c r="M3352" s="3">
        <v>15.58333</v>
      </c>
      <c r="N3352" s="3">
        <v>3.697</v>
      </c>
      <c r="O3352" s="3">
        <f t="shared" si="5"/>
        <v>0.09514618077</v>
      </c>
      <c r="P3352" s="3">
        <v>15.58333</v>
      </c>
      <c r="Q3352" s="3">
        <v>2.34</v>
      </c>
      <c r="R3352" s="3">
        <f t="shared" si="6"/>
        <v>0.08509400342</v>
      </c>
      <c r="S3352" s="1">
        <v>15.58333</v>
      </c>
      <c r="T3352" s="1">
        <v>0.371</v>
      </c>
      <c r="U3352" s="1">
        <f t="shared" si="7"/>
        <v>0.004501006964</v>
      </c>
    </row>
    <row r="3353" ht="15.75" customHeight="1">
      <c r="A3353" s="1">
        <v>15.585</v>
      </c>
      <c r="B3353" s="1">
        <v>0.346</v>
      </c>
      <c r="C3353" s="1">
        <f t="shared" si="1"/>
        <v>0.009876684174</v>
      </c>
      <c r="D3353" s="1">
        <v>15.585</v>
      </c>
      <c r="E3353" s="1">
        <v>1.604</v>
      </c>
      <c r="F3353" s="1">
        <f t="shared" si="2"/>
        <v>0.0525936127</v>
      </c>
      <c r="G3353" s="1">
        <v>15.585</v>
      </c>
      <c r="H3353" s="1">
        <v>5.061</v>
      </c>
      <c r="I3353" s="1">
        <f t="shared" si="3"/>
        <v>0.1273431799</v>
      </c>
      <c r="J3353" s="1">
        <v>15.585</v>
      </c>
      <c r="K3353" s="1">
        <v>11.057</v>
      </c>
      <c r="L3353" s="1">
        <f t="shared" si="4"/>
        <v>0.1317548647</v>
      </c>
      <c r="M3353" s="3">
        <v>15.585</v>
      </c>
      <c r="N3353" s="3">
        <v>3.696</v>
      </c>
      <c r="O3353" s="3">
        <f t="shared" si="5"/>
        <v>0.09512044472</v>
      </c>
      <c r="P3353" s="3">
        <v>15.585</v>
      </c>
      <c r="Q3353" s="3">
        <v>2.321</v>
      </c>
      <c r="R3353" s="3">
        <f t="shared" si="6"/>
        <v>0.0844030692</v>
      </c>
      <c r="S3353" s="1">
        <v>15.585</v>
      </c>
      <c r="T3353" s="1">
        <v>0.366</v>
      </c>
      <c r="U3353" s="1">
        <f t="shared" si="7"/>
        <v>0.004440346493</v>
      </c>
    </row>
    <row r="3354" ht="15.75" customHeight="1">
      <c r="A3354" s="1">
        <v>15.58667</v>
      </c>
      <c r="B3354" s="1">
        <v>0.333</v>
      </c>
      <c r="C3354" s="1">
        <f t="shared" si="1"/>
        <v>0.009505594885</v>
      </c>
      <c r="D3354" s="1">
        <v>15.58667</v>
      </c>
      <c r="E3354" s="1">
        <v>1.581</v>
      </c>
      <c r="F3354" s="1">
        <f t="shared" si="2"/>
        <v>0.05183946488</v>
      </c>
      <c r="G3354" s="1">
        <v>15.58667</v>
      </c>
      <c r="H3354" s="1">
        <v>5.062</v>
      </c>
      <c r="I3354" s="1">
        <f t="shared" si="3"/>
        <v>0.1273683416</v>
      </c>
      <c r="J3354" s="1">
        <v>15.58667</v>
      </c>
      <c r="K3354" s="1">
        <v>11.051</v>
      </c>
      <c r="L3354" s="1">
        <f t="shared" si="4"/>
        <v>0.1316833689</v>
      </c>
      <c r="M3354" s="3">
        <v>15.58667</v>
      </c>
      <c r="N3354" s="3">
        <v>3.696</v>
      </c>
      <c r="O3354" s="3">
        <f t="shared" si="5"/>
        <v>0.09512044472</v>
      </c>
      <c r="P3354" s="3">
        <v>15.58667</v>
      </c>
      <c r="Q3354" s="3">
        <v>2.305</v>
      </c>
      <c r="R3354" s="3">
        <f t="shared" si="6"/>
        <v>0.08382122986</v>
      </c>
      <c r="S3354" s="1">
        <v>15.58667</v>
      </c>
      <c r="T3354" s="1">
        <v>0.363</v>
      </c>
      <c r="U3354" s="1">
        <f t="shared" si="7"/>
        <v>0.00440395021</v>
      </c>
    </row>
    <row r="3355" ht="15.75" customHeight="1">
      <c r="A3355" s="1">
        <v>15.58833</v>
      </c>
      <c r="B3355" s="1">
        <v>0.332</v>
      </c>
      <c r="C3355" s="1">
        <f t="shared" si="1"/>
        <v>0.009477049555</v>
      </c>
      <c r="D3355" s="1">
        <v>15.58833</v>
      </c>
      <c r="E3355" s="1">
        <v>1.559</v>
      </c>
      <c r="F3355" s="1">
        <f t="shared" si="2"/>
        <v>0.05111810611</v>
      </c>
      <c r="G3355" s="1">
        <v>15.58833</v>
      </c>
      <c r="H3355" s="1">
        <v>5.06</v>
      </c>
      <c r="I3355" s="1">
        <f t="shared" si="3"/>
        <v>0.1273180183</v>
      </c>
      <c r="J3355" s="1">
        <v>15.58833</v>
      </c>
      <c r="K3355" s="1">
        <v>11.043</v>
      </c>
      <c r="L3355" s="1">
        <f t="shared" si="4"/>
        <v>0.1315880411</v>
      </c>
      <c r="M3355" s="3">
        <v>15.58833</v>
      </c>
      <c r="N3355" s="3">
        <v>3.697</v>
      </c>
      <c r="O3355" s="3">
        <f t="shared" si="5"/>
        <v>0.09514618077</v>
      </c>
      <c r="P3355" s="3">
        <v>15.58833</v>
      </c>
      <c r="Q3355" s="3">
        <v>2.297</v>
      </c>
      <c r="R3355" s="3">
        <f t="shared" si="6"/>
        <v>0.08353031019</v>
      </c>
      <c r="S3355" s="1">
        <v>15.58833</v>
      </c>
      <c r="T3355" s="1">
        <v>0.353</v>
      </c>
      <c r="U3355" s="1">
        <f t="shared" si="7"/>
        <v>0.004282629267</v>
      </c>
    </row>
    <row r="3356" ht="15.75" customHeight="1">
      <c r="A3356" s="1">
        <v>15.59</v>
      </c>
      <c r="B3356" s="1">
        <v>0.34</v>
      </c>
      <c r="C3356" s="1">
        <f t="shared" si="1"/>
        <v>0.009705412195</v>
      </c>
      <c r="D3356" s="1">
        <v>15.59</v>
      </c>
      <c r="E3356" s="1">
        <v>1.537</v>
      </c>
      <c r="F3356" s="1">
        <f t="shared" si="2"/>
        <v>0.05039674733</v>
      </c>
      <c r="G3356" s="1">
        <v>15.59</v>
      </c>
      <c r="H3356" s="1">
        <v>5.055</v>
      </c>
      <c r="I3356" s="1">
        <f t="shared" si="3"/>
        <v>0.1271922099</v>
      </c>
      <c r="J3356" s="1">
        <v>15.59</v>
      </c>
      <c r="K3356" s="1">
        <v>11.033</v>
      </c>
      <c r="L3356" s="1">
        <f t="shared" si="4"/>
        <v>0.1314688814</v>
      </c>
      <c r="M3356" s="3">
        <v>15.59</v>
      </c>
      <c r="N3356" s="3">
        <v>3.697</v>
      </c>
      <c r="O3356" s="3">
        <f t="shared" si="5"/>
        <v>0.09514618077</v>
      </c>
      <c r="P3356" s="3">
        <v>15.59</v>
      </c>
      <c r="Q3356" s="3">
        <v>2.299</v>
      </c>
      <c r="R3356" s="3">
        <f t="shared" si="6"/>
        <v>0.08360304011</v>
      </c>
      <c r="S3356" s="1">
        <v>15.59</v>
      </c>
      <c r="T3356" s="1">
        <v>0.336</v>
      </c>
      <c r="U3356" s="1">
        <f t="shared" si="7"/>
        <v>0.004076383665</v>
      </c>
    </row>
    <row r="3357" ht="15.75" customHeight="1">
      <c r="A3357" s="1">
        <v>15.59167</v>
      </c>
      <c r="B3357" s="1">
        <v>0.349</v>
      </c>
      <c r="C3357" s="1">
        <f t="shared" si="1"/>
        <v>0.009962320164</v>
      </c>
      <c r="D3357" s="1">
        <v>15.59167</v>
      </c>
      <c r="E3357" s="1">
        <v>1.513</v>
      </c>
      <c r="F3357" s="1">
        <f t="shared" si="2"/>
        <v>0.04960981048</v>
      </c>
      <c r="G3357" s="1">
        <v>15.59167</v>
      </c>
      <c r="H3357" s="1">
        <v>5.05</v>
      </c>
      <c r="I3357" s="1">
        <f t="shared" si="3"/>
        <v>0.1270664016</v>
      </c>
      <c r="J3357" s="1">
        <v>15.59167</v>
      </c>
      <c r="K3357" s="1">
        <v>11.023</v>
      </c>
      <c r="L3357" s="1">
        <f t="shared" si="4"/>
        <v>0.1313497218</v>
      </c>
      <c r="M3357" s="3">
        <v>15.59167</v>
      </c>
      <c r="N3357" s="3">
        <v>3.694</v>
      </c>
      <c r="O3357" s="3">
        <f t="shared" si="5"/>
        <v>0.09506897262</v>
      </c>
      <c r="P3357" s="3">
        <v>15.59167</v>
      </c>
      <c r="Q3357" s="3">
        <v>2.301</v>
      </c>
      <c r="R3357" s="3">
        <f t="shared" si="6"/>
        <v>0.08367577003</v>
      </c>
      <c r="S3357" s="1">
        <v>15.59167</v>
      </c>
      <c r="T3357" s="1">
        <v>0.324</v>
      </c>
      <c r="U3357" s="1">
        <f t="shared" si="7"/>
        <v>0.003930798534</v>
      </c>
    </row>
    <row r="3358" ht="15.75" customHeight="1">
      <c r="A3358" s="1">
        <v>15.59333</v>
      </c>
      <c r="B3358" s="1">
        <v>0.356</v>
      </c>
      <c r="C3358" s="1">
        <f t="shared" si="1"/>
        <v>0.01016213747</v>
      </c>
      <c r="D3358" s="1">
        <v>15.59333</v>
      </c>
      <c r="E3358" s="1">
        <v>1.489</v>
      </c>
      <c r="F3358" s="1">
        <f t="shared" si="2"/>
        <v>0.04882287363</v>
      </c>
      <c r="G3358" s="1">
        <v>15.59333</v>
      </c>
      <c r="H3358" s="1">
        <v>5.04</v>
      </c>
      <c r="I3358" s="1">
        <f t="shared" si="3"/>
        <v>0.126814785</v>
      </c>
      <c r="J3358" s="1">
        <v>15.59333</v>
      </c>
      <c r="K3358" s="1">
        <v>11.002</v>
      </c>
      <c r="L3358" s="1">
        <f t="shared" si="4"/>
        <v>0.1310994864</v>
      </c>
      <c r="M3358" s="3">
        <v>15.59333</v>
      </c>
      <c r="N3358" s="3">
        <v>3.687</v>
      </c>
      <c r="O3358" s="3">
        <f t="shared" si="5"/>
        <v>0.09488882026</v>
      </c>
      <c r="P3358" s="3">
        <v>15.59333</v>
      </c>
      <c r="Q3358" s="3">
        <v>2.303</v>
      </c>
      <c r="R3358" s="3">
        <f t="shared" si="6"/>
        <v>0.08374849995</v>
      </c>
      <c r="S3358" s="1">
        <v>15.59333</v>
      </c>
      <c r="T3358" s="1">
        <v>0.314</v>
      </c>
      <c r="U3358" s="1">
        <f t="shared" si="7"/>
        <v>0.003809477592</v>
      </c>
    </row>
    <row r="3359" ht="15.75" customHeight="1">
      <c r="A3359" s="1">
        <v>15.595</v>
      </c>
      <c r="B3359" s="1">
        <v>0.363</v>
      </c>
      <c r="C3359" s="1">
        <f t="shared" si="1"/>
        <v>0.01036195478</v>
      </c>
      <c r="D3359" s="1">
        <v>15.595</v>
      </c>
      <c r="E3359" s="1">
        <v>1.465</v>
      </c>
      <c r="F3359" s="1">
        <f t="shared" si="2"/>
        <v>0.04803593678</v>
      </c>
      <c r="G3359" s="1">
        <v>15.595</v>
      </c>
      <c r="H3359" s="1">
        <v>5.029</v>
      </c>
      <c r="I3359" s="1">
        <f t="shared" si="3"/>
        <v>0.1265380067</v>
      </c>
      <c r="J3359" s="1">
        <v>15.595</v>
      </c>
      <c r="K3359" s="1">
        <v>10.98</v>
      </c>
      <c r="L3359" s="1">
        <f t="shared" si="4"/>
        <v>0.1308373351</v>
      </c>
      <c r="M3359" s="3">
        <v>15.595</v>
      </c>
      <c r="N3359" s="3">
        <v>3.683</v>
      </c>
      <c r="O3359" s="3">
        <f t="shared" si="5"/>
        <v>0.09478587606</v>
      </c>
      <c r="P3359" s="3">
        <v>15.595</v>
      </c>
      <c r="Q3359" s="3">
        <v>2.307</v>
      </c>
      <c r="R3359" s="3">
        <f t="shared" si="6"/>
        <v>0.08389395978</v>
      </c>
      <c r="S3359" s="1">
        <v>15.595</v>
      </c>
      <c r="T3359" s="1">
        <v>0.314</v>
      </c>
      <c r="U3359" s="1">
        <f t="shared" si="7"/>
        <v>0.003809477592</v>
      </c>
    </row>
    <row r="3360" ht="15.75" customHeight="1">
      <c r="A3360" s="1">
        <v>15.59667</v>
      </c>
      <c r="B3360" s="1">
        <v>0.372</v>
      </c>
      <c r="C3360" s="1">
        <f t="shared" si="1"/>
        <v>0.01061886275</v>
      </c>
      <c r="D3360" s="1">
        <v>15.59667</v>
      </c>
      <c r="E3360" s="1">
        <v>1.449</v>
      </c>
      <c r="F3360" s="1">
        <f t="shared" si="2"/>
        <v>0.04751131222</v>
      </c>
      <c r="G3360" s="1">
        <v>15.59667</v>
      </c>
      <c r="H3360" s="1">
        <v>5.013</v>
      </c>
      <c r="I3360" s="1">
        <f t="shared" si="3"/>
        <v>0.1261354201</v>
      </c>
      <c r="J3360" s="1">
        <v>15.59667</v>
      </c>
      <c r="K3360" s="1">
        <v>10.957</v>
      </c>
      <c r="L3360" s="1">
        <f t="shared" si="4"/>
        <v>0.1305632678</v>
      </c>
      <c r="M3360" s="3">
        <v>15.59667</v>
      </c>
      <c r="N3360" s="3">
        <v>3.671</v>
      </c>
      <c r="O3360" s="3">
        <f t="shared" si="5"/>
        <v>0.09447704344</v>
      </c>
      <c r="P3360" s="3">
        <v>15.59667</v>
      </c>
      <c r="Q3360" s="3">
        <v>2.307</v>
      </c>
      <c r="R3360" s="3">
        <f t="shared" si="6"/>
        <v>0.08389395978</v>
      </c>
      <c r="S3360" s="1">
        <v>15.59667</v>
      </c>
      <c r="T3360" s="1">
        <v>0.323</v>
      </c>
      <c r="U3360" s="1">
        <f t="shared" si="7"/>
        <v>0.00391866644</v>
      </c>
    </row>
    <row r="3361" ht="15.75" customHeight="1">
      <c r="A3361" s="1">
        <v>15.59833</v>
      </c>
      <c r="B3361" s="1">
        <v>0.374</v>
      </c>
      <c r="C3361" s="1">
        <f t="shared" si="1"/>
        <v>0.01067595341</v>
      </c>
      <c r="D3361" s="1">
        <v>15.59833</v>
      </c>
      <c r="E3361" s="1">
        <v>1.443</v>
      </c>
      <c r="F3361" s="1">
        <f t="shared" si="2"/>
        <v>0.04731457801</v>
      </c>
      <c r="G3361" s="1">
        <v>15.59833</v>
      </c>
      <c r="H3361" s="1">
        <v>4.988</v>
      </c>
      <c r="I3361" s="1">
        <f t="shared" si="3"/>
        <v>0.1255063785</v>
      </c>
      <c r="J3361" s="1">
        <v>15.59833</v>
      </c>
      <c r="K3361" s="1">
        <v>10.92</v>
      </c>
      <c r="L3361" s="1">
        <f t="shared" si="4"/>
        <v>0.130122377</v>
      </c>
      <c r="M3361" s="3">
        <v>15.59833</v>
      </c>
      <c r="N3361" s="3">
        <v>3.659</v>
      </c>
      <c r="O3361" s="3">
        <f t="shared" si="5"/>
        <v>0.09416821083</v>
      </c>
      <c r="P3361" s="3">
        <v>15.59833</v>
      </c>
      <c r="Q3361" s="3">
        <v>2.301</v>
      </c>
      <c r="R3361" s="3">
        <f t="shared" si="6"/>
        <v>0.08367577003</v>
      </c>
      <c r="S3361" s="1">
        <v>15.59833</v>
      </c>
      <c r="T3361" s="1">
        <v>0.334</v>
      </c>
      <c r="U3361" s="1">
        <f t="shared" si="7"/>
        <v>0.004052119477</v>
      </c>
    </row>
    <row r="3362" ht="15.75" customHeight="1">
      <c r="A3362" s="1">
        <v>15.6</v>
      </c>
      <c r="B3362" s="1">
        <v>0.371</v>
      </c>
      <c r="C3362" s="1">
        <f t="shared" si="1"/>
        <v>0.01059031742</v>
      </c>
      <c r="D3362" s="1">
        <v>15.6</v>
      </c>
      <c r="E3362" s="1">
        <v>1.445</v>
      </c>
      <c r="F3362" s="1">
        <f t="shared" si="2"/>
        <v>0.04738015608</v>
      </c>
      <c r="G3362" s="1">
        <v>15.6</v>
      </c>
      <c r="H3362" s="1">
        <v>4.956</v>
      </c>
      <c r="I3362" s="1">
        <f t="shared" si="3"/>
        <v>0.1247012052</v>
      </c>
      <c r="J3362" s="1">
        <v>15.6</v>
      </c>
      <c r="K3362" s="1">
        <v>10.883</v>
      </c>
      <c r="L3362" s="1">
        <f t="shared" si="4"/>
        <v>0.1296814862</v>
      </c>
      <c r="M3362" s="3">
        <v>15.6</v>
      </c>
      <c r="N3362" s="3">
        <v>3.648</v>
      </c>
      <c r="O3362" s="3">
        <f t="shared" si="5"/>
        <v>0.09388511427</v>
      </c>
      <c r="P3362" s="3">
        <v>15.6</v>
      </c>
      <c r="Q3362" s="3">
        <v>2.293</v>
      </c>
      <c r="R3362" s="3">
        <f t="shared" si="6"/>
        <v>0.08338485036</v>
      </c>
      <c r="S3362" s="1">
        <v>15.6</v>
      </c>
      <c r="T3362" s="1">
        <v>0.344</v>
      </c>
      <c r="U3362" s="1">
        <f t="shared" si="7"/>
        <v>0.004173440419</v>
      </c>
    </row>
    <row r="3363" ht="15.75" customHeight="1">
      <c r="A3363" s="1">
        <v>15.60167</v>
      </c>
      <c r="B3363" s="1">
        <v>0.368</v>
      </c>
      <c r="C3363" s="1">
        <f t="shared" si="1"/>
        <v>0.01050468143</v>
      </c>
      <c r="D3363" s="1">
        <v>15.60167</v>
      </c>
      <c r="E3363" s="1">
        <v>1.446</v>
      </c>
      <c r="F3363" s="1">
        <f t="shared" si="2"/>
        <v>0.04741294511</v>
      </c>
      <c r="G3363" s="1">
        <v>15.60167</v>
      </c>
      <c r="H3363" s="1">
        <v>4.931</v>
      </c>
      <c r="I3363" s="1">
        <f t="shared" si="3"/>
        <v>0.1240721637</v>
      </c>
      <c r="J3363" s="1">
        <v>15.60167</v>
      </c>
      <c r="K3363" s="1">
        <v>10.849</v>
      </c>
      <c r="L3363" s="1">
        <f t="shared" si="4"/>
        <v>0.1292763432</v>
      </c>
      <c r="M3363" s="3">
        <v>15.60167</v>
      </c>
      <c r="N3363" s="3">
        <v>3.634</v>
      </c>
      <c r="O3363" s="3">
        <f t="shared" si="5"/>
        <v>0.09352480955</v>
      </c>
      <c r="P3363" s="3">
        <v>15.60167</v>
      </c>
      <c r="Q3363" s="3">
        <v>2.286</v>
      </c>
      <c r="R3363" s="3">
        <f t="shared" si="6"/>
        <v>0.08313029565</v>
      </c>
      <c r="S3363" s="1">
        <v>15.60167</v>
      </c>
      <c r="T3363" s="1">
        <v>0.349</v>
      </c>
      <c r="U3363" s="1">
        <f t="shared" si="7"/>
        <v>0.00423410089</v>
      </c>
    </row>
    <row r="3364" ht="15.75" customHeight="1">
      <c r="A3364" s="1">
        <v>15.60333</v>
      </c>
      <c r="B3364" s="1">
        <v>0.361</v>
      </c>
      <c r="C3364" s="1">
        <f t="shared" si="1"/>
        <v>0.01030486412</v>
      </c>
      <c r="D3364" s="1">
        <v>15.60333</v>
      </c>
      <c r="E3364" s="1">
        <v>1.445</v>
      </c>
      <c r="F3364" s="1">
        <f t="shared" si="2"/>
        <v>0.04738015608</v>
      </c>
      <c r="G3364" s="1">
        <v>15.60333</v>
      </c>
      <c r="H3364" s="1">
        <v>4.907</v>
      </c>
      <c r="I3364" s="1">
        <f t="shared" si="3"/>
        <v>0.1234682837</v>
      </c>
      <c r="J3364" s="1">
        <v>15.60333</v>
      </c>
      <c r="K3364" s="1">
        <v>10.823</v>
      </c>
      <c r="L3364" s="1">
        <f t="shared" si="4"/>
        <v>0.128966528</v>
      </c>
      <c r="M3364" s="3">
        <v>15.60333</v>
      </c>
      <c r="N3364" s="3">
        <v>3.628</v>
      </c>
      <c r="O3364" s="3">
        <f t="shared" si="5"/>
        <v>0.09337039325</v>
      </c>
      <c r="P3364" s="3">
        <v>15.60333</v>
      </c>
      <c r="Q3364" s="3">
        <v>2.276</v>
      </c>
      <c r="R3364" s="3">
        <f t="shared" si="6"/>
        <v>0.08276664606</v>
      </c>
      <c r="S3364" s="1">
        <v>15.60333</v>
      </c>
      <c r="T3364" s="1">
        <v>0.35</v>
      </c>
      <c r="U3364" s="1">
        <f t="shared" si="7"/>
        <v>0.004246232985</v>
      </c>
    </row>
    <row r="3365" ht="15.75" customHeight="1">
      <c r="A3365" s="1">
        <v>15.605</v>
      </c>
      <c r="B3365" s="1">
        <v>0.355</v>
      </c>
      <c r="C3365" s="1">
        <f t="shared" si="1"/>
        <v>0.01013359214</v>
      </c>
      <c r="D3365" s="1">
        <v>15.605</v>
      </c>
      <c r="E3365" s="1">
        <v>1.443</v>
      </c>
      <c r="F3365" s="1">
        <f t="shared" si="2"/>
        <v>0.04731457801</v>
      </c>
      <c r="G3365" s="1">
        <v>15.605</v>
      </c>
      <c r="H3365" s="1">
        <v>4.891</v>
      </c>
      <c r="I3365" s="1">
        <f t="shared" si="3"/>
        <v>0.1230656971</v>
      </c>
      <c r="J3365" s="1">
        <v>15.605</v>
      </c>
      <c r="K3365" s="1">
        <v>10.805</v>
      </c>
      <c r="L3365" s="1">
        <f t="shared" si="4"/>
        <v>0.1287520406</v>
      </c>
      <c r="M3365" s="3">
        <v>15.605</v>
      </c>
      <c r="N3365" s="3">
        <v>3.628</v>
      </c>
      <c r="O3365" s="3">
        <f t="shared" si="5"/>
        <v>0.09337039325</v>
      </c>
      <c r="P3365" s="3">
        <v>15.605</v>
      </c>
      <c r="Q3365" s="3">
        <v>2.265</v>
      </c>
      <c r="R3365" s="3">
        <f t="shared" si="6"/>
        <v>0.08236663151</v>
      </c>
      <c r="S3365" s="1">
        <v>15.605</v>
      </c>
      <c r="T3365" s="1">
        <v>0.344</v>
      </c>
      <c r="U3365" s="1">
        <f t="shared" si="7"/>
        <v>0.004173440419</v>
      </c>
    </row>
    <row r="3366" ht="15.75" customHeight="1">
      <c r="A3366" s="1">
        <v>15.60667</v>
      </c>
      <c r="B3366" s="1">
        <v>0.337</v>
      </c>
      <c r="C3366" s="1">
        <f t="shared" si="1"/>
        <v>0.009619776205</v>
      </c>
      <c r="D3366" s="1">
        <v>15.60667</v>
      </c>
      <c r="E3366" s="1">
        <v>1.437</v>
      </c>
      <c r="F3366" s="1">
        <f t="shared" si="2"/>
        <v>0.04711784379</v>
      </c>
      <c r="G3366" s="1">
        <v>15.60667</v>
      </c>
      <c r="H3366" s="1">
        <v>4.881</v>
      </c>
      <c r="I3366" s="1">
        <f t="shared" si="3"/>
        <v>0.1228140805</v>
      </c>
      <c r="J3366" s="1">
        <v>15.60667</v>
      </c>
      <c r="K3366" s="1">
        <v>10.797</v>
      </c>
      <c r="L3366" s="1">
        <f t="shared" si="4"/>
        <v>0.1286567129</v>
      </c>
      <c r="M3366" s="3">
        <v>15.60667</v>
      </c>
      <c r="N3366" s="3">
        <v>3.632</v>
      </c>
      <c r="O3366" s="3">
        <f t="shared" si="5"/>
        <v>0.09347333745</v>
      </c>
      <c r="P3366" s="3">
        <v>15.60667</v>
      </c>
      <c r="Q3366" s="3">
        <v>2.253</v>
      </c>
      <c r="R3366" s="3">
        <f t="shared" si="6"/>
        <v>0.08193025201</v>
      </c>
      <c r="S3366" s="1">
        <v>15.60667</v>
      </c>
      <c r="T3366" s="1">
        <v>0.334</v>
      </c>
      <c r="U3366" s="1">
        <f t="shared" si="7"/>
        <v>0.004052119477</v>
      </c>
    </row>
    <row r="3367" ht="15.75" customHeight="1">
      <c r="A3367" s="1">
        <v>15.60833</v>
      </c>
      <c r="B3367" s="1">
        <v>0.32</v>
      </c>
      <c r="C3367" s="1">
        <f t="shared" si="1"/>
        <v>0.009134505595</v>
      </c>
      <c r="D3367" s="1">
        <v>15.60833</v>
      </c>
      <c r="E3367" s="1">
        <v>1.426</v>
      </c>
      <c r="F3367" s="1">
        <f t="shared" si="2"/>
        <v>0.0467571644</v>
      </c>
      <c r="G3367" s="1">
        <v>15.60833</v>
      </c>
      <c r="H3367" s="1">
        <v>4.872</v>
      </c>
      <c r="I3367" s="1">
        <f t="shared" si="3"/>
        <v>0.1225876255</v>
      </c>
      <c r="J3367" s="1">
        <v>15.60833</v>
      </c>
      <c r="K3367" s="1">
        <v>10.786</v>
      </c>
      <c r="L3367" s="1">
        <f t="shared" si="4"/>
        <v>0.1285256372</v>
      </c>
      <c r="M3367" s="3">
        <v>15.60833</v>
      </c>
      <c r="N3367" s="3">
        <v>3.629</v>
      </c>
      <c r="O3367" s="3">
        <f t="shared" si="5"/>
        <v>0.0933961293</v>
      </c>
      <c r="P3367" s="3">
        <v>15.60833</v>
      </c>
      <c r="Q3367" s="3">
        <v>2.247</v>
      </c>
      <c r="R3367" s="3">
        <f t="shared" si="6"/>
        <v>0.08171206226</v>
      </c>
      <c r="S3367" s="1">
        <v>15.60833</v>
      </c>
      <c r="T3367" s="1">
        <v>0.327</v>
      </c>
      <c r="U3367" s="1">
        <f t="shared" si="7"/>
        <v>0.003967194817</v>
      </c>
    </row>
    <row r="3368" ht="15.75" customHeight="1">
      <c r="A3368" s="1">
        <v>15.61</v>
      </c>
      <c r="B3368" s="1">
        <v>0.315</v>
      </c>
      <c r="C3368" s="1">
        <f t="shared" si="1"/>
        <v>0.008991778945</v>
      </c>
      <c r="D3368" s="1">
        <v>15.61</v>
      </c>
      <c r="E3368" s="1">
        <v>1.414</v>
      </c>
      <c r="F3368" s="1">
        <f t="shared" si="2"/>
        <v>0.04636369598</v>
      </c>
      <c r="G3368" s="1">
        <v>15.61</v>
      </c>
      <c r="H3368" s="1">
        <v>4.866</v>
      </c>
      <c r="I3368" s="1">
        <f t="shared" si="3"/>
        <v>0.1224366555</v>
      </c>
      <c r="J3368" s="1">
        <v>15.61</v>
      </c>
      <c r="K3368" s="1">
        <v>10.771</v>
      </c>
      <c r="L3368" s="1">
        <f t="shared" si="4"/>
        <v>0.1283468977</v>
      </c>
      <c r="M3368" s="3">
        <v>15.61</v>
      </c>
      <c r="N3368" s="3">
        <v>3.619</v>
      </c>
      <c r="O3368" s="3">
        <f t="shared" si="5"/>
        <v>0.09313876879</v>
      </c>
      <c r="P3368" s="3">
        <v>15.61</v>
      </c>
      <c r="Q3368" s="3">
        <v>2.251</v>
      </c>
      <c r="R3368" s="3">
        <f t="shared" si="6"/>
        <v>0.08185752209</v>
      </c>
      <c r="S3368" s="1">
        <v>15.61</v>
      </c>
      <c r="T3368" s="1">
        <v>0.319</v>
      </c>
      <c r="U3368" s="1">
        <f t="shared" si="7"/>
        <v>0.003870138063</v>
      </c>
    </row>
    <row r="3369" ht="15.75" customHeight="1">
      <c r="A3369" s="1">
        <v>15.61167</v>
      </c>
      <c r="B3369" s="1">
        <v>0.315</v>
      </c>
      <c r="C3369" s="1">
        <f t="shared" si="1"/>
        <v>0.008991778945</v>
      </c>
      <c r="D3369" s="1">
        <v>15.61167</v>
      </c>
      <c r="E3369" s="1">
        <v>1.399</v>
      </c>
      <c r="F3369" s="1">
        <f t="shared" si="2"/>
        <v>0.04587186045</v>
      </c>
      <c r="G3369" s="1">
        <v>15.61167</v>
      </c>
      <c r="H3369" s="1">
        <v>4.86</v>
      </c>
      <c r="I3369" s="1">
        <f t="shared" si="3"/>
        <v>0.1222856855</v>
      </c>
      <c r="J3369" s="1">
        <v>15.61167</v>
      </c>
      <c r="K3369" s="1">
        <v>10.756</v>
      </c>
      <c r="L3369" s="1">
        <f t="shared" si="4"/>
        <v>0.1281681581</v>
      </c>
      <c r="M3369" s="3">
        <v>15.61167</v>
      </c>
      <c r="N3369" s="3">
        <v>3.61</v>
      </c>
      <c r="O3369" s="3">
        <f t="shared" si="5"/>
        <v>0.09290714433</v>
      </c>
      <c r="P3369" s="3">
        <v>15.61167</v>
      </c>
      <c r="Q3369" s="3">
        <v>2.262</v>
      </c>
      <c r="R3369" s="3">
        <f t="shared" si="6"/>
        <v>0.08225753664</v>
      </c>
      <c r="S3369" s="1">
        <v>15.61167</v>
      </c>
      <c r="T3369" s="1">
        <v>0.306</v>
      </c>
      <c r="U3369" s="1">
        <f t="shared" si="7"/>
        <v>0.003712420838</v>
      </c>
    </row>
    <row r="3370" ht="15.75" customHeight="1">
      <c r="A3370" s="1">
        <v>15.61333</v>
      </c>
      <c r="B3370" s="1">
        <v>0.319</v>
      </c>
      <c r="C3370" s="1">
        <f t="shared" si="1"/>
        <v>0.009105960265</v>
      </c>
      <c r="D3370" s="1">
        <v>15.61333</v>
      </c>
      <c r="E3370" s="1">
        <v>1.377</v>
      </c>
      <c r="F3370" s="1">
        <f t="shared" si="2"/>
        <v>0.04515050167</v>
      </c>
      <c r="G3370" s="1">
        <v>15.61333</v>
      </c>
      <c r="H3370" s="1">
        <v>4.849</v>
      </c>
      <c r="I3370" s="1">
        <f t="shared" si="3"/>
        <v>0.1220089072</v>
      </c>
      <c r="J3370" s="1">
        <v>15.61333</v>
      </c>
      <c r="K3370" s="1">
        <v>10.742</v>
      </c>
      <c r="L3370" s="1">
        <f t="shared" si="4"/>
        <v>0.1280013346</v>
      </c>
      <c r="M3370" s="3">
        <v>15.61333</v>
      </c>
      <c r="N3370" s="3">
        <v>3.602</v>
      </c>
      <c r="O3370" s="3">
        <f t="shared" si="5"/>
        <v>0.09270125592</v>
      </c>
      <c r="P3370" s="3">
        <v>15.61333</v>
      </c>
      <c r="Q3370" s="3">
        <v>2.265</v>
      </c>
      <c r="R3370" s="3">
        <f t="shared" si="6"/>
        <v>0.08236663151</v>
      </c>
      <c r="S3370" s="1">
        <v>15.61333</v>
      </c>
      <c r="T3370" s="1">
        <v>0.298</v>
      </c>
      <c r="U3370" s="1">
        <f t="shared" si="7"/>
        <v>0.003615364084</v>
      </c>
    </row>
    <row r="3371" ht="15.75" customHeight="1">
      <c r="A3371" s="1">
        <v>15.615</v>
      </c>
      <c r="B3371" s="1">
        <v>0.323</v>
      </c>
      <c r="C3371" s="1">
        <f t="shared" si="1"/>
        <v>0.009220141585</v>
      </c>
      <c r="D3371" s="1">
        <v>15.615</v>
      </c>
      <c r="E3371" s="1">
        <v>1.347</v>
      </c>
      <c r="F3371" s="1">
        <f t="shared" si="2"/>
        <v>0.04416683061</v>
      </c>
      <c r="G3371" s="1">
        <v>15.615</v>
      </c>
      <c r="H3371" s="1">
        <v>4.837</v>
      </c>
      <c r="I3371" s="1">
        <f t="shared" si="3"/>
        <v>0.1217069673</v>
      </c>
      <c r="J3371" s="1">
        <v>15.615</v>
      </c>
      <c r="K3371" s="1">
        <v>10.723</v>
      </c>
      <c r="L3371" s="1">
        <f t="shared" si="4"/>
        <v>0.1277749312</v>
      </c>
      <c r="M3371" s="3">
        <v>15.615</v>
      </c>
      <c r="N3371" s="3">
        <v>3.594</v>
      </c>
      <c r="O3371" s="3">
        <f t="shared" si="5"/>
        <v>0.09249536751</v>
      </c>
      <c r="P3371" s="3">
        <v>15.615</v>
      </c>
      <c r="Q3371" s="3">
        <v>2.26</v>
      </c>
      <c r="R3371" s="3">
        <f t="shared" si="6"/>
        <v>0.08218480672</v>
      </c>
      <c r="S3371" s="1">
        <v>15.615</v>
      </c>
      <c r="T3371" s="1">
        <v>0.298</v>
      </c>
      <c r="U3371" s="1">
        <f t="shared" si="7"/>
        <v>0.003615364084</v>
      </c>
    </row>
    <row r="3372" ht="15.75" customHeight="1">
      <c r="A3372" s="1">
        <v>15.61667</v>
      </c>
      <c r="B3372" s="1">
        <v>0.325</v>
      </c>
      <c r="C3372" s="1">
        <f t="shared" si="1"/>
        <v>0.009277232245</v>
      </c>
      <c r="D3372" s="1">
        <v>15.61667</v>
      </c>
      <c r="E3372" s="1">
        <v>1.323</v>
      </c>
      <c r="F3372" s="1">
        <f t="shared" si="2"/>
        <v>0.04337989376</v>
      </c>
      <c r="G3372" s="1">
        <v>15.61667</v>
      </c>
      <c r="H3372" s="1">
        <v>4.82</v>
      </c>
      <c r="I3372" s="1">
        <f t="shared" si="3"/>
        <v>0.121279219</v>
      </c>
      <c r="J3372" s="1">
        <v>15.61667</v>
      </c>
      <c r="K3372" s="1">
        <v>10.705</v>
      </c>
      <c r="L3372" s="1">
        <f t="shared" si="4"/>
        <v>0.1275604438</v>
      </c>
      <c r="M3372" s="3">
        <v>15.61667</v>
      </c>
      <c r="N3372" s="3">
        <v>3.584</v>
      </c>
      <c r="O3372" s="3">
        <f t="shared" si="5"/>
        <v>0.092238007</v>
      </c>
      <c r="P3372" s="3">
        <v>15.61667</v>
      </c>
      <c r="Q3372" s="3">
        <v>2.253</v>
      </c>
      <c r="R3372" s="3">
        <f t="shared" si="6"/>
        <v>0.08193025201</v>
      </c>
      <c r="S3372" s="1">
        <v>15.61667</v>
      </c>
      <c r="T3372" s="1">
        <v>0.306</v>
      </c>
      <c r="U3372" s="1">
        <f t="shared" si="7"/>
        <v>0.003712420838</v>
      </c>
    </row>
    <row r="3373" ht="15.75" customHeight="1">
      <c r="A3373" s="1">
        <v>15.61833</v>
      </c>
      <c r="B3373" s="1">
        <v>0.327</v>
      </c>
      <c r="C3373" s="1">
        <f t="shared" si="1"/>
        <v>0.009334322905</v>
      </c>
      <c r="D3373" s="1">
        <v>15.61833</v>
      </c>
      <c r="E3373" s="1">
        <v>1.308</v>
      </c>
      <c r="F3373" s="1">
        <f t="shared" si="2"/>
        <v>0.04288805823</v>
      </c>
      <c r="G3373" s="1">
        <v>15.61833</v>
      </c>
      <c r="H3373" s="1">
        <v>4.801</v>
      </c>
      <c r="I3373" s="1">
        <f t="shared" si="3"/>
        <v>0.1208011474</v>
      </c>
      <c r="J3373" s="1">
        <v>15.61833</v>
      </c>
      <c r="K3373" s="1">
        <v>10.682</v>
      </c>
      <c r="L3373" s="1">
        <f t="shared" si="4"/>
        <v>0.1272863765</v>
      </c>
      <c r="M3373" s="3">
        <v>15.61833</v>
      </c>
      <c r="N3373" s="3">
        <v>3.573</v>
      </c>
      <c r="O3373" s="3">
        <f t="shared" si="5"/>
        <v>0.09195491044</v>
      </c>
      <c r="P3373" s="3">
        <v>15.61833</v>
      </c>
      <c r="Q3373" s="3">
        <v>2.245</v>
      </c>
      <c r="R3373" s="3">
        <f t="shared" si="6"/>
        <v>0.08163933234</v>
      </c>
      <c r="S3373" s="1">
        <v>15.61833</v>
      </c>
      <c r="T3373" s="1">
        <v>0.31</v>
      </c>
      <c r="U3373" s="1">
        <f t="shared" si="7"/>
        <v>0.003760949215</v>
      </c>
    </row>
    <row r="3374" ht="15.75" customHeight="1">
      <c r="A3374" s="1">
        <v>15.62</v>
      </c>
      <c r="B3374" s="1">
        <v>0.327</v>
      </c>
      <c r="C3374" s="1">
        <f t="shared" si="1"/>
        <v>0.009334322905</v>
      </c>
      <c r="D3374" s="1">
        <v>15.62</v>
      </c>
      <c r="E3374" s="1">
        <v>1.302</v>
      </c>
      <c r="F3374" s="1">
        <f t="shared" si="2"/>
        <v>0.04269132402</v>
      </c>
      <c r="G3374" s="1">
        <v>15.62</v>
      </c>
      <c r="H3374" s="1">
        <v>4.783</v>
      </c>
      <c r="I3374" s="1">
        <f t="shared" si="3"/>
        <v>0.1203482374</v>
      </c>
      <c r="J3374" s="1">
        <v>15.62</v>
      </c>
      <c r="K3374" s="1">
        <v>10.657</v>
      </c>
      <c r="L3374" s="1">
        <f t="shared" si="4"/>
        <v>0.1269884773</v>
      </c>
      <c r="M3374" s="3">
        <v>15.62</v>
      </c>
      <c r="N3374" s="3">
        <v>3.558</v>
      </c>
      <c r="O3374" s="3">
        <f t="shared" si="5"/>
        <v>0.09156886967</v>
      </c>
      <c r="P3374" s="3">
        <v>15.62</v>
      </c>
      <c r="Q3374" s="3">
        <v>2.236</v>
      </c>
      <c r="R3374" s="3">
        <f t="shared" si="6"/>
        <v>0.08131204771</v>
      </c>
      <c r="S3374" s="1">
        <v>15.62</v>
      </c>
      <c r="T3374" s="1">
        <v>0.313</v>
      </c>
      <c r="U3374" s="1">
        <f t="shared" si="7"/>
        <v>0.003797345498</v>
      </c>
    </row>
    <row r="3375" ht="15.75" customHeight="1">
      <c r="A3375" s="1">
        <v>15.62167</v>
      </c>
      <c r="B3375" s="1">
        <v>0.323</v>
      </c>
      <c r="C3375" s="1">
        <f t="shared" si="1"/>
        <v>0.009220141585</v>
      </c>
      <c r="D3375" s="1">
        <v>15.62167</v>
      </c>
      <c r="E3375" s="1">
        <v>1.299</v>
      </c>
      <c r="F3375" s="1">
        <f t="shared" si="2"/>
        <v>0.04259295692</v>
      </c>
      <c r="G3375" s="1">
        <v>15.62167</v>
      </c>
      <c r="H3375" s="1">
        <v>4.768</v>
      </c>
      <c r="I3375" s="1">
        <f t="shared" si="3"/>
        <v>0.1199708125</v>
      </c>
      <c r="J3375" s="1">
        <v>15.62167</v>
      </c>
      <c r="K3375" s="1">
        <v>10.632</v>
      </c>
      <c r="L3375" s="1">
        <f t="shared" si="4"/>
        <v>0.126690578</v>
      </c>
      <c r="M3375" s="3">
        <v>15.62167</v>
      </c>
      <c r="N3375" s="3">
        <v>3.546</v>
      </c>
      <c r="O3375" s="3">
        <f t="shared" si="5"/>
        <v>0.09126003706</v>
      </c>
      <c r="P3375" s="3">
        <v>15.62167</v>
      </c>
      <c r="Q3375" s="3">
        <v>2.225</v>
      </c>
      <c r="R3375" s="3">
        <f t="shared" si="6"/>
        <v>0.08091203316</v>
      </c>
      <c r="S3375" s="1">
        <v>15.62167</v>
      </c>
      <c r="T3375" s="1">
        <v>0.316</v>
      </c>
      <c r="U3375" s="1">
        <f t="shared" si="7"/>
        <v>0.003833741781</v>
      </c>
    </row>
    <row r="3376" ht="15.75" customHeight="1">
      <c r="A3376" s="1">
        <v>15.62333</v>
      </c>
      <c r="B3376" s="1">
        <v>0.32</v>
      </c>
      <c r="C3376" s="1">
        <f t="shared" si="1"/>
        <v>0.009134505595</v>
      </c>
      <c r="D3376" s="1">
        <v>15.62333</v>
      </c>
      <c r="E3376" s="1">
        <v>1.296</v>
      </c>
      <c r="F3376" s="1">
        <f t="shared" si="2"/>
        <v>0.04249458981</v>
      </c>
      <c r="G3376" s="1">
        <v>15.62333</v>
      </c>
      <c r="H3376" s="1">
        <v>4.749</v>
      </c>
      <c r="I3376" s="1">
        <f t="shared" si="3"/>
        <v>0.1194927409</v>
      </c>
      <c r="J3376" s="1">
        <v>15.62333</v>
      </c>
      <c r="K3376" s="1">
        <v>10.611</v>
      </c>
      <c r="L3376" s="1">
        <f t="shared" si="4"/>
        <v>0.1264403427</v>
      </c>
      <c r="M3376" s="3">
        <v>15.62333</v>
      </c>
      <c r="N3376" s="3">
        <v>3.538</v>
      </c>
      <c r="O3376" s="3">
        <f t="shared" si="5"/>
        <v>0.09105414865</v>
      </c>
      <c r="P3376" s="3">
        <v>15.62333</v>
      </c>
      <c r="Q3376" s="3">
        <v>2.213</v>
      </c>
      <c r="R3376" s="3">
        <f t="shared" si="6"/>
        <v>0.08047565366</v>
      </c>
      <c r="S3376" s="1">
        <v>15.62333</v>
      </c>
      <c r="T3376" s="1">
        <v>0.32</v>
      </c>
      <c r="U3376" s="1">
        <f t="shared" si="7"/>
        <v>0.003882270157</v>
      </c>
    </row>
    <row r="3377" ht="15.75" customHeight="1">
      <c r="A3377" s="1">
        <v>15.625</v>
      </c>
      <c r="B3377" s="1">
        <v>0.316</v>
      </c>
      <c r="C3377" s="1">
        <f t="shared" si="1"/>
        <v>0.009020324275</v>
      </c>
      <c r="D3377" s="1">
        <v>15.625</v>
      </c>
      <c r="E3377" s="1">
        <v>1.292</v>
      </c>
      <c r="F3377" s="1">
        <f t="shared" si="2"/>
        <v>0.04236343367</v>
      </c>
      <c r="G3377" s="1">
        <v>15.625</v>
      </c>
      <c r="H3377" s="1">
        <v>4.735</v>
      </c>
      <c r="I3377" s="1">
        <f t="shared" si="3"/>
        <v>0.1191404776</v>
      </c>
      <c r="J3377" s="1">
        <v>15.625</v>
      </c>
      <c r="K3377" s="1">
        <v>10.597</v>
      </c>
      <c r="L3377" s="1">
        <f t="shared" si="4"/>
        <v>0.1262735191</v>
      </c>
      <c r="M3377" s="3">
        <v>15.625</v>
      </c>
      <c r="N3377" s="3">
        <v>3.54</v>
      </c>
      <c r="O3377" s="3">
        <f t="shared" si="5"/>
        <v>0.09110562075</v>
      </c>
      <c r="P3377" s="3">
        <v>15.625</v>
      </c>
      <c r="Q3377" s="3">
        <v>2.204</v>
      </c>
      <c r="R3377" s="3">
        <f t="shared" si="6"/>
        <v>0.08014836903</v>
      </c>
      <c r="S3377" s="1">
        <v>15.625</v>
      </c>
      <c r="T3377" s="1">
        <v>0.323</v>
      </c>
      <c r="U3377" s="1">
        <f t="shared" si="7"/>
        <v>0.00391866644</v>
      </c>
    </row>
    <row r="3378" ht="15.75" customHeight="1">
      <c r="A3378" s="1">
        <v>15.62667</v>
      </c>
      <c r="B3378" s="1">
        <v>0.307</v>
      </c>
      <c r="C3378" s="1">
        <f t="shared" si="1"/>
        <v>0.008763416305</v>
      </c>
      <c r="D3378" s="1">
        <v>15.62667</v>
      </c>
      <c r="E3378" s="1">
        <v>1.288</v>
      </c>
      <c r="F3378" s="1">
        <f t="shared" si="2"/>
        <v>0.04223227753</v>
      </c>
      <c r="G3378" s="1">
        <v>15.62667</v>
      </c>
      <c r="H3378" s="1">
        <v>4.723</v>
      </c>
      <c r="I3378" s="1">
        <f t="shared" si="3"/>
        <v>0.1188385376</v>
      </c>
      <c r="J3378" s="1">
        <v>15.62667</v>
      </c>
      <c r="K3378" s="1">
        <v>10.583</v>
      </c>
      <c r="L3378" s="1">
        <f t="shared" si="4"/>
        <v>0.1261066956</v>
      </c>
      <c r="M3378" s="3">
        <v>15.62667</v>
      </c>
      <c r="N3378" s="3">
        <v>3.545</v>
      </c>
      <c r="O3378" s="3">
        <f t="shared" si="5"/>
        <v>0.09123430101</v>
      </c>
      <c r="P3378" s="3">
        <v>15.62667</v>
      </c>
      <c r="Q3378" s="3">
        <v>2.192</v>
      </c>
      <c r="R3378" s="3">
        <f t="shared" si="6"/>
        <v>0.07971198953</v>
      </c>
      <c r="S3378" s="1">
        <v>15.62667</v>
      </c>
      <c r="T3378" s="1">
        <v>0.324</v>
      </c>
      <c r="U3378" s="1">
        <f t="shared" si="7"/>
        <v>0.003930798534</v>
      </c>
    </row>
    <row r="3379" ht="15.75" customHeight="1">
      <c r="A3379" s="1">
        <v>15.62833</v>
      </c>
      <c r="B3379" s="1">
        <v>0.298</v>
      </c>
      <c r="C3379" s="1">
        <f t="shared" si="1"/>
        <v>0.008506508335</v>
      </c>
      <c r="D3379" s="1">
        <v>15.62833</v>
      </c>
      <c r="E3379" s="1">
        <v>1.281</v>
      </c>
      <c r="F3379" s="1">
        <f t="shared" si="2"/>
        <v>0.04200275428</v>
      </c>
      <c r="G3379" s="1">
        <v>15.62833</v>
      </c>
      <c r="H3379" s="1">
        <v>4.714</v>
      </c>
      <c r="I3379" s="1">
        <f t="shared" si="3"/>
        <v>0.1186120826</v>
      </c>
      <c r="J3379" s="1">
        <v>15.62833</v>
      </c>
      <c r="K3379" s="1">
        <v>10.566</v>
      </c>
      <c r="L3379" s="1">
        <f t="shared" si="4"/>
        <v>0.1259041241</v>
      </c>
      <c r="M3379" s="3">
        <v>15.62833</v>
      </c>
      <c r="N3379" s="3">
        <v>3.549</v>
      </c>
      <c r="O3379" s="3">
        <f t="shared" si="5"/>
        <v>0.09133724521</v>
      </c>
      <c r="P3379" s="3">
        <v>15.62833</v>
      </c>
      <c r="Q3379" s="3">
        <v>2.181</v>
      </c>
      <c r="R3379" s="3">
        <f t="shared" si="6"/>
        <v>0.07931197498</v>
      </c>
      <c r="S3379" s="1">
        <v>15.62833</v>
      </c>
      <c r="T3379" s="1">
        <v>0.317</v>
      </c>
      <c r="U3379" s="1">
        <f t="shared" si="7"/>
        <v>0.003845873875</v>
      </c>
    </row>
    <row r="3380" ht="15.75" customHeight="1">
      <c r="A3380" s="1">
        <v>15.63</v>
      </c>
      <c r="B3380" s="1">
        <v>0.298</v>
      </c>
      <c r="C3380" s="1">
        <f t="shared" si="1"/>
        <v>0.008506508335</v>
      </c>
      <c r="D3380" s="1">
        <v>15.63</v>
      </c>
      <c r="E3380" s="1">
        <v>1.27</v>
      </c>
      <c r="F3380" s="1">
        <f t="shared" si="2"/>
        <v>0.04164207489</v>
      </c>
      <c r="G3380" s="1">
        <v>15.63</v>
      </c>
      <c r="H3380" s="1">
        <v>4.7</v>
      </c>
      <c r="I3380" s="1">
        <f t="shared" si="3"/>
        <v>0.1182598193</v>
      </c>
      <c r="J3380" s="1">
        <v>15.63</v>
      </c>
      <c r="K3380" s="1">
        <v>10.544</v>
      </c>
      <c r="L3380" s="1">
        <f t="shared" si="4"/>
        <v>0.1256419728</v>
      </c>
      <c r="M3380" s="3">
        <v>15.63</v>
      </c>
      <c r="N3380" s="3">
        <v>3.554</v>
      </c>
      <c r="O3380" s="3">
        <f t="shared" si="5"/>
        <v>0.09146592547</v>
      </c>
      <c r="P3380" s="3">
        <v>15.63</v>
      </c>
      <c r="Q3380" s="3">
        <v>2.179</v>
      </c>
      <c r="R3380" s="3">
        <f t="shared" si="6"/>
        <v>0.07923924506</v>
      </c>
      <c r="S3380" s="1">
        <v>15.63</v>
      </c>
      <c r="T3380" s="1">
        <v>0.307</v>
      </c>
      <c r="U3380" s="1">
        <f t="shared" si="7"/>
        <v>0.003724552932</v>
      </c>
    </row>
    <row r="3381" ht="15.75" customHeight="1">
      <c r="A3381" s="1">
        <v>15.63167</v>
      </c>
      <c r="B3381" s="1">
        <v>0.306</v>
      </c>
      <c r="C3381" s="1">
        <f t="shared" si="1"/>
        <v>0.008734870975</v>
      </c>
      <c r="D3381" s="1">
        <v>15.63167</v>
      </c>
      <c r="E3381" s="1">
        <v>1.258</v>
      </c>
      <c r="F3381" s="1">
        <f t="shared" si="2"/>
        <v>0.04124860647</v>
      </c>
      <c r="G3381" s="1">
        <v>15.63167</v>
      </c>
      <c r="H3381" s="1">
        <v>4.685</v>
      </c>
      <c r="I3381" s="1">
        <f t="shared" si="3"/>
        <v>0.1178823944</v>
      </c>
      <c r="J3381" s="1">
        <v>15.63167</v>
      </c>
      <c r="K3381" s="1">
        <v>10.525</v>
      </c>
      <c r="L3381" s="1">
        <f t="shared" si="4"/>
        <v>0.1254155694</v>
      </c>
      <c r="M3381" s="3">
        <v>15.63167</v>
      </c>
      <c r="N3381" s="3">
        <v>3.555</v>
      </c>
      <c r="O3381" s="3">
        <f t="shared" si="5"/>
        <v>0.09149166152</v>
      </c>
      <c r="P3381" s="3">
        <v>15.63167</v>
      </c>
      <c r="Q3381" s="3">
        <v>2.188</v>
      </c>
      <c r="R3381" s="3">
        <f t="shared" si="6"/>
        <v>0.07956652969</v>
      </c>
      <c r="S3381" s="1">
        <v>15.63167</v>
      </c>
      <c r="T3381" s="1">
        <v>0.296</v>
      </c>
      <c r="U3381" s="1">
        <f t="shared" si="7"/>
        <v>0.003591099896</v>
      </c>
    </row>
    <row r="3382" ht="15.75" customHeight="1">
      <c r="A3382" s="1">
        <v>15.63333</v>
      </c>
      <c r="B3382" s="1">
        <v>0.317</v>
      </c>
      <c r="C3382" s="1">
        <f t="shared" si="1"/>
        <v>0.009048869605</v>
      </c>
      <c r="D3382" s="1">
        <v>15.63333</v>
      </c>
      <c r="E3382" s="1">
        <v>1.242</v>
      </c>
      <c r="F3382" s="1">
        <f t="shared" si="2"/>
        <v>0.0407239819</v>
      </c>
      <c r="G3382" s="1">
        <v>15.63333</v>
      </c>
      <c r="H3382" s="1">
        <v>4.67</v>
      </c>
      <c r="I3382" s="1">
        <f t="shared" si="3"/>
        <v>0.1175049694</v>
      </c>
      <c r="J3382" s="1">
        <v>15.63333</v>
      </c>
      <c r="K3382" s="1">
        <v>10.505</v>
      </c>
      <c r="L3382" s="1">
        <f t="shared" si="4"/>
        <v>0.12517725</v>
      </c>
      <c r="M3382" s="3">
        <v>15.63333</v>
      </c>
      <c r="N3382" s="3">
        <v>3.557</v>
      </c>
      <c r="O3382" s="3">
        <f t="shared" si="5"/>
        <v>0.09154313362</v>
      </c>
      <c r="P3382" s="3">
        <v>15.63333</v>
      </c>
      <c r="Q3382" s="3">
        <v>2.195</v>
      </c>
      <c r="R3382" s="3">
        <f t="shared" si="6"/>
        <v>0.0798210844</v>
      </c>
      <c r="S3382" s="1">
        <v>15.63333</v>
      </c>
      <c r="T3382" s="1">
        <v>0.288</v>
      </c>
      <c r="U3382" s="1">
        <f t="shared" si="7"/>
        <v>0.003494043142</v>
      </c>
    </row>
    <row r="3383" ht="15.75" customHeight="1">
      <c r="A3383" s="1">
        <v>15.635</v>
      </c>
      <c r="B3383" s="1">
        <v>0.315</v>
      </c>
      <c r="C3383" s="1">
        <f t="shared" si="1"/>
        <v>0.008991778945</v>
      </c>
      <c r="D3383" s="1">
        <v>15.635</v>
      </c>
      <c r="E3383" s="1">
        <v>1.226</v>
      </c>
      <c r="F3383" s="1">
        <f t="shared" si="2"/>
        <v>0.04019935733</v>
      </c>
      <c r="G3383" s="1">
        <v>15.635</v>
      </c>
      <c r="H3383" s="1">
        <v>4.653</v>
      </c>
      <c r="I3383" s="1">
        <f t="shared" si="3"/>
        <v>0.1170772211</v>
      </c>
      <c r="J3383" s="1">
        <v>15.635</v>
      </c>
      <c r="K3383" s="1">
        <v>10.48</v>
      </c>
      <c r="L3383" s="1">
        <f t="shared" si="4"/>
        <v>0.1248793508</v>
      </c>
      <c r="M3383" s="3">
        <v>15.635</v>
      </c>
      <c r="N3383" s="3">
        <v>3.549</v>
      </c>
      <c r="O3383" s="3">
        <f t="shared" si="5"/>
        <v>0.09133724521</v>
      </c>
      <c r="P3383" s="3">
        <v>15.635</v>
      </c>
      <c r="Q3383" s="3">
        <v>2.201</v>
      </c>
      <c r="R3383" s="3">
        <f t="shared" si="6"/>
        <v>0.08003927416</v>
      </c>
      <c r="S3383" s="1">
        <v>15.635</v>
      </c>
      <c r="T3383" s="1">
        <v>0.284</v>
      </c>
      <c r="U3383" s="1">
        <f t="shared" si="7"/>
        <v>0.003445514765</v>
      </c>
    </row>
    <row r="3384" ht="15.75" customHeight="1">
      <c r="A3384" s="1">
        <v>15.63667</v>
      </c>
      <c r="B3384" s="1">
        <v>0.313</v>
      </c>
      <c r="C3384" s="1">
        <f t="shared" si="1"/>
        <v>0.008934688285</v>
      </c>
      <c r="D3384" s="1">
        <v>15.63667</v>
      </c>
      <c r="E3384" s="1">
        <v>1.212</v>
      </c>
      <c r="F3384" s="1">
        <f t="shared" si="2"/>
        <v>0.03974031084</v>
      </c>
      <c r="G3384" s="1">
        <v>15.63667</v>
      </c>
      <c r="H3384" s="1">
        <v>4.634</v>
      </c>
      <c r="I3384" s="1">
        <f t="shared" si="3"/>
        <v>0.1165991495</v>
      </c>
      <c r="J3384" s="1">
        <v>15.63667</v>
      </c>
      <c r="K3384" s="1">
        <v>10.456</v>
      </c>
      <c r="L3384" s="1">
        <f t="shared" si="4"/>
        <v>0.1245933676</v>
      </c>
      <c r="M3384" s="3">
        <v>15.63667</v>
      </c>
      <c r="N3384" s="3">
        <v>3.54</v>
      </c>
      <c r="O3384" s="3">
        <f t="shared" si="5"/>
        <v>0.09110562075</v>
      </c>
      <c r="P3384" s="3">
        <v>15.63667</v>
      </c>
      <c r="Q3384" s="3">
        <v>2.204</v>
      </c>
      <c r="R3384" s="3">
        <f t="shared" si="6"/>
        <v>0.08014836903</v>
      </c>
      <c r="S3384" s="1">
        <v>15.63667</v>
      </c>
      <c r="T3384" s="1">
        <v>0.29</v>
      </c>
      <c r="U3384" s="1">
        <f t="shared" si="7"/>
        <v>0.00351830733</v>
      </c>
    </row>
    <row r="3385" ht="15.75" customHeight="1">
      <c r="A3385" s="1">
        <v>15.63833</v>
      </c>
      <c r="B3385" s="1">
        <v>0.309</v>
      </c>
      <c r="C3385" s="1">
        <f t="shared" si="1"/>
        <v>0.008820506965</v>
      </c>
      <c r="D3385" s="1">
        <v>15.63833</v>
      </c>
      <c r="E3385" s="1">
        <v>1.203</v>
      </c>
      <c r="F3385" s="1">
        <f t="shared" si="2"/>
        <v>0.03944520952</v>
      </c>
      <c r="G3385" s="1">
        <v>15.63833</v>
      </c>
      <c r="H3385" s="1">
        <v>4.611</v>
      </c>
      <c r="I3385" s="1">
        <f t="shared" si="3"/>
        <v>0.1160204313</v>
      </c>
      <c r="J3385" s="1">
        <v>15.63833</v>
      </c>
      <c r="K3385" s="1">
        <v>10.429</v>
      </c>
      <c r="L3385" s="1">
        <f t="shared" si="4"/>
        <v>0.1242716364</v>
      </c>
      <c r="M3385" s="3">
        <v>15.63833</v>
      </c>
      <c r="N3385" s="3">
        <v>3.521</v>
      </c>
      <c r="O3385" s="3">
        <f t="shared" si="5"/>
        <v>0.09061663578</v>
      </c>
      <c r="P3385" s="3">
        <v>15.63833</v>
      </c>
      <c r="Q3385" s="3">
        <v>2.204</v>
      </c>
      <c r="R3385" s="3">
        <f t="shared" si="6"/>
        <v>0.08014836903</v>
      </c>
      <c r="S3385" s="1">
        <v>15.63833</v>
      </c>
      <c r="T3385" s="1">
        <v>0.298</v>
      </c>
      <c r="U3385" s="1">
        <f t="shared" si="7"/>
        <v>0.003615364084</v>
      </c>
    </row>
    <row r="3386" ht="15.75" customHeight="1">
      <c r="A3386" s="1">
        <v>15.64</v>
      </c>
      <c r="B3386" s="1">
        <v>0.305</v>
      </c>
      <c r="C3386" s="1">
        <f t="shared" si="1"/>
        <v>0.008706325645</v>
      </c>
      <c r="D3386" s="1">
        <v>15.64</v>
      </c>
      <c r="E3386" s="1">
        <v>1.201</v>
      </c>
      <c r="F3386" s="1">
        <f t="shared" si="2"/>
        <v>0.03937963145</v>
      </c>
      <c r="G3386" s="1">
        <v>15.64</v>
      </c>
      <c r="H3386" s="1">
        <v>4.59</v>
      </c>
      <c r="I3386" s="1">
        <f t="shared" si="3"/>
        <v>0.1154920363</v>
      </c>
      <c r="J3386" s="1">
        <v>15.64</v>
      </c>
      <c r="K3386" s="1">
        <v>10.399</v>
      </c>
      <c r="L3386" s="1">
        <f t="shared" si="4"/>
        <v>0.1239141574</v>
      </c>
      <c r="M3386" s="3">
        <v>15.64</v>
      </c>
      <c r="N3386" s="3">
        <v>3.498</v>
      </c>
      <c r="O3386" s="3">
        <f t="shared" si="5"/>
        <v>0.09002470661</v>
      </c>
      <c r="P3386" s="3">
        <v>15.64</v>
      </c>
      <c r="Q3386" s="3">
        <v>2.202</v>
      </c>
      <c r="R3386" s="3">
        <f t="shared" si="6"/>
        <v>0.08007563911</v>
      </c>
      <c r="S3386" s="1">
        <v>15.64</v>
      </c>
      <c r="T3386" s="1">
        <v>0.305</v>
      </c>
      <c r="U3386" s="1">
        <f t="shared" si="7"/>
        <v>0.003700288744</v>
      </c>
    </row>
    <row r="3387" ht="15.75" customHeight="1">
      <c r="A3387" s="1">
        <v>15.64167</v>
      </c>
      <c r="B3387" s="1">
        <v>0.295</v>
      </c>
      <c r="C3387" s="1">
        <f t="shared" si="1"/>
        <v>0.008420872345</v>
      </c>
      <c r="D3387" s="1">
        <v>15.64167</v>
      </c>
      <c r="E3387" s="1">
        <v>1.206</v>
      </c>
      <c r="F3387" s="1">
        <f t="shared" si="2"/>
        <v>0.03954357663</v>
      </c>
      <c r="G3387" s="1">
        <v>15.64167</v>
      </c>
      <c r="H3387" s="1">
        <v>4.568</v>
      </c>
      <c r="I3387" s="1">
        <f t="shared" si="3"/>
        <v>0.1149384797</v>
      </c>
      <c r="J3387" s="1">
        <v>15.64167</v>
      </c>
      <c r="K3387" s="1">
        <v>10.371</v>
      </c>
      <c r="L3387" s="1">
        <f t="shared" si="4"/>
        <v>0.1235805102</v>
      </c>
      <c r="M3387" s="3">
        <v>15.64167</v>
      </c>
      <c r="N3387" s="3">
        <v>3.473</v>
      </c>
      <c r="O3387" s="3">
        <f t="shared" si="5"/>
        <v>0.08938130533</v>
      </c>
      <c r="P3387" s="3">
        <v>15.64167</v>
      </c>
      <c r="Q3387" s="3">
        <v>2.197</v>
      </c>
      <c r="R3387" s="3">
        <f t="shared" si="6"/>
        <v>0.07989381432</v>
      </c>
      <c r="S3387" s="1">
        <v>15.64167</v>
      </c>
      <c r="T3387" s="1">
        <v>0.309</v>
      </c>
      <c r="U3387" s="1">
        <f t="shared" si="7"/>
        <v>0.003748817121</v>
      </c>
    </row>
    <row r="3388" ht="15.75" customHeight="1">
      <c r="A3388" s="1">
        <v>15.64333</v>
      </c>
      <c r="B3388" s="1">
        <v>0.285</v>
      </c>
      <c r="C3388" s="1">
        <f t="shared" si="1"/>
        <v>0.008135419045</v>
      </c>
      <c r="D3388" s="1">
        <v>15.64333</v>
      </c>
      <c r="E3388" s="1">
        <v>1.202</v>
      </c>
      <c r="F3388" s="1">
        <f t="shared" si="2"/>
        <v>0.03941242049</v>
      </c>
      <c r="G3388" s="1">
        <v>15.64333</v>
      </c>
      <c r="H3388" s="1">
        <v>4.547</v>
      </c>
      <c r="I3388" s="1">
        <f t="shared" si="3"/>
        <v>0.1144100848</v>
      </c>
      <c r="J3388" s="1">
        <v>15.64333</v>
      </c>
      <c r="K3388" s="1">
        <v>10.348</v>
      </c>
      <c r="L3388" s="1">
        <f t="shared" si="4"/>
        <v>0.123306443</v>
      </c>
      <c r="M3388" s="3">
        <v>15.64333</v>
      </c>
      <c r="N3388" s="3">
        <v>3.452</v>
      </c>
      <c r="O3388" s="3">
        <f t="shared" si="5"/>
        <v>0.08884084826</v>
      </c>
      <c r="P3388" s="3">
        <v>15.64333</v>
      </c>
      <c r="Q3388" s="3">
        <v>2.186</v>
      </c>
      <c r="R3388" s="3">
        <f t="shared" si="6"/>
        <v>0.07949379977</v>
      </c>
      <c r="S3388" s="1">
        <v>15.64333</v>
      </c>
      <c r="T3388" s="1">
        <v>0.319</v>
      </c>
      <c r="U3388" s="1">
        <f t="shared" si="7"/>
        <v>0.003870138063</v>
      </c>
    </row>
    <row r="3389" ht="15.75" customHeight="1">
      <c r="A3389" s="1">
        <v>15.645</v>
      </c>
      <c r="B3389" s="1">
        <v>0.27</v>
      </c>
      <c r="C3389" s="1">
        <f t="shared" si="1"/>
        <v>0.007707239096</v>
      </c>
      <c r="D3389" s="1">
        <v>15.645</v>
      </c>
      <c r="E3389" s="1">
        <v>1.192</v>
      </c>
      <c r="F3389" s="1">
        <f t="shared" si="2"/>
        <v>0.03908453013</v>
      </c>
      <c r="G3389" s="1">
        <v>15.645</v>
      </c>
      <c r="H3389" s="1">
        <v>4.532</v>
      </c>
      <c r="I3389" s="1">
        <f t="shared" si="3"/>
        <v>0.1140326598</v>
      </c>
      <c r="J3389" s="1">
        <v>15.645</v>
      </c>
      <c r="K3389" s="1">
        <v>10.334</v>
      </c>
      <c r="L3389" s="1">
        <f t="shared" si="4"/>
        <v>0.1231396194</v>
      </c>
      <c r="M3389" s="3">
        <v>15.645</v>
      </c>
      <c r="N3389" s="3">
        <v>3.444</v>
      </c>
      <c r="O3389" s="3">
        <f t="shared" si="5"/>
        <v>0.08863495985</v>
      </c>
      <c r="P3389" s="3">
        <v>15.645</v>
      </c>
      <c r="Q3389" s="3">
        <v>2.169</v>
      </c>
      <c r="R3389" s="3">
        <f t="shared" si="6"/>
        <v>0.07887559548</v>
      </c>
      <c r="S3389" s="1">
        <v>15.645</v>
      </c>
      <c r="T3389" s="1">
        <v>0.324</v>
      </c>
      <c r="U3389" s="1">
        <f t="shared" si="7"/>
        <v>0.003930798534</v>
      </c>
    </row>
    <row r="3390" ht="15.75" customHeight="1">
      <c r="A3390" s="1">
        <v>15.64667</v>
      </c>
      <c r="B3390" s="1">
        <v>0.257</v>
      </c>
      <c r="C3390" s="1">
        <f t="shared" si="1"/>
        <v>0.007336149806</v>
      </c>
      <c r="D3390" s="1">
        <v>15.64667</v>
      </c>
      <c r="E3390" s="1">
        <v>1.179</v>
      </c>
      <c r="F3390" s="1">
        <f t="shared" si="2"/>
        <v>0.03865827267</v>
      </c>
      <c r="G3390" s="1">
        <v>15.64667</v>
      </c>
      <c r="H3390" s="1">
        <v>4.526</v>
      </c>
      <c r="I3390" s="1">
        <f t="shared" si="3"/>
        <v>0.1138816899</v>
      </c>
      <c r="J3390" s="1">
        <v>15.64667</v>
      </c>
      <c r="K3390" s="1">
        <v>10.326</v>
      </c>
      <c r="L3390" s="1">
        <f t="shared" si="4"/>
        <v>0.1230442917</v>
      </c>
      <c r="M3390" s="3">
        <v>15.64667</v>
      </c>
      <c r="N3390" s="3">
        <v>3.444</v>
      </c>
      <c r="O3390" s="3">
        <f t="shared" si="5"/>
        <v>0.08863495985</v>
      </c>
      <c r="P3390" s="3">
        <v>15.64667</v>
      </c>
      <c r="Q3390" s="3">
        <v>2.151</v>
      </c>
      <c r="R3390" s="3">
        <f t="shared" si="6"/>
        <v>0.07822102622</v>
      </c>
      <c r="S3390" s="1">
        <v>15.64667</v>
      </c>
      <c r="T3390" s="1">
        <v>0.32</v>
      </c>
      <c r="U3390" s="1">
        <f t="shared" si="7"/>
        <v>0.003882270157</v>
      </c>
    </row>
    <row r="3391" ht="15.75" customHeight="1">
      <c r="A3391" s="1">
        <v>15.64833</v>
      </c>
      <c r="B3391" s="1">
        <v>0.246</v>
      </c>
      <c r="C3391" s="1">
        <f t="shared" si="1"/>
        <v>0.007022151176</v>
      </c>
      <c r="D3391" s="1">
        <v>15.64833</v>
      </c>
      <c r="E3391" s="1">
        <v>1.167</v>
      </c>
      <c r="F3391" s="1">
        <f t="shared" si="2"/>
        <v>0.03826480425</v>
      </c>
      <c r="G3391" s="1">
        <v>15.64833</v>
      </c>
      <c r="H3391" s="1">
        <v>4.521</v>
      </c>
      <c r="I3391" s="1">
        <f t="shared" si="3"/>
        <v>0.1137558815</v>
      </c>
      <c r="J3391" s="1">
        <v>15.64833</v>
      </c>
      <c r="K3391" s="1">
        <v>10.324</v>
      </c>
      <c r="L3391" s="1">
        <f t="shared" si="4"/>
        <v>0.1230204597</v>
      </c>
      <c r="M3391" s="3">
        <v>15.64833</v>
      </c>
      <c r="N3391" s="3">
        <v>3.448</v>
      </c>
      <c r="O3391" s="3">
        <f t="shared" si="5"/>
        <v>0.08873790406</v>
      </c>
      <c r="P3391" s="3">
        <v>15.64833</v>
      </c>
      <c r="Q3391" s="3">
        <v>2.133</v>
      </c>
      <c r="R3391" s="3">
        <f t="shared" si="6"/>
        <v>0.07756645696</v>
      </c>
      <c r="S3391" s="1">
        <v>15.64833</v>
      </c>
      <c r="T3391" s="1">
        <v>0.317</v>
      </c>
      <c r="U3391" s="1">
        <f t="shared" si="7"/>
        <v>0.003845873875</v>
      </c>
    </row>
    <row r="3392" ht="15.75" customHeight="1">
      <c r="A3392" s="1">
        <v>15.65</v>
      </c>
      <c r="B3392" s="1">
        <v>0.245</v>
      </c>
      <c r="C3392" s="1">
        <f t="shared" si="1"/>
        <v>0.006993605846</v>
      </c>
      <c r="D3392" s="1">
        <v>15.65</v>
      </c>
      <c r="E3392" s="1">
        <v>1.15</v>
      </c>
      <c r="F3392" s="1">
        <f t="shared" si="2"/>
        <v>0.03770739065</v>
      </c>
      <c r="G3392" s="1">
        <v>15.65</v>
      </c>
      <c r="H3392" s="1">
        <v>4.519</v>
      </c>
      <c r="I3392" s="1">
        <f t="shared" si="3"/>
        <v>0.1137055582</v>
      </c>
      <c r="J3392" s="1">
        <v>15.65</v>
      </c>
      <c r="K3392" s="1">
        <v>10.318</v>
      </c>
      <c r="L3392" s="1">
        <f t="shared" si="4"/>
        <v>0.1229489639</v>
      </c>
      <c r="M3392" s="3">
        <v>15.65</v>
      </c>
      <c r="N3392" s="3">
        <v>3.453</v>
      </c>
      <c r="O3392" s="3">
        <f t="shared" si="5"/>
        <v>0.08886658431</v>
      </c>
      <c r="P3392" s="3">
        <v>15.65</v>
      </c>
      <c r="Q3392" s="3">
        <v>2.121</v>
      </c>
      <c r="R3392" s="3">
        <f t="shared" si="6"/>
        <v>0.07713007746</v>
      </c>
      <c r="S3392" s="1">
        <v>15.65</v>
      </c>
      <c r="T3392" s="1">
        <v>0.311</v>
      </c>
      <c r="U3392" s="1">
        <f t="shared" si="7"/>
        <v>0.003773081309</v>
      </c>
    </row>
    <row r="3393" ht="15.75" customHeight="1">
      <c r="A3393" s="1">
        <v>15.65167</v>
      </c>
      <c r="B3393" s="1">
        <v>0.252</v>
      </c>
      <c r="C3393" s="1">
        <f t="shared" si="1"/>
        <v>0.007193423156</v>
      </c>
      <c r="D3393" s="1">
        <v>15.65167</v>
      </c>
      <c r="E3393" s="1">
        <v>1.133</v>
      </c>
      <c r="F3393" s="1">
        <f t="shared" si="2"/>
        <v>0.03714997705</v>
      </c>
      <c r="G3393" s="1">
        <v>15.65167</v>
      </c>
      <c r="H3393" s="1">
        <v>4.515</v>
      </c>
      <c r="I3393" s="1">
        <f t="shared" si="3"/>
        <v>0.1136049116</v>
      </c>
      <c r="J3393" s="1">
        <v>15.65167</v>
      </c>
      <c r="K3393" s="1">
        <v>10.31</v>
      </c>
      <c r="L3393" s="1">
        <f t="shared" si="4"/>
        <v>0.1228536362</v>
      </c>
      <c r="M3393" s="3">
        <v>15.65167</v>
      </c>
      <c r="N3393" s="3">
        <v>3.457</v>
      </c>
      <c r="O3393" s="3">
        <f t="shared" si="5"/>
        <v>0.08896952852</v>
      </c>
      <c r="P3393" s="3">
        <v>15.65167</v>
      </c>
      <c r="Q3393" s="3">
        <v>2.121</v>
      </c>
      <c r="R3393" s="3">
        <f t="shared" si="6"/>
        <v>0.07713007746</v>
      </c>
      <c r="S3393" s="1">
        <v>15.65167</v>
      </c>
      <c r="T3393" s="1">
        <v>0.302</v>
      </c>
      <c r="U3393" s="1">
        <f t="shared" si="7"/>
        <v>0.003663892461</v>
      </c>
    </row>
    <row r="3394" ht="15.75" customHeight="1">
      <c r="A3394" s="1">
        <v>15.65333</v>
      </c>
      <c r="B3394" s="1">
        <v>0.265</v>
      </c>
      <c r="C3394" s="1">
        <f t="shared" si="1"/>
        <v>0.007564512446</v>
      </c>
      <c r="D3394" s="1">
        <v>15.65333</v>
      </c>
      <c r="E3394" s="1">
        <v>1.114</v>
      </c>
      <c r="F3394" s="1">
        <f t="shared" si="2"/>
        <v>0.03652698538</v>
      </c>
      <c r="G3394" s="1">
        <v>15.65333</v>
      </c>
      <c r="H3394" s="1">
        <v>4.51</v>
      </c>
      <c r="I3394" s="1">
        <f t="shared" si="3"/>
        <v>0.1134791032</v>
      </c>
      <c r="J3394" s="1">
        <v>15.65333</v>
      </c>
      <c r="K3394" s="1">
        <v>10.298</v>
      </c>
      <c r="L3394" s="1">
        <f t="shared" si="4"/>
        <v>0.1227106445</v>
      </c>
      <c r="M3394" s="3">
        <v>15.65333</v>
      </c>
      <c r="N3394" s="3">
        <v>3.455</v>
      </c>
      <c r="O3394" s="3">
        <f t="shared" si="5"/>
        <v>0.08891805641</v>
      </c>
      <c r="P3394" s="3">
        <v>15.65333</v>
      </c>
      <c r="Q3394" s="3">
        <v>2.13</v>
      </c>
      <c r="R3394" s="3">
        <f t="shared" si="6"/>
        <v>0.07745736209</v>
      </c>
      <c r="S3394" s="1">
        <v>15.65333</v>
      </c>
      <c r="T3394" s="1">
        <v>0.289</v>
      </c>
      <c r="U3394" s="1">
        <f t="shared" si="7"/>
        <v>0.003506175236</v>
      </c>
    </row>
    <row r="3395" ht="15.75" customHeight="1">
      <c r="A3395" s="1">
        <v>15.655</v>
      </c>
      <c r="B3395" s="1">
        <v>0.276</v>
      </c>
      <c r="C3395" s="1">
        <f t="shared" si="1"/>
        <v>0.007878511076</v>
      </c>
      <c r="D3395" s="1">
        <v>15.655</v>
      </c>
      <c r="E3395" s="1">
        <v>1.098</v>
      </c>
      <c r="F3395" s="1">
        <f t="shared" si="2"/>
        <v>0.03600236081</v>
      </c>
      <c r="G3395" s="1">
        <v>15.655</v>
      </c>
      <c r="H3395" s="1">
        <v>4.494</v>
      </c>
      <c r="I3395" s="1">
        <f t="shared" si="3"/>
        <v>0.1130765166</v>
      </c>
      <c r="J3395" s="1">
        <v>15.655</v>
      </c>
      <c r="K3395" s="1">
        <v>10.285</v>
      </c>
      <c r="L3395" s="1">
        <f t="shared" si="4"/>
        <v>0.1225557369</v>
      </c>
      <c r="M3395" s="3">
        <v>15.655</v>
      </c>
      <c r="N3395" s="3">
        <v>3.45</v>
      </c>
      <c r="O3395" s="3">
        <f t="shared" si="5"/>
        <v>0.08878937616</v>
      </c>
      <c r="P3395" s="3">
        <v>15.655</v>
      </c>
      <c r="Q3395" s="3">
        <v>2.134</v>
      </c>
      <c r="R3395" s="3">
        <f t="shared" si="6"/>
        <v>0.07760282192</v>
      </c>
      <c r="S3395" s="1">
        <v>15.655</v>
      </c>
      <c r="T3395" s="1">
        <v>0.279</v>
      </c>
      <c r="U3395" s="1">
        <f t="shared" si="7"/>
        <v>0.003384854294</v>
      </c>
    </row>
    <row r="3396" ht="15.75" customHeight="1">
      <c r="A3396" s="1">
        <v>15.65667</v>
      </c>
      <c r="B3396" s="1">
        <v>0.287</v>
      </c>
      <c r="C3396" s="1">
        <f t="shared" si="1"/>
        <v>0.008192509705</v>
      </c>
      <c r="D3396" s="1">
        <v>15.65667</v>
      </c>
      <c r="E3396" s="1">
        <v>1.083</v>
      </c>
      <c r="F3396" s="1">
        <f t="shared" si="2"/>
        <v>0.03551052528</v>
      </c>
      <c r="G3396" s="1">
        <v>15.65667</v>
      </c>
      <c r="H3396" s="1">
        <v>4.467</v>
      </c>
      <c r="I3396" s="1">
        <f t="shared" si="3"/>
        <v>0.1123971517</v>
      </c>
      <c r="J3396" s="1">
        <v>15.65667</v>
      </c>
      <c r="K3396" s="1">
        <v>10.257</v>
      </c>
      <c r="L3396" s="1">
        <f t="shared" si="4"/>
        <v>0.1222220898</v>
      </c>
      <c r="M3396" s="3">
        <v>15.65667</v>
      </c>
      <c r="N3396" s="3">
        <v>3.442</v>
      </c>
      <c r="O3396" s="3">
        <f t="shared" si="5"/>
        <v>0.08858348775</v>
      </c>
      <c r="P3396" s="3">
        <v>15.65667</v>
      </c>
      <c r="Q3396" s="3">
        <v>2.137</v>
      </c>
      <c r="R3396" s="3">
        <f t="shared" si="6"/>
        <v>0.0777119168</v>
      </c>
      <c r="S3396" s="1">
        <v>15.65667</v>
      </c>
      <c r="T3396" s="1">
        <v>0.277</v>
      </c>
      <c r="U3396" s="1">
        <f t="shared" si="7"/>
        <v>0.003360590105</v>
      </c>
    </row>
    <row r="3397" ht="15.75" customHeight="1">
      <c r="A3397" s="1">
        <v>15.65833</v>
      </c>
      <c r="B3397" s="1">
        <v>0.294</v>
      </c>
      <c r="C3397" s="1">
        <f t="shared" si="1"/>
        <v>0.008392327015</v>
      </c>
      <c r="D3397" s="1">
        <v>15.65833</v>
      </c>
      <c r="E3397" s="1">
        <v>1.074</v>
      </c>
      <c r="F3397" s="1">
        <f t="shared" si="2"/>
        <v>0.03521542396</v>
      </c>
      <c r="G3397" s="1">
        <v>15.65833</v>
      </c>
      <c r="H3397" s="1">
        <v>4.431</v>
      </c>
      <c r="I3397" s="1">
        <f t="shared" si="3"/>
        <v>0.1114913318</v>
      </c>
      <c r="J3397" s="1">
        <v>15.65833</v>
      </c>
      <c r="K3397" s="1">
        <v>10.224</v>
      </c>
      <c r="L3397" s="1">
        <f t="shared" si="4"/>
        <v>0.1218288629</v>
      </c>
      <c r="M3397" s="3">
        <v>15.65833</v>
      </c>
      <c r="N3397" s="3">
        <v>3.435</v>
      </c>
      <c r="O3397" s="3">
        <f t="shared" si="5"/>
        <v>0.08840333539</v>
      </c>
      <c r="P3397" s="3">
        <v>15.65833</v>
      </c>
      <c r="Q3397" s="3">
        <v>2.14</v>
      </c>
      <c r="R3397" s="3">
        <f t="shared" si="6"/>
        <v>0.07782101167</v>
      </c>
      <c r="S3397" s="1">
        <v>15.65833</v>
      </c>
      <c r="T3397" s="1">
        <v>0.284</v>
      </c>
      <c r="U3397" s="1">
        <f t="shared" si="7"/>
        <v>0.003445514765</v>
      </c>
    </row>
    <row r="3398" ht="15.75" customHeight="1">
      <c r="A3398" s="1">
        <v>15.66</v>
      </c>
      <c r="B3398" s="1">
        <v>0.299</v>
      </c>
      <c r="C3398" s="1">
        <f t="shared" si="1"/>
        <v>0.008535053665</v>
      </c>
      <c r="D3398" s="1">
        <v>15.66</v>
      </c>
      <c r="E3398" s="1">
        <v>1.073</v>
      </c>
      <c r="F3398" s="1">
        <f t="shared" si="2"/>
        <v>0.03518263493</v>
      </c>
      <c r="G3398" s="1">
        <v>15.66</v>
      </c>
      <c r="H3398" s="1">
        <v>4.404</v>
      </c>
      <c r="I3398" s="1">
        <f t="shared" si="3"/>
        <v>0.1108119669</v>
      </c>
      <c r="J3398" s="1">
        <v>15.66</v>
      </c>
      <c r="K3398" s="1">
        <v>10.191</v>
      </c>
      <c r="L3398" s="1">
        <f t="shared" si="4"/>
        <v>0.1214356359</v>
      </c>
      <c r="M3398" s="3">
        <v>15.66</v>
      </c>
      <c r="N3398" s="3">
        <v>3.427</v>
      </c>
      <c r="O3398" s="3">
        <f t="shared" si="5"/>
        <v>0.08819744698</v>
      </c>
      <c r="P3398" s="3">
        <v>15.66</v>
      </c>
      <c r="Q3398" s="3">
        <v>2.138</v>
      </c>
      <c r="R3398" s="3">
        <f t="shared" si="6"/>
        <v>0.07774828176</v>
      </c>
      <c r="S3398" s="1">
        <v>15.66</v>
      </c>
      <c r="T3398" s="1">
        <v>0.292</v>
      </c>
      <c r="U3398" s="1">
        <f t="shared" si="7"/>
        <v>0.003542571519</v>
      </c>
    </row>
    <row r="3399" ht="15.75" customHeight="1">
      <c r="A3399" s="1">
        <v>15.66167</v>
      </c>
      <c r="B3399" s="1">
        <v>0.296</v>
      </c>
      <c r="C3399" s="1">
        <f t="shared" si="1"/>
        <v>0.008449417675</v>
      </c>
      <c r="D3399" s="1">
        <v>15.66167</v>
      </c>
      <c r="E3399" s="1">
        <v>1.08</v>
      </c>
      <c r="F3399" s="1">
        <f t="shared" si="2"/>
        <v>0.03541215817</v>
      </c>
      <c r="G3399" s="1">
        <v>15.66167</v>
      </c>
      <c r="H3399" s="1">
        <v>4.377</v>
      </c>
      <c r="I3399" s="1">
        <f t="shared" si="3"/>
        <v>0.110132602</v>
      </c>
      <c r="J3399" s="1">
        <v>15.66167</v>
      </c>
      <c r="K3399" s="1">
        <v>10.159</v>
      </c>
      <c r="L3399" s="1">
        <f t="shared" si="4"/>
        <v>0.1210543249</v>
      </c>
      <c r="M3399" s="3">
        <v>15.66167</v>
      </c>
      <c r="N3399" s="3">
        <v>3.415</v>
      </c>
      <c r="O3399" s="3">
        <f t="shared" si="5"/>
        <v>0.08788861437</v>
      </c>
      <c r="P3399" s="3">
        <v>15.66167</v>
      </c>
      <c r="Q3399" s="3">
        <v>2.138</v>
      </c>
      <c r="R3399" s="3">
        <f t="shared" si="6"/>
        <v>0.07774828176</v>
      </c>
      <c r="S3399" s="1">
        <v>15.66167</v>
      </c>
      <c r="T3399" s="1">
        <v>0.298</v>
      </c>
      <c r="U3399" s="1">
        <f t="shared" si="7"/>
        <v>0.003615364084</v>
      </c>
    </row>
    <row r="3400" ht="15.75" customHeight="1">
      <c r="A3400" s="1">
        <v>15.66333</v>
      </c>
      <c r="B3400" s="1">
        <v>0.285</v>
      </c>
      <c r="C3400" s="1">
        <f t="shared" si="1"/>
        <v>0.008135419045</v>
      </c>
      <c r="D3400" s="1">
        <v>15.66333</v>
      </c>
      <c r="E3400" s="1">
        <v>1.084</v>
      </c>
      <c r="F3400" s="1">
        <f t="shared" si="2"/>
        <v>0.03554331432</v>
      </c>
      <c r="G3400" s="1">
        <v>15.66333</v>
      </c>
      <c r="H3400" s="1">
        <v>4.351</v>
      </c>
      <c r="I3400" s="1">
        <f t="shared" si="3"/>
        <v>0.1094783987</v>
      </c>
      <c r="J3400" s="1">
        <v>15.66333</v>
      </c>
      <c r="K3400" s="1">
        <v>10.127</v>
      </c>
      <c r="L3400" s="1">
        <f t="shared" si="4"/>
        <v>0.1206730139</v>
      </c>
      <c r="M3400" s="3">
        <v>15.66333</v>
      </c>
      <c r="N3400" s="3">
        <v>3.404</v>
      </c>
      <c r="O3400" s="3">
        <f t="shared" si="5"/>
        <v>0.08760551781</v>
      </c>
      <c r="P3400" s="3">
        <v>15.66333</v>
      </c>
      <c r="Q3400" s="3">
        <v>2.132</v>
      </c>
      <c r="R3400" s="3">
        <f t="shared" si="6"/>
        <v>0.077530092</v>
      </c>
      <c r="S3400" s="1">
        <v>15.66333</v>
      </c>
      <c r="T3400" s="1">
        <v>0.305</v>
      </c>
      <c r="U3400" s="1">
        <f t="shared" si="7"/>
        <v>0.003700288744</v>
      </c>
    </row>
    <row r="3401" ht="15.75" customHeight="1">
      <c r="A3401" s="1">
        <v>15.665</v>
      </c>
      <c r="B3401" s="1">
        <v>0.267</v>
      </c>
      <c r="C3401" s="1">
        <f t="shared" si="1"/>
        <v>0.007621603106</v>
      </c>
      <c r="D3401" s="1">
        <v>15.665</v>
      </c>
      <c r="E3401" s="1">
        <v>1.089</v>
      </c>
      <c r="F3401" s="1">
        <f t="shared" si="2"/>
        <v>0.03570725949</v>
      </c>
      <c r="G3401" s="1">
        <v>15.665</v>
      </c>
      <c r="H3401" s="1">
        <v>4.33</v>
      </c>
      <c r="I3401" s="1">
        <f t="shared" si="3"/>
        <v>0.1089500038</v>
      </c>
      <c r="J3401" s="1">
        <v>15.665</v>
      </c>
      <c r="K3401" s="1">
        <v>10.1</v>
      </c>
      <c r="L3401" s="1">
        <f t="shared" si="4"/>
        <v>0.1203512828</v>
      </c>
      <c r="M3401" s="3">
        <v>15.665</v>
      </c>
      <c r="N3401" s="3">
        <v>3.397</v>
      </c>
      <c r="O3401" s="3">
        <f t="shared" si="5"/>
        <v>0.08742536545</v>
      </c>
      <c r="P3401" s="3">
        <v>15.665</v>
      </c>
      <c r="Q3401" s="3">
        <v>2.125</v>
      </c>
      <c r="R3401" s="3">
        <f t="shared" si="6"/>
        <v>0.07727553729</v>
      </c>
      <c r="S3401" s="1">
        <v>15.665</v>
      </c>
      <c r="T3401" s="1">
        <v>0.309</v>
      </c>
      <c r="U3401" s="1">
        <f t="shared" si="7"/>
        <v>0.003748817121</v>
      </c>
    </row>
    <row r="3402" ht="15.75" customHeight="1">
      <c r="A3402" s="1">
        <v>15.66667</v>
      </c>
      <c r="B3402" s="1">
        <v>0.249</v>
      </c>
      <c r="C3402" s="1">
        <f t="shared" si="1"/>
        <v>0.007107787166</v>
      </c>
      <c r="D3402" s="1">
        <v>15.66667</v>
      </c>
      <c r="E3402" s="1">
        <v>1.088</v>
      </c>
      <c r="F3402" s="1">
        <f t="shared" si="2"/>
        <v>0.03567447046</v>
      </c>
      <c r="G3402" s="1">
        <v>15.66667</v>
      </c>
      <c r="H3402" s="1">
        <v>4.317</v>
      </c>
      <c r="I3402" s="1">
        <f t="shared" si="3"/>
        <v>0.1086229021</v>
      </c>
      <c r="J3402" s="1">
        <v>15.66667</v>
      </c>
      <c r="K3402" s="1">
        <v>10.082</v>
      </c>
      <c r="L3402" s="1">
        <f t="shared" si="4"/>
        <v>0.1201367953</v>
      </c>
      <c r="M3402" s="3">
        <v>15.66667</v>
      </c>
      <c r="N3402" s="3">
        <v>3.395</v>
      </c>
      <c r="O3402" s="3">
        <f t="shared" si="5"/>
        <v>0.08737389335</v>
      </c>
      <c r="P3402" s="3">
        <v>15.66667</v>
      </c>
      <c r="Q3402" s="3">
        <v>2.116</v>
      </c>
      <c r="R3402" s="3">
        <f t="shared" si="6"/>
        <v>0.07694825266</v>
      </c>
      <c r="S3402" s="1">
        <v>15.66667</v>
      </c>
      <c r="T3402" s="1">
        <v>0.309</v>
      </c>
      <c r="U3402" s="1">
        <f t="shared" si="7"/>
        <v>0.003748817121</v>
      </c>
    </row>
    <row r="3403" ht="15.75" customHeight="1">
      <c r="A3403" s="1">
        <v>15.66833</v>
      </c>
      <c r="B3403" s="1">
        <v>0.231</v>
      </c>
      <c r="C3403" s="1">
        <f t="shared" si="1"/>
        <v>0.006593971226</v>
      </c>
      <c r="D3403" s="1">
        <v>15.66833</v>
      </c>
      <c r="E3403" s="1">
        <v>1.085</v>
      </c>
      <c r="F3403" s="1">
        <f t="shared" si="2"/>
        <v>0.03557610335</v>
      </c>
      <c r="G3403" s="1">
        <v>15.66833</v>
      </c>
      <c r="H3403" s="1">
        <v>4.312</v>
      </c>
      <c r="I3403" s="1">
        <f t="shared" si="3"/>
        <v>0.1084970938</v>
      </c>
      <c r="J3403" s="1">
        <v>15.66833</v>
      </c>
      <c r="K3403" s="1">
        <v>10.075</v>
      </c>
      <c r="L3403" s="1">
        <f t="shared" si="4"/>
        <v>0.1200533835</v>
      </c>
      <c r="M3403" s="3">
        <v>15.66833</v>
      </c>
      <c r="N3403" s="3">
        <v>3.394</v>
      </c>
      <c r="O3403" s="3">
        <f t="shared" si="5"/>
        <v>0.0873481573</v>
      </c>
      <c r="P3403" s="3">
        <v>15.66833</v>
      </c>
      <c r="Q3403" s="3">
        <v>2.103</v>
      </c>
      <c r="R3403" s="3">
        <f t="shared" si="6"/>
        <v>0.0764755082</v>
      </c>
      <c r="S3403" s="1">
        <v>15.66833</v>
      </c>
      <c r="T3403" s="1">
        <v>0.304</v>
      </c>
      <c r="U3403" s="1">
        <f t="shared" si="7"/>
        <v>0.00368815665</v>
      </c>
    </row>
    <row r="3404" ht="15.75" customHeight="1">
      <c r="A3404" s="1">
        <v>15.67</v>
      </c>
      <c r="B3404" s="1">
        <v>0.216</v>
      </c>
      <c r="C3404" s="1">
        <f t="shared" si="1"/>
        <v>0.006165791277</v>
      </c>
      <c r="D3404" s="1">
        <v>15.67</v>
      </c>
      <c r="E3404" s="1">
        <v>1.078</v>
      </c>
      <c r="F3404" s="1">
        <f t="shared" si="2"/>
        <v>0.0353465801</v>
      </c>
      <c r="G3404" s="1">
        <v>15.67</v>
      </c>
      <c r="H3404" s="1">
        <v>4.307</v>
      </c>
      <c r="I3404" s="1">
        <f t="shared" si="3"/>
        <v>0.1083712855</v>
      </c>
      <c r="J3404" s="1">
        <v>15.67</v>
      </c>
      <c r="K3404" s="1">
        <v>10.067</v>
      </c>
      <c r="L3404" s="1">
        <f t="shared" si="4"/>
        <v>0.1199580558</v>
      </c>
      <c r="M3404" s="3">
        <v>15.67</v>
      </c>
      <c r="N3404" s="3">
        <v>3.39</v>
      </c>
      <c r="O3404" s="3">
        <f t="shared" si="5"/>
        <v>0.08724521309</v>
      </c>
      <c r="P3404" s="3">
        <v>15.67</v>
      </c>
      <c r="Q3404" s="3">
        <v>2.095</v>
      </c>
      <c r="R3404" s="3">
        <f t="shared" si="6"/>
        <v>0.07618458853</v>
      </c>
      <c r="S3404" s="1">
        <v>15.67</v>
      </c>
      <c r="T3404" s="1">
        <v>0.297</v>
      </c>
      <c r="U3404" s="1">
        <f t="shared" si="7"/>
        <v>0.00360323199</v>
      </c>
    </row>
    <row r="3405" ht="15.75" customHeight="1">
      <c r="A3405" s="1">
        <v>15.67167</v>
      </c>
      <c r="B3405" s="1">
        <v>0.209</v>
      </c>
      <c r="C3405" s="1">
        <f t="shared" si="1"/>
        <v>0.005965973967</v>
      </c>
      <c r="D3405" s="1">
        <v>15.67167</v>
      </c>
      <c r="E3405" s="1">
        <v>1.06</v>
      </c>
      <c r="F3405" s="1">
        <f t="shared" si="2"/>
        <v>0.03475637747</v>
      </c>
      <c r="G3405" s="1">
        <v>15.67167</v>
      </c>
      <c r="H3405" s="1">
        <v>4.3</v>
      </c>
      <c r="I3405" s="1">
        <f t="shared" si="3"/>
        <v>0.1081951539</v>
      </c>
      <c r="J3405" s="1">
        <v>15.67167</v>
      </c>
      <c r="K3405" s="1">
        <v>10.06</v>
      </c>
      <c r="L3405" s="1">
        <f t="shared" si="4"/>
        <v>0.119874644</v>
      </c>
      <c r="M3405" s="3">
        <v>15.67167</v>
      </c>
      <c r="N3405" s="3">
        <v>3.392</v>
      </c>
      <c r="O3405" s="3">
        <f t="shared" si="5"/>
        <v>0.0872966852</v>
      </c>
      <c r="P3405" s="3">
        <v>15.67167</v>
      </c>
      <c r="Q3405" s="3">
        <v>2.099</v>
      </c>
      <c r="R3405" s="3">
        <f t="shared" si="6"/>
        <v>0.07633004837</v>
      </c>
      <c r="S3405" s="1">
        <v>15.67167</v>
      </c>
      <c r="T3405" s="1">
        <v>0.289</v>
      </c>
      <c r="U3405" s="1">
        <f t="shared" si="7"/>
        <v>0.003506175236</v>
      </c>
    </row>
    <row r="3406" ht="15.75" customHeight="1">
      <c r="A3406" s="1">
        <v>15.67333</v>
      </c>
      <c r="B3406" s="1">
        <v>0.213</v>
      </c>
      <c r="C3406" s="1">
        <f t="shared" si="1"/>
        <v>0.006080155287</v>
      </c>
      <c r="D3406" s="1">
        <v>15.67333</v>
      </c>
      <c r="E3406" s="1">
        <v>1.035</v>
      </c>
      <c r="F3406" s="1">
        <f t="shared" si="2"/>
        <v>0.03393665158</v>
      </c>
      <c r="G3406" s="1">
        <v>15.67333</v>
      </c>
      <c r="H3406" s="1">
        <v>4.293</v>
      </c>
      <c r="I3406" s="1">
        <f t="shared" si="3"/>
        <v>0.1080190222</v>
      </c>
      <c r="J3406" s="1">
        <v>15.67333</v>
      </c>
      <c r="K3406" s="1">
        <v>10.055</v>
      </c>
      <c r="L3406" s="1">
        <f t="shared" si="4"/>
        <v>0.1198150642</v>
      </c>
      <c r="M3406" s="3">
        <v>15.67333</v>
      </c>
      <c r="N3406" s="3">
        <v>3.392</v>
      </c>
      <c r="O3406" s="3">
        <f t="shared" si="5"/>
        <v>0.0872966852</v>
      </c>
      <c r="P3406" s="3">
        <v>15.67333</v>
      </c>
      <c r="Q3406" s="3">
        <v>2.105</v>
      </c>
      <c r="R3406" s="3">
        <f t="shared" si="6"/>
        <v>0.07654823812</v>
      </c>
      <c r="S3406" s="1">
        <v>15.67333</v>
      </c>
      <c r="T3406" s="1">
        <v>0.281</v>
      </c>
      <c r="U3406" s="1">
        <f t="shared" si="7"/>
        <v>0.003409118482</v>
      </c>
    </row>
    <row r="3407" ht="15.75" customHeight="1">
      <c r="A3407" s="1">
        <v>15.675</v>
      </c>
      <c r="B3407" s="1">
        <v>0.226</v>
      </c>
      <c r="C3407" s="1">
        <f t="shared" si="1"/>
        <v>0.006451244576</v>
      </c>
      <c r="D3407" s="1">
        <v>15.675</v>
      </c>
      <c r="E3407" s="1">
        <v>1.011</v>
      </c>
      <c r="F3407" s="1">
        <f t="shared" si="2"/>
        <v>0.03314971474</v>
      </c>
      <c r="G3407" s="1">
        <v>15.675</v>
      </c>
      <c r="H3407" s="1">
        <v>4.283</v>
      </c>
      <c r="I3407" s="1">
        <f t="shared" si="3"/>
        <v>0.1077674056</v>
      </c>
      <c r="J3407" s="1">
        <v>15.675</v>
      </c>
      <c r="K3407" s="1">
        <v>10.047</v>
      </c>
      <c r="L3407" s="1">
        <f t="shared" si="4"/>
        <v>0.1197197364</v>
      </c>
      <c r="M3407" s="3">
        <v>15.675</v>
      </c>
      <c r="N3407" s="3">
        <v>3.385</v>
      </c>
      <c r="O3407" s="3">
        <f t="shared" si="5"/>
        <v>0.08711653284</v>
      </c>
      <c r="P3407" s="3">
        <v>15.675</v>
      </c>
      <c r="Q3407" s="3">
        <v>2.106</v>
      </c>
      <c r="R3407" s="3">
        <f t="shared" si="6"/>
        <v>0.07658460308</v>
      </c>
      <c r="S3407" s="1">
        <v>15.675</v>
      </c>
      <c r="T3407" s="1">
        <v>0.27</v>
      </c>
      <c r="U3407" s="1">
        <f t="shared" si="7"/>
        <v>0.003275665445</v>
      </c>
    </row>
    <row r="3408" ht="15.75" customHeight="1">
      <c r="A3408" s="1">
        <v>15.67667</v>
      </c>
      <c r="B3408" s="1">
        <v>0.236</v>
      </c>
      <c r="C3408" s="1">
        <f t="shared" si="1"/>
        <v>0.006736697876</v>
      </c>
      <c r="D3408" s="1">
        <v>15.67667</v>
      </c>
      <c r="E3408" s="1">
        <v>0.991</v>
      </c>
      <c r="F3408" s="1">
        <f t="shared" si="2"/>
        <v>0.03249393403</v>
      </c>
      <c r="G3408" s="1">
        <v>15.67667</v>
      </c>
      <c r="H3408" s="1">
        <v>4.266</v>
      </c>
      <c r="I3408" s="1">
        <f t="shared" si="3"/>
        <v>0.1073396573</v>
      </c>
      <c r="J3408" s="1">
        <v>15.67667</v>
      </c>
      <c r="K3408" s="1">
        <v>10.028</v>
      </c>
      <c r="L3408" s="1">
        <f t="shared" si="4"/>
        <v>0.119493333</v>
      </c>
      <c r="M3408" s="3">
        <v>15.67667</v>
      </c>
      <c r="N3408" s="3">
        <v>3.378</v>
      </c>
      <c r="O3408" s="3">
        <f t="shared" si="5"/>
        <v>0.08693638048</v>
      </c>
      <c r="P3408" s="3">
        <v>15.67667</v>
      </c>
      <c r="Q3408" s="3">
        <v>2.101</v>
      </c>
      <c r="R3408" s="3">
        <f t="shared" si="6"/>
        <v>0.07640277828</v>
      </c>
      <c r="S3408" s="1">
        <v>15.67667</v>
      </c>
      <c r="T3408" s="1">
        <v>0.271</v>
      </c>
      <c r="U3408" s="1">
        <f t="shared" si="7"/>
        <v>0.00328779754</v>
      </c>
    </row>
    <row r="3409" ht="15.75" customHeight="1">
      <c r="A3409" s="1">
        <v>15.67833</v>
      </c>
      <c r="B3409" s="1">
        <v>0.244</v>
      </c>
      <c r="C3409" s="1">
        <f t="shared" si="1"/>
        <v>0.006965060516</v>
      </c>
      <c r="D3409" s="1">
        <v>15.67833</v>
      </c>
      <c r="E3409" s="1">
        <v>0.976</v>
      </c>
      <c r="F3409" s="1">
        <f t="shared" si="2"/>
        <v>0.0320020985</v>
      </c>
      <c r="G3409" s="1">
        <v>15.67833</v>
      </c>
      <c r="H3409" s="1">
        <v>4.248</v>
      </c>
      <c r="I3409" s="1">
        <f t="shared" si="3"/>
        <v>0.1068867474</v>
      </c>
      <c r="J3409" s="1">
        <v>15.67833</v>
      </c>
      <c r="K3409" s="1">
        <v>10.007</v>
      </c>
      <c r="L3409" s="1">
        <f t="shared" si="4"/>
        <v>0.1192430977</v>
      </c>
      <c r="M3409" s="3">
        <v>15.67833</v>
      </c>
      <c r="N3409" s="3">
        <v>3.369</v>
      </c>
      <c r="O3409" s="3">
        <f t="shared" si="5"/>
        <v>0.08670475602</v>
      </c>
      <c r="P3409" s="3">
        <v>15.67833</v>
      </c>
      <c r="Q3409" s="3">
        <v>2.095</v>
      </c>
      <c r="R3409" s="3">
        <f t="shared" si="6"/>
        <v>0.07618458853</v>
      </c>
      <c r="S3409" s="1">
        <v>15.67833</v>
      </c>
      <c r="T3409" s="1">
        <v>0.275</v>
      </c>
      <c r="U3409" s="1">
        <f t="shared" si="7"/>
        <v>0.003336325917</v>
      </c>
    </row>
    <row r="3410" ht="15.75" customHeight="1">
      <c r="A3410" s="1">
        <v>15.68</v>
      </c>
      <c r="B3410" s="1">
        <v>0.248</v>
      </c>
      <c r="C3410" s="1">
        <f t="shared" si="1"/>
        <v>0.007079241836</v>
      </c>
      <c r="D3410" s="1">
        <v>15.68</v>
      </c>
      <c r="E3410" s="1">
        <v>0.964</v>
      </c>
      <c r="F3410" s="1">
        <f t="shared" si="2"/>
        <v>0.03160863007</v>
      </c>
      <c r="G3410" s="1">
        <v>15.68</v>
      </c>
      <c r="H3410" s="1">
        <v>4.228</v>
      </c>
      <c r="I3410" s="1">
        <f t="shared" si="3"/>
        <v>0.1063835141</v>
      </c>
      <c r="J3410" s="1">
        <v>15.68</v>
      </c>
      <c r="K3410" s="1">
        <v>9.983</v>
      </c>
      <c r="L3410" s="1">
        <f t="shared" si="4"/>
        <v>0.1189571144</v>
      </c>
      <c r="M3410" s="3">
        <v>15.68</v>
      </c>
      <c r="N3410" s="3">
        <v>3.359</v>
      </c>
      <c r="O3410" s="3">
        <f t="shared" si="5"/>
        <v>0.08644739551</v>
      </c>
      <c r="P3410" s="3">
        <v>15.68</v>
      </c>
      <c r="Q3410" s="3">
        <v>2.085</v>
      </c>
      <c r="R3410" s="3">
        <f t="shared" si="6"/>
        <v>0.07582093894</v>
      </c>
      <c r="S3410" s="1">
        <v>15.68</v>
      </c>
      <c r="T3410" s="1">
        <v>0.283</v>
      </c>
      <c r="U3410" s="1">
        <f t="shared" si="7"/>
        <v>0.003433382671</v>
      </c>
    </row>
    <row r="3411" ht="15.75" customHeight="1">
      <c r="A3411" s="1">
        <v>15.68167</v>
      </c>
      <c r="B3411" s="1">
        <v>0.251</v>
      </c>
      <c r="C3411" s="1">
        <f t="shared" si="1"/>
        <v>0.007164877826</v>
      </c>
      <c r="D3411" s="1">
        <v>15.68167</v>
      </c>
      <c r="E3411" s="1">
        <v>0.962</v>
      </c>
      <c r="F3411" s="1">
        <f t="shared" si="2"/>
        <v>0.031543052</v>
      </c>
      <c r="G3411" s="1">
        <v>15.68167</v>
      </c>
      <c r="H3411" s="1">
        <v>4.209</v>
      </c>
      <c r="I3411" s="1">
        <f t="shared" si="3"/>
        <v>0.1059054425</v>
      </c>
      <c r="J3411" s="1">
        <v>15.68167</v>
      </c>
      <c r="K3411" s="1">
        <v>9.958</v>
      </c>
      <c r="L3411" s="1">
        <f t="shared" si="4"/>
        <v>0.1186592152</v>
      </c>
      <c r="M3411" s="3">
        <v>15.68167</v>
      </c>
      <c r="N3411" s="3">
        <v>3.345</v>
      </c>
      <c r="O3411" s="3">
        <f t="shared" si="5"/>
        <v>0.0860870908</v>
      </c>
      <c r="P3411" s="3">
        <v>15.68167</v>
      </c>
      <c r="Q3411" s="3">
        <v>2.075</v>
      </c>
      <c r="R3411" s="3">
        <f t="shared" si="6"/>
        <v>0.07545728936</v>
      </c>
      <c r="S3411" s="1">
        <v>15.68167</v>
      </c>
      <c r="T3411" s="1">
        <v>0.294</v>
      </c>
      <c r="U3411" s="1">
        <f t="shared" si="7"/>
        <v>0.003566835707</v>
      </c>
    </row>
    <row r="3412" ht="15.75" customHeight="1">
      <c r="A3412" s="1">
        <v>15.68333</v>
      </c>
      <c r="B3412" s="1">
        <v>0.25</v>
      </c>
      <c r="C3412" s="1">
        <f t="shared" si="1"/>
        <v>0.007136332496</v>
      </c>
      <c r="D3412" s="1">
        <v>15.68333</v>
      </c>
      <c r="E3412" s="1">
        <v>0.967</v>
      </c>
      <c r="F3412" s="1">
        <f t="shared" si="2"/>
        <v>0.03170699718</v>
      </c>
      <c r="G3412" s="1">
        <v>15.68333</v>
      </c>
      <c r="H3412" s="1">
        <v>4.179</v>
      </c>
      <c r="I3412" s="1">
        <f t="shared" si="3"/>
        <v>0.1051505926</v>
      </c>
      <c r="J3412" s="1">
        <v>15.68333</v>
      </c>
      <c r="K3412" s="1">
        <v>9.934</v>
      </c>
      <c r="L3412" s="1">
        <f t="shared" si="4"/>
        <v>0.118373232</v>
      </c>
      <c r="M3412" s="3">
        <v>15.68333</v>
      </c>
      <c r="N3412" s="3">
        <v>3.329</v>
      </c>
      <c r="O3412" s="3">
        <f t="shared" si="5"/>
        <v>0.08567531398</v>
      </c>
      <c r="P3412" s="3">
        <v>15.68333</v>
      </c>
      <c r="Q3412" s="3">
        <v>2.067</v>
      </c>
      <c r="R3412" s="3">
        <f t="shared" si="6"/>
        <v>0.07516636969</v>
      </c>
      <c r="S3412" s="1">
        <v>15.68333</v>
      </c>
      <c r="T3412" s="1">
        <v>0.299</v>
      </c>
      <c r="U3412" s="1">
        <f t="shared" si="7"/>
        <v>0.003627496178</v>
      </c>
    </row>
    <row r="3413" ht="15.75" customHeight="1">
      <c r="A3413" s="1">
        <v>15.685</v>
      </c>
      <c r="B3413" s="1">
        <v>0.248</v>
      </c>
      <c r="C3413" s="1">
        <f t="shared" si="1"/>
        <v>0.007079241836</v>
      </c>
      <c r="D3413" s="1">
        <v>15.685</v>
      </c>
      <c r="E3413" s="1">
        <v>0.972</v>
      </c>
      <c r="F3413" s="1">
        <f t="shared" si="2"/>
        <v>0.03187094236</v>
      </c>
      <c r="G3413" s="1">
        <v>15.685</v>
      </c>
      <c r="H3413" s="1">
        <v>4.147</v>
      </c>
      <c r="I3413" s="1">
        <f t="shared" si="3"/>
        <v>0.1043454193</v>
      </c>
      <c r="J3413" s="1">
        <v>15.685</v>
      </c>
      <c r="K3413" s="1">
        <v>9.91</v>
      </c>
      <c r="L3413" s="1">
        <f t="shared" si="4"/>
        <v>0.1180872487</v>
      </c>
      <c r="M3413" s="3">
        <v>15.685</v>
      </c>
      <c r="N3413" s="3">
        <v>3.313</v>
      </c>
      <c r="O3413" s="3">
        <f t="shared" si="5"/>
        <v>0.08526353716</v>
      </c>
      <c r="P3413" s="3">
        <v>15.685</v>
      </c>
      <c r="Q3413" s="3">
        <v>2.058</v>
      </c>
      <c r="R3413" s="3">
        <f t="shared" si="6"/>
        <v>0.07483908506</v>
      </c>
      <c r="S3413" s="1">
        <v>15.685</v>
      </c>
      <c r="T3413" s="1">
        <v>0.303</v>
      </c>
      <c r="U3413" s="1">
        <f t="shared" si="7"/>
        <v>0.003676024555</v>
      </c>
    </row>
    <row r="3414" ht="15.75" customHeight="1">
      <c r="A3414" s="1">
        <v>15.68667</v>
      </c>
      <c r="B3414" s="1">
        <v>0.242</v>
      </c>
      <c r="C3414" s="1">
        <f t="shared" si="1"/>
        <v>0.006907969856</v>
      </c>
      <c r="D3414" s="1">
        <v>15.68667</v>
      </c>
      <c r="E3414" s="1">
        <v>0.977</v>
      </c>
      <c r="F3414" s="1">
        <f t="shared" si="2"/>
        <v>0.03203488753</v>
      </c>
      <c r="G3414" s="1">
        <v>15.68667</v>
      </c>
      <c r="H3414" s="1">
        <v>4.121</v>
      </c>
      <c r="I3414" s="1">
        <f t="shared" si="3"/>
        <v>0.1036912161</v>
      </c>
      <c r="J3414" s="1">
        <v>15.68667</v>
      </c>
      <c r="K3414" s="1">
        <v>9.888</v>
      </c>
      <c r="L3414" s="1">
        <f t="shared" si="4"/>
        <v>0.1178250974</v>
      </c>
      <c r="M3414" s="3">
        <v>15.68667</v>
      </c>
      <c r="N3414" s="3">
        <v>3.314</v>
      </c>
      <c r="O3414" s="3">
        <f t="shared" si="5"/>
        <v>0.08528927321</v>
      </c>
      <c r="P3414" s="3">
        <v>15.68667</v>
      </c>
      <c r="Q3414" s="3">
        <v>2.043</v>
      </c>
      <c r="R3414" s="3">
        <f t="shared" si="6"/>
        <v>0.07429361068</v>
      </c>
      <c r="S3414" s="1">
        <v>15.68667</v>
      </c>
      <c r="T3414" s="1">
        <v>0.306</v>
      </c>
      <c r="U3414" s="1">
        <f t="shared" si="7"/>
        <v>0.003712420838</v>
      </c>
    </row>
    <row r="3415" ht="15.75" customHeight="1">
      <c r="A3415" s="1">
        <v>15.68833</v>
      </c>
      <c r="B3415" s="1">
        <v>0.235</v>
      </c>
      <c r="C3415" s="1">
        <f t="shared" si="1"/>
        <v>0.006708152546</v>
      </c>
      <c r="D3415" s="1">
        <v>15.68833</v>
      </c>
      <c r="E3415" s="1">
        <v>0.978</v>
      </c>
      <c r="F3415" s="1">
        <f t="shared" si="2"/>
        <v>0.03206767657</v>
      </c>
      <c r="G3415" s="1">
        <v>15.68833</v>
      </c>
      <c r="H3415" s="1">
        <v>4.103</v>
      </c>
      <c r="I3415" s="1">
        <f t="shared" si="3"/>
        <v>0.1032383061</v>
      </c>
      <c r="J3415" s="1">
        <v>15.68833</v>
      </c>
      <c r="K3415" s="1">
        <v>9.869</v>
      </c>
      <c r="L3415" s="1">
        <f t="shared" si="4"/>
        <v>0.117598694</v>
      </c>
      <c r="M3415" s="3">
        <v>15.68833</v>
      </c>
      <c r="N3415" s="3">
        <v>3.319</v>
      </c>
      <c r="O3415" s="3">
        <f t="shared" si="5"/>
        <v>0.08541795347</v>
      </c>
      <c r="P3415" s="3">
        <v>15.68833</v>
      </c>
      <c r="Q3415" s="3">
        <v>2.032</v>
      </c>
      <c r="R3415" s="3">
        <f t="shared" si="6"/>
        <v>0.07389359613</v>
      </c>
      <c r="S3415" s="1">
        <v>15.68833</v>
      </c>
      <c r="T3415" s="1">
        <v>0.304</v>
      </c>
      <c r="U3415" s="1">
        <f t="shared" si="7"/>
        <v>0.00368815665</v>
      </c>
    </row>
    <row r="3416" ht="15.75" customHeight="1">
      <c r="A3416" s="1">
        <v>15.69</v>
      </c>
      <c r="B3416" s="1">
        <v>0.226</v>
      </c>
      <c r="C3416" s="1">
        <f t="shared" si="1"/>
        <v>0.006451244576</v>
      </c>
      <c r="D3416" s="1">
        <v>15.69</v>
      </c>
      <c r="E3416" s="1">
        <v>0.975</v>
      </c>
      <c r="F3416" s="1">
        <f t="shared" si="2"/>
        <v>0.03196930946</v>
      </c>
      <c r="G3416" s="1">
        <v>15.69</v>
      </c>
      <c r="H3416" s="1">
        <v>4.092</v>
      </c>
      <c r="I3416" s="1">
        <f t="shared" si="3"/>
        <v>0.1029615278</v>
      </c>
      <c r="J3416" s="1">
        <v>15.69</v>
      </c>
      <c r="K3416" s="1">
        <v>9.85</v>
      </c>
      <c r="L3416" s="1">
        <f t="shared" si="4"/>
        <v>0.1173722906</v>
      </c>
      <c r="M3416" s="3">
        <v>15.69</v>
      </c>
      <c r="N3416" s="3">
        <v>3.326</v>
      </c>
      <c r="O3416" s="3">
        <f t="shared" si="5"/>
        <v>0.08559810583</v>
      </c>
      <c r="P3416" s="3">
        <v>15.69</v>
      </c>
      <c r="Q3416" s="3">
        <v>2.024</v>
      </c>
      <c r="R3416" s="3">
        <f t="shared" si="6"/>
        <v>0.07360267646</v>
      </c>
      <c r="S3416" s="1">
        <v>15.69</v>
      </c>
      <c r="T3416" s="1">
        <v>0.3</v>
      </c>
      <c r="U3416" s="1">
        <f t="shared" si="7"/>
        <v>0.003639628273</v>
      </c>
    </row>
    <row r="3417" ht="15.75" customHeight="1">
      <c r="A3417" s="1">
        <v>15.69167</v>
      </c>
      <c r="B3417" s="1">
        <v>0.212</v>
      </c>
      <c r="C3417" s="1">
        <f t="shared" si="1"/>
        <v>0.006051609957</v>
      </c>
      <c r="D3417" s="1">
        <v>15.69167</v>
      </c>
      <c r="E3417" s="1">
        <v>0.966</v>
      </c>
      <c r="F3417" s="1">
        <f t="shared" si="2"/>
        <v>0.03167420814</v>
      </c>
      <c r="G3417" s="1">
        <v>15.69167</v>
      </c>
      <c r="H3417" s="1">
        <v>4.083</v>
      </c>
      <c r="I3417" s="1">
        <f t="shared" si="3"/>
        <v>0.1027350728</v>
      </c>
      <c r="J3417" s="1">
        <v>15.69167</v>
      </c>
      <c r="K3417" s="1">
        <v>9.839</v>
      </c>
      <c r="L3417" s="1">
        <f t="shared" si="4"/>
        <v>0.117241215</v>
      </c>
      <c r="M3417" s="3">
        <v>15.69167</v>
      </c>
      <c r="N3417" s="3">
        <v>3.331</v>
      </c>
      <c r="O3417" s="3">
        <f t="shared" si="5"/>
        <v>0.08572678608</v>
      </c>
      <c r="P3417" s="3">
        <v>15.69167</v>
      </c>
      <c r="Q3417" s="3">
        <v>2.019</v>
      </c>
      <c r="R3417" s="3">
        <f t="shared" si="6"/>
        <v>0.07342085167</v>
      </c>
      <c r="S3417" s="1">
        <v>15.69167</v>
      </c>
      <c r="T3417" s="1">
        <v>0.293</v>
      </c>
      <c r="U3417" s="1">
        <f t="shared" si="7"/>
        <v>0.003554703613</v>
      </c>
    </row>
    <row r="3418" ht="15.75" customHeight="1">
      <c r="A3418" s="1">
        <v>15.69333</v>
      </c>
      <c r="B3418" s="1">
        <v>0.206</v>
      </c>
      <c r="C3418" s="1">
        <f t="shared" si="1"/>
        <v>0.005880337977</v>
      </c>
      <c r="D3418" s="1">
        <v>15.69333</v>
      </c>
      <c r="E3418" s="1">
        <v>0.954</v>
      </c>
      <c r="F3418" s="1">
        <f t="shared" si="2"/>
        <v>0.03128073972</v>
      </c>
      <c r="G3418" s="1">
        <v>15.69333</v>
      </c>
      <c r="H3418" s="1">
        <v>4.076</v>
      </c>
      <c r="I3418" s="1">
        <f t="shared" si="3"/>
        <v>0.1025589412</v>
      </c>
      <c r="J3418" s="1">
        <v>15.69333</v>
      </c>
      <c r="K3418" s="1">
        <v>9.823</v>
      </c>
      <c r="L3418" s="1">
        <f t="shared" si="4"/>
        <v>0.1170505595</v>
      </c>
      <c r="M3418" s="3">
        <v>15.69333</v>
      </c>
      <c r="N3418" s="3">
        <v>3.337</v>
      </c>
      <c r="O3418" s="3">
        <f t="shared" si="5"/>
        <v>0.08588120239</v>
      </c>
      <c r="P3418" s="3">
        <v>15.69333</v>
      </c>
      <c r="Q3418" s="3">
        <v>2.025</v>
      </c>
      <c r="R3418" s="3">
        <f t="shared" si="6"/>
        <v>0.07363904142</v>
      </c>
      <c r="S3418" s="1">
        <v>15.69333</v>
      </c>
      <c r="T3418" s="1">
        <v>0.287</v>
      </c>
      <c r="U3418" s="1">
        <f t="shared" si="7"/>
        <v>0.003481911047</v>
      </c>
    </row>
    <row r="3419" ht="15.75" customHeight="1">
      <c r="A3419" s="1">
        <v>15.695</v>
      </c>
      <c r="B3419" s="1">
        <v>0.209</v>
      </c>
      <c r="C3419" s="1">
        <f t="shared" si="1"/>
        <v>0.005965973967</v>
      </c>
      <c r="D3419" s="1">
        <v>15.695</v>
      </c>
      <c r="E3419" s="1">
        <v>0.943</v>
      </c>
      <c r="F3419" s="1">
        <f t="shared" si="2"/>
        <v>0.03092006033</v>
      </c>
      <c r="G3419" s="1">
        <v>15.695</v>
      </c>
      <c r="H3419" s="1">
        <v>4.065</v>
      </c>
      <c r="I3419" s="1">
        <f t="shared" si="3"/>
        <v>0.1022821629</v>
      </c>
      <c r="J3419" s="1">
        <v>15.695</v>
      </c>
      <c r="K3419" s="1">
        <v>9.803</v>
      </c>
      <c r="L3419" s="1">
        <f t="shared" si="4"/>
        <v>0.1168122401</v>
      </c>
      <c r="M3419" s="3">
        <v>15.695</v>
      </c>
      <c r="N3419" s="3">
        <v>3.337</v>
      </c>
      <c r="O3419" s="3">
        <f t="shared" si="5"/>
        <v>0.08588120239</v>
      </c>
      <c r="P3419" s="3">
        <v>15.695</v>
      </c>
      <c r="Q3419" s="3">
        <v>2.033</v>
      </c>
      <c r="R3419" s="3">
        <f t="shared" si="6"/>
        <v>0.07392996109</v>
      </c>
      <c r="S3419" s="1">
        <v>15.695</v>
      </c>
      <c r="T3419" s="1">
        <v>0.277</v>
      </c>
      <c r="U3419" s="1">
        <f t="shared" si="7"/>
        <v>0.003360590105</v>
      </c>
    </row>
    <row r="3420" ht="15.75" customHeight="1">
      <c r="A3420" s="1">
        <v>15.69667</v>
      </c>
      <c r="B3420" s="1">
        <v>0.211</v>
      </c>
      <c r="C3420" s="1">
        <f t="shared" si="1"/>
        <v>0.006023064627</v>
      </c>
      <c r="D3420" s="1">
        <v>15.69667</v>
      </c>
      <c r="E3420" s="1">
        <v>0.93</v>
      </c>
      <c r="F3420" s="1">
        <f t="shared" si="2"/>
        <v>0.03049380287</v>
      </c>
      <c r="G3420" s="1">
        <v>15.69667</v>
      </c>
      <c r="H3420" s="1">
        <v>4.054</v>
      </c>
      <c r="I3420" s="1">
        <f t="shared" si="3"/>
        <v>0.1020053846</v>
      </c>
      <c r="J3420" s="1">
        <v>15.69667</v>
      </c>
      <c r="K3420" s="1">
        <v>9.784</v>
      </c>
      <c r="L3420" s="1">
        <f t="shared" si="4"/>
        <v>0.1165858367</v>
      </c>
      <c r="M3420" s="3">
        <v>15.69667</v>
      </c>
      <c r="N3420" s="3">
        <v>3.333</v>
      </c>
      <c r="O3420" s="3">
        <f t="shared" si="5"/>
        <v>0.08577825818</v>
      </c>
      <c r="P3420" s="3">
        <v>15.69667</v>
      </c>
      <c r="Q3420" s="3">
        <v>2.042</v>
      </c>
      <c r="R3420" s="3">
        <f t="shared" si="6"/>
        <v>0.07425724572</v>
      </c>
      <c r="S3420" s="1">
        <v>15.69667</v>
      </c>
      <c r="T3420" s="1">
        <v>0.267</v>
      </c>
      <c r="U3420" s="1">
        <f t="shared" si="7"/>
        <v>0.003239269163</v>
      </c>
    </row>
    <row r="3421" ht="15.75" customHeight="1">
      <c r="A3421" s="1">
        <v>15.69833</v>
      </c>
      <c r="B3421" s="1">
        <v>0.209</v>
      </c>
      <c r="C3421" s="1">
        <f t="shared" si="1"/>
        <v>0.005965973967</v>
      </c>
      <c r="D3421" s="1">
        <v>15.69833</v>
      </c>
      <c r="E3421" s="1">
        <v>0.919</v>
      </c>
      <c r="F3421" s="1">
        <f t="shared" si="2"/>
        <v>0.03013312348</v>
      </c>
      <c r="G3421" s="1">
        <v>15.69833</v>
      </c>
      <c r="H3421" s="1">
        <v>4.039</v>
      </c>
      <c r="I3421" s="1">
        <f t="shared" si="3"/>
        <v>0.1016279596</v>
      </c>
      <c r="J3421" s="1">
        <v>15.69833</v>
      </c>
      <c r="K3421" s="1">
        <v>9.763</v>
      </c>
      <c r="L3421" s="1">
        <f t="shared" si="4"/>
        <v>0.1163356013</v>
      </c>
      <c r="M3421" s="3">
        <v>15.69833</v>
      </c>
      <c r="N3421" s="3">
        <v>3.321</v>
      </c>
      <c r="O3421" s="3">
        <f t="shared" si="5"/>
        <v>0.08546942557</v>
      </c>
      <c r="P3421" s="3">
        <v>15.69833</v>
      </c>
      <c r="Q3421" s="3">
        <v>2.052</v>
      </c>
      <c r="R3421" s="3">
        <f t="shared" si="6"/>
        <v>0.07462089531</v>
      </c>
      <c r="S3421" s="1">
        <v>15.69833</v>
      </c>
      <c r="T3421" s="1">
        <v>0.267</v>
      </c>
      <c r="U3421" s="1">
        <f t="shared" si="7"/>
        <v>0.003239269163</v>
      </c>
    </row>
    <row r="3422" ht="15.75" customHeight="1">
      <c r="A3422" s="1">
        <v>15.7</v>
      </c>
      <c r="B3422" s="1">
        <v>0.213</v>
      </c>
      <c r="C3422" s="1">
        <f t="shared" si="1"/>
        <v>0.006080155287</v>
      </c>
      <c r="D3422" s="1">
        <v>15.7</v>
      </c>
      <c r="E3422" s="1">
        <v>0.902</v>
      </c>
      <c r="F3422" s="1">
        <f t="shared" si="2"/>
        <v>0.02957570988</v>
      </c>
      <c r="G3422" s="1">
        <v>15.7</v>
      </c>
      <c r="H3422" s="1">
        <v>4.019</v>
      </c>
      <c r="I3422" s="1">
        <f t="shared" si="3"/>
        <v>0.1011247264</v>
      </c>
      <c r="J3422" s="1">
        <v>15.7</v>
      </c>
      <c r="K3422" s="1">
        <v>9.739</v>
      </c>
      <c r="L3422" s="1">
        <f t="shared" si="4"/>
        <v>0.1160496181</v>
      </c>
      <c r="M3422" s="3">
        <v>15.7</v>
      </c>
      <c r="N3422" s="3">
        <v>3.303</v>
      </c>
      <c r="O3422" s="3">
        <f t="shared" si="5"/>
        <v>0.08500617665</v>
      </c>
      <c r="P3422" s="3">
        <v>15.7</v>
      </c>
      <c r="Q3422" s="3">
        <v>2.057</v>
      </c>
      <c r="R3422" s="3">
        <f t="shared" si="6"/>
        <v>0.0748027201</v>
      </c>
      <c r="S3422" s="1">
        <v>15.7</v>
      </c>
      <c r="T3422" s="1">
        <v>0.273</v>
      </c>
      <c r="U3422" s="1">
        <f t="shared" si="7"/>
        <v>0.003312061728</v>
      </c>
    </row>
    <row r="3423" ht="15.75" customHeight="1">
      <c r="A3423" s="1">
        <v>15.70167</v>
      </c>
      <c r="B3423" s="1">
        <v>0.212</v>
      </c>
      <c r="C3423" s="1">
        <f t="shared" si="1"/>
        <v>0.006051609957</v>
      </c>
      <c r="D3423" s="1">
        <v>15.70167</v>
      </c>
      <c r="E3423" s="1">
        <v>0.89</v>
      </c>
      <c r="F3423" s="1">
        <f t="shared" si="2"/>
        <v>0.02918224146</v>
      </c>
      <c r="G3423" s="1">
        <v>15.70167</v>
      </c>
      <c r="H3423" s="1">
        <v>4.0</v>
      </c>
      <c r="I3423" s="1">
        <f t="shared" si="3"/>
        <v>0.1006466548</v>
      </c>
      <c r="J3423" s="1">
        <v>15.70167</v>
      </c>
      <c r="K3423" s="1">
        <v>9.715</v>
      </c>
      <c r="L3423" s="1">
        <f t="shared" si="4"/>
        <v>0.1157636348</v>
      </c>
      <c r="M3423" s="3">
        <v>15.70167</v>
      </c>
      <c r="N3423" s="3">
        <v>3.281</v>
      </c>
      <c r="O3423" s="3">
        <f t="shared" si="5"/>
        <v>0.08443998353</v>
      </c>
      <c r="P3423" s="3">
        <v>15.70167</v>
      </c>
      <c r="Q3423" s="3">
        <v>2.056</v>
      </c>
      <c r="R3423" s="3">
        <f t="shared" si="6"/>
        <v>0.07476635514</v>
      </c>
      <c r="S3423" s="1">
        <v>15.70167</v>
      </c>
      <c r="T3423" s="1">
        <v>0.284</v>
      </c>
      <c r="U3423" s="1">
        <f t="shared" si="7"/>
        <v>0.003445514765</v>
      </c>
    </row>
    <row r="3424" ht="15.75" customHeight="1">
      <c r="A3424" s="1">
        <v>15.70333</v>
      </c>
      <c r="B3424" s="1">
        <v>0.207</v>
      </c>
      <c r="C3424" s="1">
        <f t="shared" si="1"/>
        <v>0.005908883307</v>
      </c>
      <c r="D3424" s="1">
        <v>15.70333</v>
      </c>
      <c r="E3424" s="1">
        <v>0.883</v>
      </c>
      <c r="F3424" s="1">
        <f t="shared" si="2"/>
        <v>0.02895271821</v>
      </c>
      <c r="G3424" s="1">
        <v>15.70333</v>
      </c>
      <c r="H3424" s="1">
        <v>3.979</v>
      </c>
      <c r="I3424" s="1">
        <f t="shared" si="3"/>
        <v>0.1001182598</v>
      </c>
      <c r="J3424" s="1">
        <v>15.70333</v>
      </c>
      <c r="K3424" s="1">
        <v>9.691</v>
      </c>
      <c r="L3424" s="1">
        <f t="shared" si="4"/>
        <v>0.1154776516</v>
      </c>
      <c r="M3424" s="3">
        <v>15.70333</v>
      </c>
      <c r="N3424" s="3">
        <v>3.262</v>
      </c>
      <c r="O3424" s="3">
        <f t="shared" si="5"/>
        <v>0.08395099856</v>
      </c>
      <c r="P3424" s="3">
        <v>15.70333</v>
      </c>
      <c r="Q3424" s="3">
        <v>2.053</v>
      </c>
      <c r="R3424" s="3">
        <f t="shared" si="6"/>
        <v>0.07465726026</v>
      </c>
      <c r="S3424" s="1">
        <v>15.70333</v>
      </c>
      <c r="T3424" s="1">
        <v>0.29</v>
      </c>
      <c r="U3424" s="1">
        <f t="shared" si="7"/>
        <v>0.00351830733</v>
      </c>
    </row>
    <row r="3425" ht="15.75" customHeight="1">
      <c r="A3425" s="1">
        <v>15.705</v>
      </c>
      <c r="B3425" s="1">
        <v>0.204</v>
      </c>
      <c r="C3425" s="1">
        <f t="shared" si="1"/>
        <v>0.005823247317</v>
      </c>
      <c r="D3425" s="1">
        <v>15.705</v>
      </c>
      <c r="E3425" s="1">
        <v>0.881</v>
      </c>
      <c r="F3425" s="1">
        <f t="shared" si="2"/>
        <v>0.02888714014</v>
      </c>
      <c r="G3425" s="1">
        <v>15.705</v>
      </c>
      <c r="H3425" s="1">
        <v>3.96</v>
      </c>
      <c r="I3425" s="1">
        <f t="shared" si="3"/>
        <v>0.09964018821</v>
      </c>
      <c r="J3425" s="1">
        <v>15.705</v>
      </c>
      <c r="K3425" s="1">
        <v>9.672</v>
      </c>
      <c r="L3425" s="1">
        <f t="shared" si="4"/>
        <v>0.1152512482</v>
      </c>
      <c r="M3425" s="3">
        <v>15.705</v>
      </c>
      <c r="N3425" s="3">
        <v>3.243</v>
      </c>
      <c r="O3425" s="3">
        <f t="shared" si="5"/>
        <v>0.08346201359</v>
      </c>
      <c r="P3425" s="3">
        <v>15.705</v>
      </c>
      <c r="Q3425" s="3">
        <v>2.038</v>
      </c>
      <c r="R3425" s="3">
        <f t="shared" si="6"/>
        <v>0.07411178588</v>
      </c>
      <c r="S3425" s="1">
        <v>15.705</v>
      </c>
      <c r="T3425" s="1">
        <v>0.294</v>
      </c>
      <c r="U3425" s="1">
        <f t="shared" si="7"/>
        <v>0.003566835707</v>
      </c>
    </row>
    <row r="3426" ht="15.75" customHeight="1">
      <c r="A3426" s="1">
        <v>15.70667</v>
      </c>
      <c r="B3426" s="1">
        <v>0.2</v>
      </c>
      <c r="C3426" s="1">
        <f t="shared" si="1"/>
        <v>0.005709065997</v>
      </c>
      <c r="D3426" s="1">
        <v>15.70667</v>
      </c>
      <c r="E3426" s="1">
        <v>0.882</v>
      </c>
      <c r="F3426" s="1">
        <f t="shared" si="2"/>
        <v>0.02891992918</v>
      </c>
      <c r="G3426" s="1">
        <v>15.70667</v>
      </c>
      <c r="H3426" s="1">
        <v>3.945</v>
      </c>
      <c r="I3426" s="1">
        <f t="shared" si="3"/>
        <v>0.09926276325</v>
      </c>
      <c r="J3426" s="1">
        <v>15.70667</v>
      </c>
      <c r="K3426" s="1">
        <v>9.657</v>
      </c>
      <c r="L3426" s="1">
        <f t="shared" si="4"/>
        <v>0.1150725087</v>
      </c>
      <c r="M3426" s="3">
        <v>15.70667</v>
      </c>
      <c r="N3426" s="3">
        <v>3.232</v>
      </c>
      <c r="O3426" s="3">
        <f t="shared" si="5"/>
        <v>0.08317891703</v>
      </c>
      <c r="P3426" s="3">
        <v>15.70667</v>
      </c>
      <c r="Q3426" s="3">
        <v>2.02</v>
      </c>
      <c r="R3426" s="3">
        <f t="shared" si="6"/>
        <v>0.07345721663</v>
      </c>
      <c r="S3426" s="1">
        <v>15.70667</v>
      </c>
      <c r="T3426" s="1">
        <v>0.294</v>
      </c>
      <c r="U3426" s="1">
        <f t="shared" si="7"/>
        <v>0.003566835707</v>
      </c>
    </row>
    <row r="3427" ht="15.75" customHeight="1">
      <c r="A3427" s="1">
        <v>15.70833</v>
      </c>
      <c r="B3427" s="1">
        <v>0.188</v>
      </c>
      <c r="C3427" s="1">
        <f t="shared" si="1"/>
        <v>0.005366522037</v>
      </c>
      <c r="D3427" s="1">
        <v>15.70833</v>
      </c>
      <c r="E3427" s="1">
        <v>0.882</v>
      </c>
      <c r="F3427" s="1">
        <f t="shared" si="2"/>
        <v>0.02891992918</v>
      </c>
      <c r="G3427" s="1">
        <v>15.70833</v>
      </c>
      <c r="H3427" s="1">
        <v>3.937</v>
      </c>
      <c r="I3427" s="1">
        <f t="shared" si="3"/>
        <v>0.09906146994</v>
      </c>
      <c r="J3427" s="1">
        <v>15.70833</v>
      </c>
      <c r="K3427" s="1">
        <v>9.652</v>
      </c>
      <c r="L3427" s="1">
        <f t="shared" si="4"/>
        <v>0.1150129288</v>
      </c>
      <c r="M3427" s="3">
        <v>15.70833</v>
      </c>
      <c r="N3427" s="3">
        <v>3.229</v>
      </c>
      <c r="O3427" s="3">
        <f t="shared" si="5"/>
        <v>0.08310170887</v>
      </c>
      <c r="P3427" s="3">
        <v>15.70833</v>
      </c>
      <c r="Q3427" s="3">
        <v>2.001</v>
      </c>
      <c r="R3427" s="3">
        <f t="shared" si="6"/>
        <v>0.07276628241</v>
      </c>
      <c r="S3427" s="1">
        <v>15.70833</v>
      </c>
      <c r="T3427" s="1">
        <v>0.292</v>
      </c>
      <c r="U3427" s="1">
        <f t="shared" si="7"/>
        <v>0.003542571519</v>
      </c>
    </row>
    <row r="3428" ht="15.75" customHeight="1">
      <c r="A3428" s="1">
        <v>15.71</v>
      </c>
      <c r="B3428" s="1">
        <v>0.178</v>
      </c>
      <c r="C3428" s="1">
        <f t="shared" si="1"/>
        <v>0.005081068737</v>
      </c>
      <c r="D3428" s="1">
        <v>15.71</v>
      </c>
      <c r="E3428" s="1">
        <v>0.881</v>
      </c>
      <c r="F3428" s="1">
        <f t="shared" si="2"/>
        <v>0.02888714014</v>
      </c>
      <c r="G3428" s="1">
        <v>15.71</v>
      </c>
      <c r="H3428" s="1">
        <v>3.935</v>
      </c>
      <c r="I3428" s="1">
        <f t="shared" si="3"/>
        <v>0.09901114662</v>
      </c>
      <c r="J3428" s="1">
        <v>15.71</v>
      </c>
      <c r="K3428" s="1">
        <v>9.649</v>
      </c>
      <c r="L3428" s="1">
        <f t="shared" si="4"/>
        <v>0.1149771809</v>
      </c>
      <c r="M3428" s="3">
        <v>15.71</v>
      </c>
      <c r="N3428" s="3">
        <v>3.233</v>
      </c>
      <c r="O3428" s="3">
        <f t="shared" si="5"/>
        <v>0.08320465308</v>
      </c>
      <c r="P3428" s="3">
        <v>15.71</v>
      </c>
      <c r="Q3428" s="3">
        <v>1.987</v>
      </c>
      <c r="R3428" s="3">
        <f t="shared" si="6"/>
        <v>0.07225717299</v>
      </c>
      <c r="S3428" s="1">
        <v>15.71</v>
      </c>
      <c r="T3428" s="1">
        <v>0.282</v>
      </c>
      <c r="U3428" s="1">
        <f t="shared" si="7"/>
        <v>0.003421250576</v>
      </c>
    </row>
    <row r="3429" ht="15.75" customHeight="1">
      <c r="A3429" s="1">
        <v>15.71167</v>
      </c>
      <c r="B3429" s="1">
        <v>0.175</v>
      </c>
      <c r="C3429" s="1">
        <f t="shared" si="1"/>
        <v>0.004995432747</v>
      </c>
      <c r="D3429" s="1">
        <v>15.71167</v>
      </c>
      <c r="E3429" s="1">
        <v>0.875</v>
      </c>
      <c r="F3429" s="1">
        <f t="shared" si="2"/>
        <v>0.02869040593</v>
      </c>
      <c r="G3429" s="1">
        <v>15.71167</v>
      </c>
      <c r="H3429" s="1">
        <v>3.928</v>
      </c>
      <c r="I3429" s="1">
        <f t="shared" si="3"/>
        <v>0.09883501497</v>
      </c>
      <c r="J3429" s="1">
        <v>15.71167</v>
      </c>
      <c r="K3429" s="1">
        <v>9.643</v>
      </c>
      <c r="L3429" s="1">
        <f t="shared" si="4"/>
        <v>0.1149056851</v>
      </c>
      <c r="M3429" s="3">
        <v>15.71167</v>
      </c>
      <c r="N3429" s="3">
        <v>3.239</v>
      </c>
      <c r="O3429" s="3">
        <f t="shared" si="5"/>
        <v>0.08335906938</v>
      </c>
      <c r="P3429" s="3">
        <v>15.71167</v>
      </c>
      <c r="Q3429" s="3">
        <v>1.982</v>
      </c>
      <c r="R3429" s="3">
        <f t="shared" si="6"/>
        <v>0.07207534819</v>
      </c>
      <c r="S3429" s="1">
        <v>15.71167</v>
      </c>
      <c r="T3429" s="1">
        <v>0.27</v>
      </c>
      <c r="U3429" s="1">
        <f t="shared" si="7"/>
        <v>0.003275665445</v>
      </c>
    </row>
    <row r="3430" ht="15.75" customHeight="1">
      <c r="A3430" s="1">
        <v>15.71333</v>
      </c>
      <c r="B3430" s="1">
        <v>0.18</v>
      </c>
      <c r="C3430" s="1">
        <f t="shared" si="1"/>
        <v>0.005138159397</v>
      </c>
      <c r="D3430" s="1">
        <v>15.71333</v>
      </c>
      <c r="E3430" s="1">
        <v>0.866</v>
      </c>
      <c r="F3430" s="1">
        <f t="shared" si="2"/>
        <v>0.02839530461</v>
      </c>
      <c r="G3430" s="1">
        <v>15.71333</v>
      </c>
      <c r="H3430" s="1">
        <v>3.911</v>
      </c>
      <c r="I3430" s="1">
        <f t="shared" si="3"/>
        <v>0.09840726669</v>
      </c>
      <c r="J3430" s="1">
        <v>15.71333</v>
      </c>
      <c r="K3430" s="1">
        <v>9.627</v>
      </c>
      <c r="L3430" s="1">
        <f t="shared" si="4"/>
        <v>0.1147150296</v>
      </c>
      <c r="M3430" s="3">
        <v>15.71333</v>
      </c>
      <c r="N3430" s="3">
        <v>3.243</v>
      </c>
      <c r="O3430" s="3">
        <f t="shared" si="5"/>
        <v>0.08346201359</v>
      </c>
      <c r="P3430" s="3">
        <v>15.71333</v>
      </c>
      <c r="Q3430" s="3">
        <v>1.985</v>
      </c>
      <c r="R3430" s="3">
        <f t="shared" si="6"/>
        <v>0.07218444307</v>
      </c>
      <c r="S3430" s="1">
        <v>15.71333</v>
      </c>
      <c r="T3430" s="1">
        <v>0.257</v>
      </c>
      <c r="U3430" s="1">
        <f t="shared" si="7"/>
        <v>0.00311794822</v>
      </c>
    </row>
    <row r="3431" ht="15.75" customHeight="1">
      <c r="A3431" s="1">
        <v>15.715</v>
      </c>
      <c r="B3431" s="1">
        <v>0.19</v>
      </c>
      <c r="C3431" s="1">
        <f t="shared" si="1"/>
        <v>0.005423612697</v>
      </c>
      <c r="D3431" s="1">
        <v>15.715</v>
      </c>
      <c r="E3431" s="1">
        <v>0.857</v>
      </c>
      <c r="F3431" s="1">
        <f t="shared" si="2"/>
        <v>0.02810020329</v>
      </c>
      <c r="G3431" s="1">
        <v>15.715</v>
      </c>
      <c r="H3431" s="1">
        <v>3.892</v>
      </c>
      <c r="I3431" s="1">
        <f t="shared" si="3"/>
        <v>0.09792919508</v>
      </c>
      <c r="J3431" s="1">
        <v>15.715</v>
      </c>
      <c r="K3431" s="1">
        <v>9.606</v>
      </c>
      <c r="L3431" s="1">
        <f t="shared" si="4"/>
        <v>0.1144647943</v>
      </c>
      <c r="M3431" s="3">
        <v>15.715</v>
      </c>
      <c r="N3431" s="3">
        <v>3.249</v>
      </c>
      <c r="O3431" s="3">
        <f t="shared" si="5"/>
        <v>0.08361642989</v>
      </c>
      <c r="P3431" s="3">
        <v>15.715</v>
      </c>
      <c r="Q3431" s="3">
        <v>1.992</v>
      </c>
      <c r="R3431" s="3">
        <f t="shared" si="6"/>
        <v>0.07243899778</v>
      </c>
      <c r="S3431" s="1">
        <v>15.715</v>
      </c>
      <c r="T3431" s="1">
        <v>0.249</v>
      </c>
      <c r="U3431" s="1">
        <f t="shared" si="7"/>
        <v>0.003020891466</v>
      </c>
    </row>
    <row r="3432" ht="15.75" customHeight="1">
      <c r="A3432" s="1">
        <v>15.71667</v>
      </c>
      <c r="B3432" s="1">
        <v>0.206</v>
      </c>
      <c r="C3432" s="1">
        <f t="shared" si="1"/>
        <v>0.005880337977</v>
      </c>
      <c r="D3432" s="1">
        <v>15.71667</v>
      </c>
      <c r="E3432" s="1">
        <v>0.849</v>
      </c>
      <c r="F3432" s="1">
        <f t="shared" si="2"/>
        <v>0.02783789101</v>
      </c>
      <c r="G3432" s="1">
        <v>15.71667</v>
      </c>
      <c r="H3432" s="1">
        <v>3.871</v>
      </c>
      <c r="I3432" s="1">
        <f t="shared" si="3"/>
        <v>0.09740080014</v>
      </c>
      <c r="J3432" s="1">
        <v>15.71667</v>
      </c>
      <c r="K3432" s="1">
        <v>9.585</v>
      </c>
      <c r="L3432" s="1">
        <f t="shared" si="4"/>
        <v>0.1142145589</v>
      </c>
      <c r="M3432" s="3">
        <v>15.71667</v>
      </c>
      <c r="N3432" s="3">
        <v>3.249</v>
      </c>
      <c r="O3432" s="3">
        <f t="shared" si="5"/>
        <v>0.08361642989</v>
      </c>
      <c r="P3432" s="3">
        <v>15.71667</v>
      </c>
      <c r="Q3432" s="3">
        <v>1.999</v>
      </c>
      <c r="R3432" s="3">
        <f t="shared" si="6"/>
        <v>0.07269355249</v>
      </c>
      <c r="S3432" s="1">
        <v>15.71667</v>
      </c>
      <c r="T3432" s="1">
        <v>0.239</v>
      </c>
      <c r="U3432" s="1">
        <f t="shared" si="7"/>
        <v>0.002899570524</v>
      </c>
    </row>
    <row r="3433" ht="15.75" customHeight="1">
      <c r="A3433" s="1">
        <v>15.71833</v>
      </c>
      <c r="B3433" s="1">
        <v>0.22</v>
      </c>
      <c r="C3433" s="1">
        <f t="shared" si="1"/>
        <v>0.006279972596</v>
      </c>
      <c r="D3433" s="1">
        <v>15.71833</v>
      </c>
      <c r="E3433" s="1">
        <v>0.834</v>
      </c>
      <c r="F3433" s="1">
        <f t="shared" si="2"/>
        <v>0.02734605548</v>
      </c>
      <c r="G3433" s="1">
        <v>15.71833</v>
      </c>
      <c r="H3433" s="1">
        <v>3.846</v>
      </c>
      <c r="I3433" s="1">
        <f t="shared" si="3"/>
        <v>0.09677175855</v>
      </c>
      <c r="J3433" s="1">
        <v>15.71833</v>
      </c>
      <c r="K3433" s="1">
        <v>9.558</v>
      </c>
      <c r="L3433" s="1">
        <f t="shared" si="4"/>
        <v>0.1138928278</v>
      </c>
      <c r="M3433" s="3">
        <v>15.71833</v>
      </c>
      <c r="N3433" s="3">
        <v>3.246</v>
      </c>
      <c r="O3433" s="3">
        <f t="shared" si="5"/>
        <v>0.08353922174</v>
      </c>
      <c r="P3433" s="3">
        <v>15.71833</v>
      </c>
      <c r="Q3433" s="3">
        <v>2.001</v>
      </c>
      <c r="R3433" s="3">
        <f t="shared" si="6"/>
        <v>0.07276628241</v>
      </c>
      <c r="S3433" s="1">
        <v>15.71833</v>
      </c>
      <c r="T3433" s="1">
        <v>0.235</v>
      </c>
      <c r="U3433" s="1">
        <f t="shared" si="7"/>
        <v>0.002851042147</v>
      </c>
    </row>
    <row r="3434" ht="15.75" customHeight="1">
      <c r="A3434" s="1">
        <v>15.72</v>
      </c>
      <c r="B3434" s="1">
        <v>0.223</v>
      </c>
      <c r="C3434" s="1">
        <f t="shared" si="1"/>
        <v>0.006365608586</v>
      </c>
      <c r="D3434" s="1">
        <v>15.72</v>
      </c>
      <c r="E3434" s="1">
        <v>0.82</v>
      </c>
      <c r="F3434" s="1">
        <f t="shared" si="2"/>
        <v>0.02688700898</v>
      </c>
      <c r="G3434" s="1">
        <v>15.72</v>
      </c>
      <c r="H3434" s="1">
        <v>3.821</v>
      </c>
      <c r="I3434" s="1">
        <f t="shared" si="3"/>
        <v>0.09614271696</v>
      </c>
      <c r="J3434" s="1">
        <v>15.72</v>
      </c>
      <c r="K3434" s="1">
        <v>9.529</v>
      </c>
      <c r="L3434" s="1">
        <f t="shared" si="4"/>
        <v>0.1135472647</v>
      </c>
      <c r="M3434" s="3">
        <v>15.72</v>
      </c>
      <c r="N3434" s="3">
        <v>3.239</v>
      </c>
      <c r="O3434" s="3">
        <f t="shared" si="5"/>
        <v>0.08335906938</v>
      </c>
      <c r="P3434" s="3">
        <v>15.72</v>
      </c>
      <c r="Q3434" s="3">
        <v>2.004</v>
      </c>
      <c r="R3434" s="3">
        <f t="shared" si="6"/>
        <v>0.07287537729</v>
      </c>
      <c r="S3434" s="1">
        <v>15.72</v>
      </c>
      <c r="T3434" s="1">
        <v>0.241</v>
      </c>
      <c r="U3434" s="1">
        <f t="shared" si="7"/>
        <v>0.002923834712</v>
      </c>
    </row>
    <row r="3435" ht="15.75" customHeight="1">
      <c r="A3435" s="1">
        <v>15.72167</v>
      </c>
      <c r="B3435" s="1">
        <v>0.211</v>
      </c>
      <c r="C3435" s="1">
        <f t="shared" si="1"/>
        <v>0.006023064627</v>
      </c>
      <c r="D3435" s="1">
        <v>15.72167</v>
      </c>
      <c r="E3435" s="1">
        <v>0.816</v>
      </c>
      <c r="F3435" s="1">
        <f t="shared" si="2"/>
        <v>0.02675585284</v>
      </c>
      <c r="G3435" s="1">
        <v>15.72167</v>
      </c>
      <c r="H3435" s="1">
        <v>3.798</v>
      </c>
      <c r="I3435" s="1">
        <f t="shared" si="3"/>
        <v>0.09556399869</v>
      </c>
      <c r="J3435" s="1">
        <v>15.72167</v>
      </c>
      <c r="K3435" s="1">
        <v>9.501</v>
      </c>
      <c r="L3435" s="1">
        <f t="shared" si="4"/>
        <v>0.1132136176</v>
      </c>
      <c r="M3435" s="3">
        <v>15.72167</v>
      </c>
      <c r="N3435" s="3">
        <v>3.232</v>
      </c>
      <c r="O3435" s="3">
        <f t="shared" si="5"/>
        <v>0.08317891703</v>
      </c>
      <c r="P3435" s="3">
        <v>15.72167</v>
      </c>
      <c r="Q3435" s="3">
        <v>2.005</v>
      </c>
      <c r="R3435" s="3">
        <f t="shared" si="6"/>
        <v>0.07291174225</v>
      </c>
      <c r="S3435" s="1">
        <v>15.72167</v>
      </c>
      <c r="T3435" s="1">
        <v>0.253</v>
      </c>
      <c r="U3435" s="1">
        <f t="shared" si="7"/>
        <v>0.003069419843</v>
      </c>
    </row>
    <row r="3436" ht="15.75" customHeight="1">
      <c r="A3436" s="1">
        <v>15.72333</v>
      </c>
      <c r="B3436" s="1">
        <v>0.201</v>
      </c>
      <c r="C3436" s="1">
        <f t="shared" si="1"/>
        <v>0.005737611327</v>
      </c>
      <c r="D3436" s="1">
        <v>15.72333</v>
      </c>
      <c r="E3436" s="1">
        <v>0.821</v>
      </c>
      <c r="F3436" s="1">
        <f t="shared" si="2"/>
        <v>0.02691979802</v>
      </c>
      <c r="G3436" s="1">
        <v>15.72333</v>
      </c>
      <c r="H3436" s="1">
        <v>3.773</v>
      </c>
      <c r="I3436" s="1">
        <f t="shared" si="3"/>
        <v>0.0949349571</v>
      </c>
      <c r="J3436" s="1">
        <v>15.72333</v>
      </c>
      <c r="K3436" s="1">
        <v>9.475</v>
      </c>
      <c r="L3436" s="1">
        <f t="shared" si="4"/>
        <v>0.1129038024</v>
      </c>
      <c r="M3436" s="3">
        <v>15.72333</v>
      </c>
      <c r="N3436" s="3">
        <v>3.22</v>
      </c>
      <c r="O3436" s="3">
        <f t="shared" si="5"/>
        <v>0.08287008441</v>
      </c>
      <c r="P3436" s="3">
        <v>15.72333</v>
      </c>
      <c r="Q3436" s="3">
        <v>2.0</v>
      </c>
      <c r="R3436" s="3">
        <f t="shared" si="6"/>
        <v>0.07272991745</v>
      </c>
      <c r="S3436" s="1">
        <v>15.72333</v>
      </c>
      <c r="T3436" s="1">
        <v>0.262</v>
      </c>
      <c r="U3436" s="1">
        <f t="shared" si="7"/>
        <v>0.003178608691</v>
      </c>
    </row>
    <row r="3437" ht="15.75" customHeight="1">
      <c r="A3437" s="1">
        <v>15.725</v>
      </c>
      <c r="B3437" s="1">
        <v>0.191</v>
      </c>
      <c r="C3437" s="1">
        <f t="shared" si="1"/>
        <v>0.005452158027</v>
      </c>
      <c r="D3437" s="1">
        <v>15.725</v>
      </c>
      <c r="E3437" s="1">
        <v>0.831</v>
      </c>
      <c r="F3437" s="1">
        <f t="shared" si="2"/>
        <v>0.02724768837</v>
      </c>
      <c r="G3437" s="1">
        <v>15.725</v>
      </c>
      <c r="H3437" s="1">
        <v>3.748</v>
      </c>
      <c r="I3437" s="1">
        <f t="shared" si="3"/>
        <v>0.09430591551</v>
      </c>
      <c r="J3437" s="1">
        <v>15.725</v>
      </c>
      <c r="K3437" s="1">
        <v>9.446</v>
      </c>
      <c r="L3437" s="1">
        <f t="shared" si="4"/>
        <v>0.1125582393</v>
      </c>
      <c r="M3437" s="3">
        <v>15.725</v>
      </c>
      <c r="N3437" s="3">
        <v>3.206</v>
      </c>
      <c r="O3437" s="3">
        <f t="shared" si="5"/>
        <v>0.0825097797</v>
      </c>
      <c r="P3437" s="3">
        <v>15.725</v>
      </c>
      <c r="Q3437" s="3">
        <v>1.995</v>
      </c>
      <c r="R3437" s="3">
        <f t="shared" si="6"/>
        <v>0.07254809266</v>
      </c>
      <c r="S3437" s="1">
        <v>15.725</v>
      </c>
      <c r="T3437" s="1">
        <v>0.27</v>
      </c>
      <c r="U3437" s="1">
        <f t="shared" si="7"/>
        <v>0.003275665445</v>
      </c>
    </row>
    <row r="3438" ht="15.75" customHeight="1">
      <c r="A3438" s="1">
        <v>15.72667</v>
      </c>
      <c r="B3438" s="1">
        <v>0.185</v>
      </c>
      <c r="C3438" s="1">
        <f t="shared" si="1"/>
        <v>0.005280886047</v>
      </c>
      <c r="D3438" s="1">
        <v>15.72667</v>
      </c>
      <c r="E3438" s="1">
        <v>0.836</v>
      </c>
      <c r="F3438" s="1">
        <f t="shared" si="2"/>
        <v>0.02741163355</v>
      </c>
      <c r="G3438" s="1">
        <v>15.72667</v>
      </c>
      <c r="H3438" s="1">
        <v>3.726</v>
      </c>
      <c r="I3438" s="1">
        <f t="shared" si="3"/>
        <v>0.09375235891</v>
      </c>
      <c r="J3438" s="1">
        <v>15.72667</v>
      </c>
      <c r="K3438" s="1">
        <v>9.425</v>
      </c>
      <c r="L3438" s="1">
        <f t="shared" si="4"/>
        <v>0.112308004</v>
      </c>
      <c r="M3438" s="3">
        <v>15.72667</v>
      </c>
      <c r="N3438" s="3">
        <v>3.195</v>
      </c>
      <c r="O3438" s="3">
        <f t="shared" si="5"/>
        <v>0.08222668314</v>
      </c>
      <c r="P3438" s="3">
        <v>15.72667</v>
      </c>
      <c r="Q3438" s="3">
        <v>1.99</v>
      </c>
      <c r="R3438" s="3">
        <f t="shared" si="6"/>
        <v>0.07236626786</v>
      </c>
      <c r="S3438" s="1">
        <v>15.72667</v>
      </c>
      <c r="T3438" s="1">
        <v>0.271</v>
      </c>
      <c r="U3438" s="1">
        <f t="shared" si="7"/>
        <v>0.00328779754</v>
      </c>
    </row>
    <row r="3439" ht="15.75" customHeight="1">
      <c r="A3439" s="1">
        <v>15.72833</v>
      </c>
      <c r="B3439" s="1">
        <v>0.172</v>
      </c>
      <c r="C3439" s="1">
        <f t="shared" si="1"/>
        <v>0.004909796757</v>
      </c>
      <c r="D3439" s="1">
        <v>15.72833</v>
      </c>
      <c r="E3439" s="1">
        <v>0.828</v>
      </c>
      <c r="F3439" s="1">
        <f t="shared" si="2"/>
        <v>0.02714932127</v>
      </c>
      <c r="G3439" s="1">
        <v>15.72833</v>
      </c>
      <c r="H3439" s="1">
        <v>3.71</v>
      </c>
      <c r="I3439" s="1">
        <f t="shared" si="3"/>
        <v>0.09334977229</v>
      </c>
      <c r="J3439" s="1">
        <v>15.72833</v>
      </c>
      <c r="K3439" s="1">
        <v>9.414</v>
      </c>
      <c r="L3439" s="1">
        <f t="shared" si="4"/>
        <v>0.1121769283</v>
      </c>
      <c r="M3439" s="3">
        <v>15.72833</v>
      </c>
      <c r="N3439" s="3">
        <v>3.189</v>
      </c>
      <c r="O3439" s="3">
        <f t="shared" si="5"/>
        <v>0.08207226683</v>
      </c>
      <c r="P3439" s="3">
        <v>15.72833</v>
      </c>
      <c r="Q3439" s="3">
        <v>1.984</v>
      </c>
      <c r="R3439" s="3">
        <f t="shared" si="6"/>
        <v>0.07214807811</v>
      </c>
      <c r="S3439" s="1">
        <v>15.72833</v>
      </c>
      <c r="T3439" s="1">
        <v>0.272</v>
      </c>
      <c r="U3439" s="1">
        <f t="shared" si="7"/>
        <v>0.003299929634</v>
      </c>
    </row>
    <row r="3440" ht="15.75" customHeight="1">
      <c r="A3440" s="1">
        <v>15.73</v>
      </c>
      <c r="B3440" s="1">
        <v>0.158</v>
      </c>
      <c r="C3440" s="1">
        <f t="shared" si="1"/>
        <v>0.004510162137</v>
      </c>
      <c r="D3440" s="1">
        <v>15.73</v>
      </c>
      <c r="E3440" s="1">
        <v>0.815</v>
      </c>
      <c r="F3440" s="1">
        <f t="shared" si="2"/>
        <v>0.02672306381</v>
      </c>
      <c r="G3440" s="1">
        <v>15.73</v>
      </c>
      <c r="H3440" s="1">
        <v>3.703</v>
      </c>
      <c r="I3440" s="1">
        <f t="shared" si="3"/>
        <v>0.09317364064</v>
      </c>
      <c r="J3440" s="1">
        <v>15.73</v>
      </c>
      <c r="K3440" s="1">
        <v>9.408</v>
      </c>
      <c r="L3440" s="1">
        <f t="shared" si="4"/>
        <v>0.1121054325</v>
      </c>
      <c r="M3440" s="3">
        <v>15.73</v>
      </c>
      <c r="N3440" s="3">
        <v>3.186</v>
      </c>
      <c r="O3440" s="3">
        <f t="shared" si="5"/>
        <v>0.08199505868</v>
      </c>
      <c r="P3440" s="3">
        <v>15.73</v>
      </c>
      <c r="Q3440" s="3">
        <v>1.972</v>
      </c>
      <c r="R3440" s="3">
        <f t="shared" si="6"/>
        <v>0.07171169861</v>
      </c>
      <c r="S3440" s="1">
        <v>15.73</v>
      </c>
      <c r="T3440" s="1">
        <v>0.271</v>
      </c>
      <c r="U3440" s="1">
        <f t="shared" si="7"/>
        <v>0.00328779754</v>
      </c>
    </row>
    <row r="3441" ht="15.75" customHeight="1">
      <c r="A3441" s="1">
        <v>15.73167</v>
      </c>
      <c r="B3441" s="1">
        <v>0.148</v>
      </c>
      <c r="C3441" s="1">
        <f t="shared" si="1"/>
        <v>0.004224708838</v>
      </c>
      <c r="D3441" s="1">
        <v>15.73167</v>
      </c>
      <c r="E3441" s="1">
        <v>0.802</v>
      </c>
      <c r="F3441" s="1">
        <f t="shared" si="2"/>
        <v>0.02629680635</v>
      </c>
      <c r="G3441" s="1">
        <v>15.73167</v>
      </c>
      <c r="H3441" s="1">
        <v>3.699</v>
      </c>
      <c r="I3441" s="1">
        <f t="shared" si="3"/>
        <v>0.09307299399</v>
      </c>
      <c r="J3441" s="1">
        <v>15.73167</v>
      </c>
      <c r="K3441" s="1">
        <v>9.405</v>
      </c>
      <c r="L3441" s="1">
        <f t="shared" si="4"/>
        <v>0.1120696846</v>
      </c>
      <c r="M3441" s="3">
        <v>15.73167</v>
      </c>
      <c r="N3441" s="3">
        <v>3.187</v>
      </c>
      <c r="O3441" s="3">
        <f t="shared" si="5"/>
        <v>0.08202079473</v>
      </c>
      <c r="P3441" s="3">
        <v>15.73167</v>
      </c>
      <c r="Q3441" s="3">
        <v>1.963</v>
      </c>
      <c r="R3441" s="3">
        <f t="shared" si="6"/>
        <v>0.07138441398</v>
      </c>
      <c r="S3441" s="1">
        <v>15.73167</v>
      </c>
      <c r="T3441" s="1">
        <v>0.26</v>
      </c>
      <c r="U3441" s="1">
        <f t="shared" si="7"/>
        <v>0.003154344503</v>
      </c>
    </row>
    <row r="3442" ht="15.75" customHeight="1">
      <c r="A3442" s="1">
        <v>15.73333</v>
      </c>
      <c r="B3442" s="1">
        <v>0.147</v>
      </c>
      <c r="C3442" s="1">
        <f t="shared" si="1"/>
        <v>0.004196163508</v>
      </c>
      <c r="D3442" s="1">
        <v>15.73333</v>
      </c>
      <c r="E3442" s="1">
        <v>0.792</v>
      </c>
      <c r="F3442" s="1">
        <f t="shared" si="2"/>
        <v>0.02596891599</v>
      </c>
      <c r="G3442" s="1">
        <v>15.73333</v>
      </c>
      <c r="H3442" s="1">
        <v>3.698</v>
      </c>
      <c r="I3442" s="1">
        <f t="shared" si="3"/>
        <v>0.09304783232</v>
      </c>
      <c r="J3442" s="1">
        <v>15.73333</v>
      </c>
      <c r="K3442" s="1">
        <v>9.401</v>
      </c>
      <c r="L3442" s="1">
        <f t="shared" si="4"/>
        <v>0.1120220207</v>
      </c>
      <c r="M3442" s="3">
        <v>15.73333</v>
      </c>
      <c r="N3442" s="3">
        <v>3.185</v>
      </c>
      <c r="O3442" s="3">
        <f t="shared" si="5"/>
        <v>0.08196932263</v>
      </c>
      <c r="P3442" s="3">
        <v>15.73333</v>
      </c>
      <c r="Q3442" s="3">
        <v>1.96</v>
      </c>
      <c r="R3442" s="3">
        <f t="shared" si="6"/>
        <v>0.0712753191</v>
      </c>
      <c r="S3442" s="1">
        <v>15.73333</v>
      </c>
      <c r="T3442" s="1">
        <v>0.251</v>
      </c>
      <c r="U3442" s="1">
        <f t="shared" si="7"/>
        <v>0.003045155655</v>
      </c>
    </row>
    <row r="3443" ht="15.75" customHeight="1">
      <c r="A3443" s="1">
        <v>15.735</v>
      </c>
      <c r="B3443" s="1">
        <v>0.155</v>
      </c>
      <c r="C3443" s="1">
        <f t="shared" si="1"/>
        <v>0.004424526148</v>
      </c>
      <c r="D3443" s="1">
        <v>15.735</v>
      </c>
      <c r="E3443" s="1">
        <v>0.778</v>
      </c>
      <c r="F3443" s="1">
        <f t="shared" si="2"/>
        <v>0.0255098695</v>
      </c>
      <c r="G3443" s="1">
        <v>15.735</v>
      </c>
      <c r="H3443" s="1">
        <v>3.692</v>
      </c>
      <c r="I3443" s="1">
        <f t="shared" si="3"/>
        <v>0.09289686234</v>
      </c>
      <c r="J3443" s="1">
        <v>15.735</v>
      </c>
      <c r="K3443" s="1">
        <v>9.39</v>
      </c>
      <c r="L3443" s="1">
        <f t="shared" si="4"/>
        <v>0.1118909451</v>
      </c>
      <c r="M3443" s="3">
        <v>15.735</v>
      </c>
      <c r="N3443" s="3">
        <v>3.182</v>
      </c>
      <c r="O3443" s="3">
        <f t="shared" si="5"/>
        <v>0.08189211447</v>
      </c>
      <c r="P3443" s="3">
        <v>15.735</v>
      </c>
      <c r="Q3443" s="3">
        <v>1.962</v>
      </c>
      <c r="R3443" s="3">
        <f t="shared" si="6"/>
        <v>0.07134804902</v>
      </c>
      <c r="S3443" s="1">
        <v>15.735</v>
      </c>
      <c r="T3443" s="1">
        <v>0.243</v>
      </c>
      <c r="U3443" s="1">
        <f t="shared" si="7"/>
        <v>0.002948098901</v>
      </c>
    </row>
    <row r="3444" ht="15.75" customHeight="1">
      <c r="A3444" s="1">
        <v>15.73667</v>
      </c>
      <c r="B3444" s="1">
        <v>0.165</v>
      </c>
      <c r="C3444" s="1">
        <f t="shared" si="1"/>
        <v>0.004709979447</v>
      </c>
      <c r="D3444" s="1">
        <v>15.73667</v>
      </c>
      <c r="E3444" s="1">
        <v>0.76</v>
      </c>
      <c r="F3444" s="1">
        <f t="shared" si="2"/>
        <v>0.02491966686</v>
      </c>
      <c r="G3444" s="1">
        <v>15.73667</v>
      </c>
      <c r="H3444" s="1">
        <v>3.685</v>
      </c>
      <c r="I3444" s="1">
        <f t="shared" si="3"/>
        <v>0.09272073069</v>
      </c>
      <c r="J3444" s="1">
        <v>15.73667</v>
      </c>
      <c r="K3444" s="1">
        <v>9.377</v>
      </c>
      <c r="L3444" s="1">
        <f t="shared" si="4"/>
        <v>0.1117360375</v>
      </c>
      <c r="M3444" s="3">
        <v>15.73667</v>
      </c>
      <c r="N3444" s="3">
        <v>3.179</v>
      </c>
      <c r="O3444" s="3">
        <f t="shared" si="5"/>
        <v>0.08181490632</v>
      </c>
      <c r="P3444" s="3">
        <v>15.73667</v>
      </c>
      <c r="Q3444" s="3">
        <v>1.962</v>
      </c>
      <c r="R3444" s="3">
        <f t="shared" si="6"/>
        <v>0.07134804902</v>
      </c>
      <c r="S3444" s="1">
        <v>15.73667</v>
      </c>
      <c r="T3444" s="1">
        <v>0.237</v>
      </c>
      <c r="U3444" s="1">
        <f t="shared" si="7"/>
        <v>0.002875306335</v>
      </c>
    </row>
    <row r="3445" ht="15.75" customHeight="1">
      <c r="A3445" s="1">
        <v>15.73833</v>
      </c>
      <c r="B3445" s="1">
        <v>0.174</v>
      </c>
      <c r="C3445" s="1">
        <f t="shared" si="1"/>
        <v>0.004966887417</v>
      </c>
      <c r="D3445" s="1">
        <v>15.73833</v>
      </c>
      <c r="E3445" s="1">
        <v>0.747</v>
      </c>
      <c r="F3445" s="1">
        <f t="shared" si="2"/>
        <v>0.0244934094</v>
      </c>
      <c r="G3445" s="1">
        <v>15.73833</v>
      </c>
      <c r="H3445" s="1">
        <v>3.669</v>
      </c>
      <c r="I3445" s="1">
        <f t="shared" si="3"/>
        <v>0.09231814408</v>
      </c>
      <c r="J3445" s="1">
        <v>15.73833</v>
      </c>
      <c r="K3445" s="1">
        <v>9.363</v>
      </c>
      <c r="L3445" s="1">
        <f t="shared" si="4"/>
        <v>0.1115692139</v>
      </c>
      <c r="M3445" s="3">
        <v>15.73833</v>
      </c>
      <c r="N3445" s="3">
        <v>3.173</v>
      </c>
      <c r="O3445" s="3">
        <f t="shared" si="5"/>
        <v>0.08166049001</v>
      </c>
      <c r="P3445" s="3">
        <v>15.73833</v>
      </c>
      <c r="Q3445" s="3">
        <v>1.962</v>
      </c>
      <c r="R3445" s="3">
        <f t="shared" si="6"/>
        <v>0.07134804902</v>
      </c>
      <c r="S3445" s="1">
        <v>15.73833</v>
      </c>
      <c r="T3445" s="1">
        <v>0.236</v>
      </c>
      <c r="U3445" s="1">
        <f t="shared" si="7"/>
        <v>0.002863174241</v>
      </c>
    </row>
    <row r="3446" ht="15.75" customHeight="1">
      <c r="A3446" s="1">
        <v>15.74</v>
      </c>
      <c r="B3446" s="1">
        <v>0.187</v>
      </c>
      <c r="C3446" s="1">
        <f t="shared" si="1"/>
        <v>0.005337976707</v>
      </c>
      <c r="D3446" s="1">
        <v>15.74</v>
      </c>
      <c r="E3446" s="1">
        <v>0.734</v>
      </c>
      <c r="F3446" s="1">
        <f t="shared" si="2"/>
        <v>0.02406715194</v>
      </c>
      <c r="G3446" s="1">
        <v>15.74</v>
      </c>
      <c r="H3446" s="1">
        <v>3.649</v>
      </c>
      <c r="I3446" s="1">
        <f t="shared" si="3"/>
        <v>0.0918149108</v>
      </c>
      <c r="J3446" s="1">
        <v>15.74</v>
      </c>
      <c r="K3446" s="1">
        <v>9.346</v>
      </c>
      <c r="L3446" s="1">
        <f t="shared" si="4"/>
        <v>0.1113666424</v>
      </c>
      <c r="M3446" s="3">
        <v>15.74</v>
      </c>
      <c r="N3446" s="3">
        <v>3.162</v>
      </c>
      <c r="O3446" s="3">
        <f t="shared" si="5"/>
        <v>0.08137739345</v>
      </c>
      <c r="P3446" s="3">
        <v>15.74</v>
      </c>
      <c r="Q3446" s="3">
        <v>1.96</v>
      </c>
      <c r="R3446" s="3">
        <f t="shared" si="6"/>
        <v>0.0712753191</v>
      </c>
      <c r="S3446" s="1">
        <v>15.74</v>
      </c>
      <c r="T3446" s="1">
        <v>0.239</v>
      </c>
      <c r="U3446" s="1">
        <f t="shared" si="7"/>
        <v>0.002899570524</v>
      </c>
    </row>
    <row r="3447" ht="15.75" customHeight="1">
      <c r="A3447" s="1">
        <v>15.74167</v>
      </c>
      <c r="B3447" s="1">
        <v>0.197</v>
      </c>
      <c r="C3447" s="1">
        <f t="shared" si="1"/>
        <v>0.005623430007</v>
      </c>
      <c r="D3447" s="1">
        <v>15.74167</v>
      </c>
      <c r="E3447" s="1">
        <v>0.73</v>
      </c>
      <c r="F3447" s="1">
        <f t="shared" si="2"/>
        <v>0.0239359958</v>
      </c>
      <c r="G3447" s="1">
        <v>15.74167</v>
      </c>
      <c r="H3447" s="1">
        <v>3.618</v>
      </c>
      <c r="I3447" s="1">
        <f t="shared" si="3"/>
        <v>0.09103489923</v>
      </c>
      <c r="J3447" s="1">
        <v>15.74167</v>
      </c>
      <c r="K3447" s="1">
        <v>9.325</v>
      </c>
      <c r="L3447" s="1">
        <f t="shared" si="4"/>
        <v>0.1111164071</v>
      </c>
      <c r="M3447" s="3">
        <v>15.74167</v>
      </c>
      <c r="N3447" s="3">
        <v>3.15</v>
      </c>
      <c r="O3447" s="3">
        <f t="shared" si="5"/>
        <v>0.08106856084</v>
      </c>
      <c r="P3447" s="3">
        <v>15.74167</v>
      </c>
      <c r="Q3447" s="3">
        <v>1.954</v>
      </c>
      <c r="R3447" s="3">
        <f t="shared" si="6"/>
        <v>0.07105712935</v>
      </c>
      <c r="S3447" s="1">
        <v>15.74167</v>
      </c>
      <c r="T3447" s="1">
        <v>0.244</v>
      </c>
      <c r="U3447" s="1">
        <f t="shared" si="7"/>
        <v>0.002960230995</v>
      </c>
    </row>
    <row r="3448" ht="15.75" customHeight="1">
      <c r="A3448" s="1">
        <v>15.74333</v>
      </c>
      <c r="B3448" s="1">
        <v>0.2</v>
      </c>
      <c r="C3448" s="1">
        <f t="shared" si="1"/>
        <v>0.005709065997</v>
      </c>
      <c r="D3448" s="1">
        <v>15.74333</v>
      </c>
      <c r="E3448" s="1">
        <v>0.731</v>
      </c>
      <c r="F3448" s="1">
        <f t="shared" si="2"/>
        <v>0.02396878484</v>
      </c>
      <c r="G3448" s="1">
        <v>15.74333</v>
      </c>
      <c r="H3448" s="1">
        <v>3.588</v>
      </c>
      <c r="I3448" s="1">
        <f t="shared" si="3"/>
        <v>0.09028004932</v>
      </c>
      <c r="J3448" s="1">
        <v>15.74333</v>
      </c>
      <c r="K3448" s="1">
        <v>9.296</v>
      </c>
      <c r="L3448" s="1">
        <f t="shared" si="4"/>
        <v>0.110770844</v>
      </c>
      <c r="M3448" s="3">
        <v>15.74333</v>
      </c>
      <c r="N3448" s="3">
        <v>3.139</v>
      </c>
      <c r="O3448" s="3">
        <f t="shared" si="5"/>
        <v>0.08078546428</v>
      </c>
      <c r="P3448" s="3">
        <v>15.74333</v>
      </c>
      <c r="Q3448" s="3">
        <v>1.946</v>
      </c>
      <c r="R3448" s="3">
        <f t="shared" si="6"/>
        <v>0.07076620968</v>
      </c>
      <c r="S3448" s="1">
        <v>15.74333</v>
      </c>
      <c r="T3448" s="1">
        <v>0.251</v>
      </c>
      <c r="U3448" s="1">
        <f t="shared" si="7"/>
        <v>0.003045155655</v>
      </c>
    </row>
    <row r="3449" ht="15.75" customHeight="1">
      <c r="A3449" s="1">
        <v>15.745</v>
      </c>
      <c r="B3449" s="1">
        <v>0.197</v>
      </c>
      <c r="C3449" s="1">
        <f t="shared" si="1"/>
        <v>0.005623430007</v>
      </c>
      <c r="D3449" s="1">
        <v>15.745</v>
      </c>
      <c r="E3449" s="1">
        <v>0.737</v>
      </c>
      <c r="F3449" s="1">
        <f t="shared" si="2"/>
        <v>0.02416551905</v>
      </c>
      <c r="G3449" s="1">
        <v>15.745</v>
      </c>
      <c r="H3449" s="1">
        <v>3.558</v>
      </c>
      <c r="I3449" s="1">
        <f t="shared" si="3"/>
        <v>0.08952519941</v>
      </c>
      <c r="J3449" s="1">
        <v>15.745</v>
      </c>
      <c r="K3449" s="1">
        <v>9.26</v>
      </c>
      <c r="L3449" s="1">
        <f t="shared" si="4"/>
        <v>0.1103418691</v>
      </c>
      <c r="M3449" s="3">
        <v>15.745</v>
      </c>
      <c r="N3449" s="3">
        <v>3.126</v>
      </c>
      <c r="O3449" s="3">
        <f t="shared" si="5"/>
        <v>0.08045089561</v>
      </c>
      <c r="P3449" s="3">
        <v>15.745</v>
      </c>
      <c r="Q3449" s="3">
        <v>1.941</v>
      </c>
      <c r="R3449" s="3">
        <f t="shared" si="6"/>
        <v>0.07058438489</v>
      </c>
      <c r="S3449" s="1">
        <v>15.745</v>
      </c>
      <c r="T3449" s="1">
        <v>0.258</v>
      </c>
      <c r="U3449" s="1">
        <f t="shared" si="7"/>
        <v>0.003130080314</v>
      </c>
    </row>
    <row r="3450" ht="15.75" customHeight="1">
      <c r="A3450" s="1">
        <v>15.74667</v>
      </c>
      <c r="B3450" s="1">
        <v>0.193</v>
      </c>
      <c r="C3450" s="1">
        <f t="shared" si="1"/>
        <v>0.005509248687</v>
      </c>
      <c r="D3450" s="1">
        <v>15.74667</v>
      </c>
      <c r="E3450" s="1">
        <v>0.744</v>
      </c>
      <c r="F3450" s="1">
        <f t="shared" si="2"/>
        <v>0.0243950423</v>
      </c>
      <c r="G3450" s="1">
        <v>15.74667</v>
      </c>
      <c r="H3450" s="1">
        <v>3.529</v>
      </c>
      <c r="I3450" s="1">
        <f t="shared" si="3"/>
        <v>0.08879551116</v>
      </c>
      <c r="J3450" s="1">
        <v>15.74667</v>
      </c>
      <c r="K3450" s="1">
        <v>9.225</v>
      </c>
      <c r="L3450" s="1">
        <f t="shared" si="4"/>
        <v>0.1099248102</v>
      </c>
      <c r="M3450" s="3">
        <v>15.74667</v>
      </c>
      <c r="N3450" s="3">
        <v>3.113</v>
      </c>
      <c r="O3450" s="3">
        <f t="shared" si="5"/>
        <v>0.08011632695</v>
      </c>
      <c r="P3450" s="3">
        <v>15.74667</v>
      </c>
      <c r="Q3450" s="3">
        <v>1.932</v>
      </c>
      <c r="R3450" s="3">
        <f t="shared" si="6"/>
        <v>0.07025710026</v>
      </c>
      <c r="S3450" s="1">
        <v>15.74667</v>
      </c>
      <c r="T3450" s="1">
        <v>0.259</v>
      </c>
      <c r="U3450" s="1">
        <f t="shared" si="7"/>
        <v>0.003142212409</v>
      </c>
    </row>
    <row r="3451" ht="15.75" customHeight="1">
      <c r="A3451" s="1">
        <v>15.74833</v>
      </c>
      <c r="B3451" s="1">
        <v>0.18</v>
      </c>
      <c r="C3451" s="1">
        <f t="shared" si="1"/>
        <v>0.005138159397</v>
      </c>
      <c r="D3451" s="1">
        <v>15.74833</v>
      </c>
      <c r="E3451" s="1">
        <v>0.753</v>
      </c>
      <c r="F3451" s="1">
        <f t="shared" si="2"/>
        <v>0.02469014362</v>
      </c>
      <c r="G3451" s="1">
        <v>15.74833</v>
      </c>
      <c r="H3451" s="1">
        <v>3.507</v>
      </c>
      <c r="I3451" s="1">
        <f t="shared" si="3"/>
        <v>0.08824195456</v>
      </c>
      <c r="J3451" s="1">
        <v>15.74833</v>
      </c>
      <c r="K3451" s="1">
        <v>9.201</v>
      </c>
      <c r="L3451" s="1">
        <f t="shared" si="4"/>
        <v>0.109638827</v>
      </c>
      <c r="M3451" s="3">
        <v>15.74833</v>
      </c>
      <c r="N3451" s="3">
        <v>3.108</v>
      </c>
      <c r="O3451" s="3">
        <f t="shared" si="5"/>
        <v>0.0799876467</v>
      </c>
      <c r="P3451" s="3">
        <v>15.74833</v>
      </c>
      <c r="Q3451" s="3">
        <v>1.924</v>
      </c>
      <c r="R3451" s="3">
        <f t="shared" si="6"/>
        <v>0.06996618059</v>
      </c>
      <c r="S3451" s="1">
        <v>15.74833</v>
      </c>
      <c r="T3451" s="1">
        <v>0.261</v>
      </c>
      <c r="U3451" s="1">
        <f t="shared" si="7"/>
        <v>0.003166476597</v>
      </c>
    </row>
    <row r="3452" ht="15.75" customHeight="1">
      <c r="A3452" s="1">
        <v>15.75</v>
      </c>
      <c r="B3452" s="1">
        <v>0.16</v>
      </c>
      <c r="C3452" s="1">
        <f t="shared" si="1"/>
        <v>0.004567252797</v>
      </c>
      <c r="D3452" s="1">
        <v>15.75</v>
      </c>
      <c r="E3452" s="1">
        <v>0.761</v>
      </c>
      <c r="F3452" s="1">
        <f t="shared" si="2"/>
        <v>0.0249524559</v>
      </c>
      <c r="G3452" s="1">
        <v>15.75</v>
      </c>
      <c r="H3452" s="1">
        <v>3.496</v>
      </c>
      <c r="I3452" s="1">
        <f t="shared" si="3"/>
        <v>0.08796517626</v>
      </c>
      <c r="J3452" s="1">
        <v>15.75</v>
      </c>
      <c r="K3452" s="1">
        <v>9.185</v>
      </c>
      <c r="L3452" s="1">
        <f t="shared" si="4"/>
        <v>0.1094481715</v>
      </c>
      <c r="M3452" s="3">
        <v>15.75</v>
      </c>
      <c r="N3452" s="3">
        <v>3.11</v>
      </c>
      <c r="O3452" s="3">
        <f t="shared" si="5"/>
        <v>0.0800391188</v>
      </c>
      <c r="P3452" s="3">
        <v>15.75</v>
      </c>
      <c r="Q3452" s="3">
        <v>1.911</v>
      </c>
      <c r="R3452" s="3">
        <f t="shared" si="6"/>
        <v>0.06949343612</v>
      </c>
      <c r="S3452" s="1">
        <v>15.75</v>
      </c>
      <c r="T3452" s="1">
        <v>0.26</v>
      </c>
      <c r="U3452" s="1">
        <f t="shared" si="7"/>
        <v>0.003154344503</v>
      </c>
    </row>
    <row r="3453" ht="15.75" customHeight="1">
      <c r="A3453" s="1">
        <v>15.75167</v>
      </c>
      <c r="B3453" s="1">
        <v>0.14</v>
      </c>
      <c r="C3453" s="1">
        <f t="shared" si="1"/>
        <v>0.003996346198</v>
      </c>
      <c r="D3453" s="1">
        <v>15.75167</v>
      </c>
      <c r="E3453" s="1">
        <v>0.762</v>
      </c>
      <c r="F3453" s="1">
        <f t="shared" si="2"/>
        <v>0.02498524493</v>
      </c>
      <c r="G3453" s="1">
        <v>15.75167</v>
      </c>
      <c r="H3453" s="1">
        <v>3.49</v>
      </c>
      <c r="I3453" s="1">
        <f t="shared" si="3"/>
        <v>0.08781420628</v>
      </c>
      <c r="J3453" s="1">
        <v>15.75167</v>
      </c>
      <c r="K3453" s="1">
        <v>9.174</v>
      </c>
      <c r="L3453" s="1">
        <f t="shared" si="4"/>
        <v>0.1093170958</v>
      </c>
      <c r="M3453" s="3">
        <v>15.75167</v>
      </c>
      <c r="N3453" s="3">
        <v>3.119</v>
      </c>
      <c r="O3453" s="3">
        <f t="shared" si="5"/>
        <v>0.08027074326</v>
      </c>
      <c r="P3453" s="3">
        <v>15.75167</v>
      </c>
      <c r="Q3453" s="3">
        <v>1.899</v>
      </c>
      <c r="R3453" s="3">
        <f t="shared" si="6"/>
        <v>0.06905705662</v>
      </c>
      <c r="S3453" s="1">
        <v>15.75167</v>
      </c>
      <c r="T3453" s="1">
        <v>0.252</v>
      </c>
      <c r="U3453" s="1">
        <f t="shared" si="7"/>
        <v>0.003057287749</v>
      </c>
    </row>
    <row r="3454" ht="15.75" customHeight="1">
      <c r="A3454" s="1">
        <v>15.75333</v>
      </c>
      <c r="B3454" s="1">
        <v>0.126</v>
      </c>
      <c r="C3454" s="1">
        <f t="shared" si="1"/>
        <v>0.003596711578</v>
      </c>
      <c r="D3454" s="1">
        <v>15.75333</v>
      </c>
      <c r="E3454" s="1">
        <v>0.757</v>
      </c>
      <c r="F3454" s="1">
        <f t="shared" si="2"/>
        <v>0.02482129976</v>
      </c>
      <c r="G3454" s="1">
        <v>15.75333</v>
      </c>
      <c r="H3454" s="1">
        <v>3.483</v>
      </c>
      <c r="I3454" s="1">
        <f t="shared" si="3"/>
        <v>0.08763807463</v>
      </c>
      <c r="J3454" s="1">
        <v>15.75333</v>
      </c>
      <c r="K3454" s="1">
        <v>9.164</v>
      </c>
      <c r="L3454" s="1">
        <f t="shared" si="4"/>
        <v>0.1091979362</v>
      </c>
      <c r="M3454" s="3">
        <v>15.75333</v>
      </c>
      <c r="N3454" s="3">
        <v>3.131</v>
      </c>
      <c r="O3454" s="3">
        <f t="shared" si="5"/>
        <v>0.08057957587</v>
      </c>
      <c r="P3454" s="3">
        <v>15.75333</v>
      </c>
      <c r="Q3454" s="3">
        <v>1.895</v>
      </c>
      <c r="R3454" s="3">
        <f t="shared" si="6"/>
        <v>0.06891159679</v>
      </c>
      <c r="S3454" s="1">
        <v>15.75333</v>
      </c>
      <c r="T3454" s="1">
        <v>0.241</v>
      </c>
      <c r="U3454" s="1">
        <f t="shared" si="7"/>
        <v>0.002923834712</v>
      </c>
    </row>
    <row r="3455" ht="15.75" customHeight="1">
      <c r="A3455" s="1">
        <v>15.755</v>
      </c>
      <c r="B3455" s="1">
        <v>0.126</v>
      </c>
      <c r="C3455" s="1">
        <f t="shared" si="1"/>
        <v>0.003596711578</v>
      </c>
      <c r="D3455" s="1">
        <v>15.755</v>
      </c>
      <c r="E3455" s="1">
        <v>0.747</v>
      </c>
      <c r="F3455" s="1">
        <f t="shared" si="2"/>
        <v>0.0244934094</v>
      </c>
      <c r="G3455" s="1">
        <v>15.755</v>
      </c>
      <c r="H3455" s="1">
        <v>3.476</v>
      </c>
      <c r="I3455" s="1">
        <f t="shared" si="3"/>
        <v>0.08746194298</v>
      </c>
      <c r="J3455" s="1">
        <v>15.755</v>
      </c>
      <c r="K3455" s="1">
        <v>9.157</v>
      </c>
      <c r="L3455" s="1">
        <f t="shared" si="4"/>
        <v>0.1091145244</v>
      </c>
      <c r="M3455" s="3">
        <v>15.755</v>
      </c>
      <c r="N3455" s="3">
        <v>3.14</v>
      </c>
      <c r="O3455" s="3">
        <f t="shared" si="5"/>
        <v>0.08081120033</v>
      </c>
      <c r="P3455" s="3">
        <v>15.755</v>
      </c>
      <c r="Q3455" s="3">
        <v>1.898</v>
      </c>
      <c r="R3455" s="3">
        <f t="shared" si="6"/>
        <v>0.06902069166</v>
      </c>
      <c r="S3455" s="1">
        <v>15.755</v>
      </c>
      <c r="T3455" s="1">
        <v>0.232</v>
      </c>
      <c r="U3455" s="1">
        <f t="shared" si="7"/>
        <v>0.002814645864</v>
      </c>
    </row>
    <row r="3456" ht="15.75" customHeight="1">
      <c r="A3456" s="1">
        <v>15.75667</v>
      </c>
      <c r="B3456" s="1">
        <v>0.132</v>
      </c>
      <c r="C3456" s="1">
        <f t="shared" si="1"/>
        <v>0.003767983558</v>
      </c>
      <c r="D3456" s="1">
        <v>15.75667</v>
      </c>
      <c r="E3456" s="1">
        <v>0.733</v>
      </c>
      <c r="F3456" s="1">
        <f t="shared" si="2"/>
        <v>0.02403436291</v>
      </c>
      <c r="G3456" s="1">
        <v>15.75667</v>
      </c>
      <c r="H3456" s="1">
        <v>3.466</v>
      </c>
      <c r="I3456" s="1">
        <f t="shared" si="3"/>
        <v>0.08721032635</v>
      </c>
      <c r="J3456" s="1">
        <v>15.75667</v>
      </c>
      <c r="K3456" s="1">
        <v>9.147</v>
      </c>
      <c r="L3456" s="1">
        <f t="shared" si="4"/>
        <v>0.1089953647</v>
      </c>
      <c r="M3456" s="3">
        <v>15.75667</v>
      </c>
      <c r="N3456" s="3">
        <v>3.145</v>
      </c>
      <c r="O3456" s="3">
        <f t="shared" si="5"/>
        <v>0.08093988058</v>
      </c>
      <c r="P3456" s="3">
        <v>15.75667</v>
      </c>
      <c r="Q3456" s="3">
        <v>1.906</v>
      </c>
      <c r="R3456" s="3">
        <f t="shared" si="6"/>
        <v>0.06931161133</v>
      </c>
      <c r="S3456" s="1">
        <v>15.75667</v>
      </c>
      <c r="T3456" s="1">
        <v>0.223</v>
      </c>
      <c r="U3456" s="1">
        <f t="shared" si="7"/>
        <v>0.002705457016</v>
      </c>
    </row>
    <row r="3457" ht="15.75" customHeight="1">
      <c r="A3457" s="1">
        <v>15.75833</v>
      </c>
      <c r="B3457" s="1">
        <v>0.142</v>
      </c>
      <c r="C3457" s="1">
        <f t="shared" si="1"/>
        <v>0.004053436858</v>
      </c>
      <c r="D3457" s="1">
        <v>15.75833</v>
      </c>
      <c r="E3457" s="1">
        <v>0.714</v>
      </c>
      <c r="F3457" s="1">
        <f t="shared" si="2"/>
        <v>0.02341137124</v>
      </c>
      <c r="G3457" s="1">
        <v>15.75833</v>
      </c>
      <c r="H3457" s="1">
        <v>3.452</v>
      </c>
      <c r="I3457" s="1">
        <f t="shared" si="3"/>
        <v>0.08685806306</v>
      </c>
      <c r="J3457" s="1">
        <v>15.75833</v>
      </c>
      <c r="K3457" s="1">
        <v>9.131</v>
      </c>
      <c r="L3457" s="1">
        <f t="shared" si="4"/>
        <v>0.1088047092</v>
      </c>
      <c r="M3457" s="3">
        <v>15.75833</v>
      </c>
      <c r="N3457" s="3">
        <v>3.14</v>
      </c>
      <c r="O3457" s="3">
        <f t="shared" si="5"/>
        <v>0.08081120033</v>
      </c>
      <c r="P3457" s="3">
        <v>15.75833</v>
      </c>
      <c r="Q3457" s="3">
        <v>1.913</v>
      </c>
      <c r="R3457" s="3">
        <f t="shared" si="6"/>
        <v>0.06956616604</v>
      </c>
      <c r="S3457" s="1">
        <v>15.75833</v>
      </c>
      <c r="T3457" s="1">
        <v>0.213</v>
      </c>
      <c r="U3457" s="1">
        <f t="shared" si="7"/>
        <v>0.002584136074</v>
      </c>
    </row>
    <row r="3458" ht="15.75" customHeight="1">
      <c r="A3458" s="1">
        <v>15.76</v>
      </c>
      <c r="B3458" s="1">
        <v>0.15</v>
      </c>
      <c r="C3458" s="1">
        <f t="shared" si="1"/>
        <v>0.004281799498</v>
      </c>
      <c r="D3458" s="1">
        <v>15.76</v>
      </c>
      <c r="E3458" s="1">
        <v>0.692</v>
      </c>
      <c r="F3458" s="1">
        <f t="shared" si="2"/>
        <v>0.02269001246</v>
      </c>
      <c r="G3458" s="1">
        <v>15.76</v>
      </c>
      <c r="H3458" s="1">
        <v>3.437</v>
      </c>
      <c r="I3458" s="1">
        <f t="shared" si="3"/>
        <v>0.0864806381</v>
      </c>
      <c r="J3458" s="1">
        <v>15.76</v>
      </c>
      <c r="K3458" s="1">
        <v>9.114</v>
      </c>
      <c r="L3458" s="1">
        <f t="shared" si="4"/>
        <v>0.1086021377</v>
      </c>
      <c r="M3458" s="3">
        <v>15.76</v>
      </c>
      <c r="N3458" s="3">
        <v>3.123</v>
      </c>
      <c r="O3458" s="3">
        <f t="shared" si="5"/>
        <v>0.08037368746</v>
      </c>
      <c r="P3458" s="3">
        <v>15.76</v>
      </c>
      <c r="Q3458" s="3">
        <v>1.925</v>
      </c>
      <c r="R3458" s="3">
        <f t="shared" si="6"/>
        <v>0.07000254555</v>
      </c>
      <c r="S3458" s="1">
        <v>15.76</v>
      </c>
      <c r="T3458" s="1">
        <v>0.211</v>
      </c>
      <c r="U3458" s="1">
        <f t="shared" si="7"/>
        <v>0.002559871885</v>
      </c>
    </row>
    <row r="3459" ht="15.75" customHeight="1">
      <c r="A3459" s="1">
        <v>15.76167</v>
      </c>
      <c r="B3459" s="1">
        <v>0.155</v>
      </c>
      <c r="C3459" s="1">
        <f t="shared" si="1"/>
        <v>0.004424526148</v>
      </c>
      <c r="D3459" s="1">
        <v>15.76167</v>
      </c>
      <c r="E3459" s="1">
        <v>0.678</v>
      </c>
      <c r="F3459" s="1">
        <f t="shared" si="2"/>
        <v>0.02223096596</v>
      </c>
      <c r="G3459" s="1">
        <v>15.76167</v>
      </c>
      <c r="H3459" s="1">
        <v>3.418</v>
      </c>
      <c r="I3459" s="1">
        <f t="shared" si="3"/>
        <v>0.08600256649</v>
      </c>
      <c r="J3459" s="1">
        <v>15.76167</v>
      </c>
      <c r="K3459" s="1">
        <v>9.097</v>
      </c>
      <c r="L3459" s="1">
        <f t="shared" si="4"/>
        <v>0.1083995663</v>
      </c>
      <c r="M3459" s="3">
        <v>15.76167</v>
      </c>
      <c r="N3459" s="3">
        <v>3.105</v>
      </c>
      <c r="O3459" s="3">
        <f t="shared" si="5"/>
        <v>0.07991043854</v>
      </c>
      <c r="P3459" s="3">
        <v>15.76167</v>
      </c>
      <c r="Q3459" s="3">
        <v>1.931</v>
      </c>
      <c r="R3459" s="3">
        <f t="shared" si="6"/>
        <v>0.0702207353</v>
      </c>
      <c r="S3459" s="1">
        <v>15.76167</v>
      </c>
      <c r="T3459" s="1">
        <v>0.221</v>
      </c>
      <c r="U3459" s="1">
        <f t="shared" si="7"/>
        <v>0.002681192828</v>
      </c>
    </row>
    <row r="3460" ht="15.75" customHeight="1">
      <c r="A3460" s="1">
        <v>15.76333</v>
      </c>
      <c r="B3460" s="1">
        <v>0.162</v>
      </c>
      <c r="C3460" s="1">
        <f t="shared" si="1"/>
        <v>0.004624343457</v>
      </c>
      <c r="D3460" s="1">
        <v>15.76333</v>
      </c>
      <c r="E3460" s="1">
        <v>0.674</v>
      </c>
      <c r="F3460" s="1">
        <f t="shared" si="2"/>
        <v>0.02209980982</v>
      </c>
      <c r="G3460" s="1">
        <v>15.76333</v>
      </c>
      <c r="H3460" s="1">
        <v>3.395</v>
      </c>
      <c r="I3460" s="1">
        <f t="shared" si="3"/>
        <v>0.08542384822</v>
      </c>
      <c r="J3460" s="1">
        <v>15.76333</v>
      </c>
      <c r="K3460" s="1">
        <v>9.079</v>
      </c>
      <c r="L3460" s="1">
        <f t="shared" si="4"/>
        <v>0.1081850788</v>
      </c>
      <c r="M3460" s="3">
        <v>15.76333</v>
      </c>
      <c r="N3460" s="3">
        <v>3.086</v>
      </c>
      <c r="O3460" s="3">
        <f t="shared" si="5"/>
        <v>0.07942145357</v>
      </c>
      <c r="P3460" s="3">
        <v>15.76333</v>
      </c>
      <c r="Q3460" s="3">
        <v>1.931</v>
      </c>
      <c r="R3460" s="3">
        <f t="shared" si="6"/>
        <v>0.0702207353</v>
      </c>
      <c r="S3460" s="1">
        <v>15.76333</v>
      </c>
      <c r="T3460" s="1">
        <v>0.233</v>
      </c>
      <c r="U3460" s="1">
        <f t="shared" si="7"/>
        <v>0.002826777958</v>
      </c>
    </row>
    <row r="3461" ht="15.75" customHeight="1">
      <c r="A3461" s="1">
        <v>15.765</v>
      </c>
      <c r="B3461" s="1">
        <v>0.162</v>
      </c>
      <c r="C3461" s="1">
        <f t="shared" si="1"/>
        <v>0.004624343457</v>
      </c>
      <c r="D3461" s="1">
        <v>15.765</v>
      </c>
      <c r="E3461" s="1">
        <v>0.675</v>
      </c>
      <c r="F3461" s="1">
        <f t="shared" si="2"/>
        <v>0.02213259886</v>
      </c>
      <c r="G3461" s="1">
        <v>15.765</v>
      </c>
      <c r="H3461" s="1">
        <v>3.371</v>
      </c>
      <c r="I3461" s="1">
        <f t="shared" si="3"/>
        <v>0.0848199683</v>
      </c>
      <c r="J3461" s="1">
        <v>15.765</v>
      </c>
      <c r="K3461" s="1">
        <v>9.056</v>
      </c>
      <c r="L3461" s="1">
        <f t="shared" si="4"/>
        <v>0.1079110115</v>
      </c>
      <c r="M3461" s="3">
        <v>15.765</v>
      </c>
      <c r="N3461" s="3">
        <v>3.071</v>
      </c>
      <c r="O3461" s="3">
        <f t="shared" si="5"/>
        <v>0.07903541281</v>
      </c>
      <c r="P3461" s="3">
        <v>15.765</v>
      </c>
      <c r="Q3461" s="3">
        <v>1.921</v>
      </c>
      <c r="R3461" s="3">
        <f t="shared" si="6"/>
        <v>0.06985708571</v>
      </c>
      <c r="S3461" s="1">
        <v>15.765</v>
      </c>
      <c r="T3461" s="1">
        <v>0.242</v>
      </c>
      <c r="U3461" s="1">
        <f t="shared" si="7"/>
        <v>0.002935966807</v>
      </c>
    </row>
    <row r="3462" ht="15.75" customHeight="1">
      <c r="A3462" s="1">
        <v>15.76667</v>
      </c>
      <c r="B3462" s="1">
        <v>0.157</v>
      </c>
      <c r="C3462" s="1">
        <f t="shared" si="1"/>
        <v>0.004481616807</v>
      </c>
      <c r="D3462" s="1">
        <v>15.76667</v>
      </c>
      <c r="E3462" s="1">
        <v>0.678</v>
      </c>
      <c r="F3462" s="1">
        <f t="shared" si="2"/>
        <v>0.02223096596</v>
      </c>
      <c r="G3462" s="1">
        <v>15.76667</v>
      </c>
      <c r="H3462" s="1">
        <v>3.35</v>
      </c>
      <c r="I3462" s="1">
        <f t="shared" si="3"/>
        <v>0.08429157336</v>
      </c>
      <c r="J3462" s="1">
        <v>15.76667</v>
      </c>
      <c r="K3462" s="1">
        <v>9.027</v>
      </c>
      <c r="L3462" s="1">
        <f t="shared" si="4"/>
        <v>0.1075654485</v>
      </c>
      <c r="M3462" s="3">
        <v>15.76667</v>
      </c>
      <c r="N3462" s="3">
        <v>3.055</v>
      </c>
      <c r="O3462" s="3">
        <f t="shared" si="5"/>
        <v>0.07862363599</v>
      </c>
      <c r="P3462" s="3">
        <v>15.76667</v>
      </c>
      <c r="Q3462" s="3">
        <v>1.903</v>
      </c>
      <c r="R3462" s="3">
        <f t="shared" si="6"/>
        <v>0.06920251646</v>
      </c>
      <c r="S3462" s="1">
        <v>15.76667</v>
      </c>
      <c r="T3462" s="1">
        <v>0.248</v>
      </c>
      <c r="U3462" s="1">
        <f t="shared" si="7"/>
        <v>0.003008759372</v>
      </c>
    </row>
    <row r="3463" ht="15.75" customHeight="1">
      <c r="A3463" s="1">
        <v>15.76833</v>
      </c>
      <c r="B3463" s="1">
        <v>0.151</v>
      </c>
      <c r="C3463" s="1">
        <f t="shared" si="1"/>
        <v>0.004310344828</v>
      </c>
      <c r="D3463" s="1">
        <v>15.76833</v>
      </c>
      <c r="E3463" s="1">
        <v>0.681</v>
      </c>
      <c r="F3463" s="1">
        <f t="shared" si="2"/>
        <v>0.02232933307</v>
      </c>
      <c r="G3463" s="1">
        <v>15.76833</v>
      </c>
      <c r="H3463" s="1">
        <v>3.33</v>
      </c>
      <c r="I3463" s="1">
        <f t="shared" si="3"/>
        <v>0.08378834009</v>
      </c>
      <c r="J3463" s="1">
        <v>15.76833</v>
      </c>
      <c r="K3463" s="1">
        <v>9.005</v>
      </c>
      <c r="L3463" s="1">
        <f t="shared" si="4"/>
        <v>0.1073032971</v>
      </c>
      <c r="M3463" s="3">
        <v>15.76833</v>
      </c>
      <c r="N3463" s="3">
        <v>3.045</v>
      </c>
      <c r="O3463" s="3">
        <f t="shared" si="5"/>
        <v>0.07836627548</v>
      </c>
      <c r="P3463" s="3">
        <v>15.76833</v>
      </c>
      <c r="Q3463" s="3">
        <v>1.885</v>
      </c>
      <c r="R3463" s="3">
        <f t="shared" si="6"/>
        <v>0.0685479472</v>
      </c>
      <c r="S3463" s="1">
        <v>15.76833</v>
      </c>
      <c r="T3463" s="1">
        <v>0.252</v>
      </c>
      <c r="U3463" s="1">
        <f t="shared" si="7"/>
        <v>0.003057287749</v>
      </c>
    </row>
    <row r="3464" ht="15.75" customHeight="1">
      <c r="A3464" s="1">
        <v>15.77</v>
      </c>
      <c r="B3464" s="1">
        <v>0.146</v>
      </c>
      <c r="C3464" s="1">
        <f t="shared" si="1"/>
        <v>0.004167618178</v>
      </c>
      <c r="D3464" s="1">
        <v>15.77</v>
      </c>
      <c r="E3464" s="1">
        <v>0.68</v>
      </c>
      <c r="F3464" s="1">
        <f t="shared" si="2"/>
        <v>0.02229654404</v>
      </c>
      <c r="G3464" s="1">
        <v>15.77</v>
      </c>
      <c r="H3464" s="1">
        <v>3.311</v>
      </c>
      <c r="I3464" s="1">
        <f t="shared" si="3"/>
        <v>0.08331026847</v>
      </c>
      <c r="J3464" s="1">
        <v>15.77</v>
      </c>
      <c r="K3464" s="1">
        <v>8.991</v>
      </c>
      <c r="L3464" s="1">
        <f t="shared" si="4"/>
        <v>0.1071364736</v>
      </c>
      <c r="M3464" s="3">
        <v>15.77</v>
      </c>
      <c r="N3464" s="3">
        <v>3.046</v>
      </c>
      <c r="O3464" s="3">
        <f t="shared" si="5"/>
        <v>0.07839201153</v>
      </c>
      <c r="P3464" s="3">
        <v>15.77</v>
      </c>
      <c r="Q3464" s="3">
        <v>1.864</v>
      </c>
      <c r="R3464" s="3">
        <f t="shared" si="6"/>
        <v>0.06778428306</v>
      </c>
      <c r="S3464" s="1">
        <v>15.77</v>
      </c>
      <c r="T3464" s="1">
        <v>0.25</v>
      </c>
      <c r="U3464" s="1">
        <f t="shared" si="7"/>
        <v>0.003033023561</v>
      </c>
    </row>
    <row r="3465" ht="15.75" customHeight="1">
      <c r="A3465" s="1">
        <v>15.77167</v>
      </c>
      <c r="B3465" s="1">
        <v>0.141</v>
      </c>
      <c r="C3465" s="1">
        <f t="shared" si="1"/>
        <v>0.004024891528</v>
      </c>
      <c r="D3465" s="1">
        <v>15.77167</v>
      </c>
      <c r="E3465" s="1">
        <v>0.685</v>
      </c>
      <c r="F3465" s="1">
        <f t="shared" si="2"/>
        <v>0.02246048921</v>
      </c>
      <c r="G3465" s="1">
        <v>15.77167</v>
      </c>
      <c r="H3465" s="1">
        <v>3.295</v>
      </c>
      <c r="I3465" s="1">
        <f t="shared" si="3"/>
        <v>0.08290768186</v>
      </c>
      <c r="J3465" s="1">
        <v>15.77167</v>
      </c>
      <c r="K3465" s="1">
        <v>8.981</v>
      </c>
      <c r="L3465" s="1">
        <f t="shared" si="4"/>
        <v>0.1070173139</v>
      </c>
      <c r="M3465" s="3">
        <v>15.77167</v>
      </c>
      <c r="N3465" s="3">
        <v>3.052</v>
      </c>
      <c r="O3465" s="3">
        <f t="shared" si="5"/>
        <v>0.07854642784</v>
      </c>
      <c r="P3465" s="3">
        <v>15.77167</v>
      </c>
      <c r="Q3465" s="3">
        <v>1.843</v>
      </c>
      <c r="R3465" s="3">
        <f t="shared" si="6"/>
        <v>0.06702061893</v>
      </c>
      <c r="S3465" s="1">
        <v>15.77167</v>
      </c>
      <c r="T3465" s="1">
        <v>0.245</v>
      </c>
      <c r="U3465" s="1">
        <f t="shared" si="7"/>
        <v>0.002972363089</v>
      </c>
    </row>
    <row r="3466" ht="15.75" customHeight="1">
      <c r="A3466" s="1">
        <v>15.77333</v>
      </c>
      <c r="B3466" s="1">
        <v>0.137</v>
      </c>
      <c r="C3466" s="1">
        <f t="shared" si="1"/>
        <v>0.003910710208</v>
      </c>
      <c r="D3466" s="1">
        <v>15.77333</v>
      </c>
      <c r="E3466" s="1">
        <v>0.685</v>
      </c>
      <c r="F3466" s="1">
        <f t="shared" si="2"/>
        <v>0.02246048921</v>
      </c>
      <c r="G3466" s="1">
        <v>15.77333</v>
      </c>
      <c r="H3466" s="1">
        <v>3.278</v>
      </c>
      <c r="I3466" s="1">
        <f t="shared" si="3"/>
        <v>0.08247993357</v>
      </c>
      <c r="J3466" s="1">
        <v>15.77333</v>
      </c>
      <c r="K3466" s="1">
        <v>8.967</v>
      </c>
      <c r="L3466" s="1">
        <f t="shared" si="4"/>
        <v>0.1068504903</v>
      </c>
      <c r="M3466" s="3">
        <v>15.77333</v>
      </c>
      <c r="N3466" s="3">
        <v>3.059</v>
      </c>
      <c r="O3466" s="3">
        <f t="shared" si="5"/>
        <v>0.07872658019</v>
      </c>
      <c r="P3466" s="3">
        <v>15.77333</v>
      </c>
      <c r="Q3466" s="3">
        <v>1.832</v>
      </c>
      <c r="R3466" s="3">
        <f t="shared" si="6"/>
        <v>0.06662060439</v>
      </c>
      <c r="S3466" s="1">
        <v>15.77333</v>
      </c>
      <c r="T3466" s="1">
        <v>0.239</v>
      </c>
      <c r="U3466" s="1">
        <f t="shared" si="7"/>
        <v>0.002899570524</v>
      </c>
    </row>
    <row r="3467" ht="15.75" customHeight="1">
      <c r="A3467" s="1">
        <v>15.775</v>
      </c>
      <c r="B3467" s="1">
        <v>0.138</v>
      </c>
      <c r="C3467" s="1">
        <f t="shared" si="1"/>
        <v>0.003939255538</v>
      </c>
      <c r="D3467" s="1">
        <v>15.775</v>
      </c>
      <c r="E3467" s="1">
        <v>0.678</v>
      </c>
      <c r="F3467" s="1">
        <f t="shared" si="2"/>
        <v>0.02223096596</v>
      </c>
      <c r="G3467" s="1">
        <v>15.775</v>
      </c>
      <c r="H3467" s="1">
        <v>3.264</v>
      </c>
      <c r="I3467" s="1">
        <f t="shared" si="3"/>
        <v>0.08212767028</v>
      </c>
      <c r="J3467" s="1">
        <v>15.775</v>
      </c>
      <c r="K3467" s="1">
        <v>8.952</v>
      </c>
      <c r="L3467" s="1">
        <f t="shared" si="4"/>
        <v>0.1066717508</v>
      </c>
      <c r="M3467" s="3">
        <v>15.775</v>
      </c>
      <c r="N3467" s="3">
        <v>3.067</v>
      </c>
      <c r="O3467" s="3">
        <f t="shared" si="5"/>
        <v>0.0789324686</v>
      </c>
      <c r="P3467" s="3">
        <v>15.775</v>
      </c>
      <c r="Q3467" s="3">
        <v>1.831</v>
      </c>
      <c r="R3467" s="3">
        <f t="shared" si="6"/>
        <v>0.06658423943</v>
      </c>
      <c r="S3467" s="1">
        <v>15.775</v>
      </c>
      <c r="T3467" s="1">
        <v>0.227</v>
      </c>
      <c r="U3467" s="1">
        <f t="shared" si="7"/>
        <v>0.002753985393</v>
      </c>
    </row>
    <row r="3468" ht="15.75" customHeight="1">
      <c r="A3468" s="1">
        <v>15.77667</v>
      </c>
      <c r="B3468" s="1">
        <v>0.141</v>
      </c>
      <c r="C3468" s="1">
        <f t="shared" si="1"/>
        <v>0.004024891528</v>
      </c>
      <c r="D3468" s="1">
        <v>15.77667</v>
      </c>
      <c r="E3468" s="1">
        <v>0.671</v>
      </c>
      <c r="F3468" s="1">
        <f t="shared" si="2"/>
        <v>0.02200144272</v>
      </c>
      <c r="G3468" s="1">
        <v>15.77667</v>
      </c>
      <c r="H3468" s="1">
        <v>3.254</v>
      </c>
      <c r="I3468" s="1">
        <f t="shared" si="3"/>
        <v>0.08187605364</v>
      </c>
      <c r="J3468" s="1">
        <v>15.77667</v>
      </c>
      <c r="K3468" s="1">
        <v>8.936</v>
      </c>
      <c r="L3468" s="1">
        <f t="shared" si="4"/>
        <v>0.1064810953</v>
      </c>
      <c r="M3468" s="3">
        <v>15.77667</v>
      </c>
      <c r="N3468" s="3">
        <v>3.069</v>
      </c>
      <c r="O3468" s="3">
        <f t="shared" si="5"/>
        <v>0.0789839407</v>
      </c>
      <c r="P3468" s="3">
        <v>15.77667</v>
      </c>
      <c r="Q3468" s="3">
        <v>1.84</v>
      </c>
      <c r="R3468" s="3">
        <f t="shared" si="6"/>
        <v>0.06691152406</v>
      </c>
      <c r="S3468" s="1">
        <v>15.77667</v>
      </c>
      <c r="T3468" s="1">
        <v>0.216</v>
      </c>
      <c r="U3468" s="1">
        <f t="shared" si="7"/>
        <v>0.002620532356</v>
      </c>
    </row>
    <row r="3469" ht="15.75" customHeight="1">
      <c r="A3469" s="1">
        <v>15.77833</v>
      </c>
      <c r="B3469" s="1">
        <v>0.14</v>
      </c>
      <c r="C3469" s="1">
        <f t="shared" si="1"/>
        <v>0.003996346198</v>
      </c>
      <c r="D3469" s="1">
        <v>15.77833</v>
      </c>
      <c r="E3469" s="1">
        <v>0.66</v>
      </c>
      <c r="F3469" s="1">
        <f t="shared" si="2"/>
        <v>0.02164076333</v>
      </c>
      <c r="G3469" s="1">
        <v>15.77833</v>
      </c>
      <c r="H3469" s="1">
        <v>3.24</v>
      </c>
      <c r="I3469" s="1">
        <f t="shared" si="3"/>
        <v>0.08152379035</v>
      </c>
      <c r="J3469" s="1">
        <v>15.77833</v>
      </c>
      <c r="K3469" s="1">
        <v>8.914</v>
      </c>
      <c r="L3469" s="1">
        <f t="shared" si="4"/>
        <v>0.106218944</v>
      </c>
      <c r="M3469" s="3">
        <v>15.77833</v>
      </c>
      <c r="N3469" s="3">
        <v>3.07</v>
      </c>
      <c r="O3469" s="3">
        <f t="shared" si="5"/>
        <v>0.07900967676</v>
      </c>
      <c r="P3469" s="3">
        <v>15.77833</v>
      </c>
      <c r="Q3469" s="3">
        <v>1.845</v>
      </c>
      <c r="R3469" s="3">
        <f t="shared" si="6"/>
        <v>0.06709334885</v>
      </c>
      <c r="S3469" s="1">
        <v>15.77833</v>
      </c>
      <c r="T3469" s="1">
        <v>0.206</v>
      </c>
      <c r="U3469" s="1">
        <f t="shared" si="7"/>
        <v>0.002499211414</v>
      </c>
    </row>
    <row r="3470" ht="15.75" customHeight="1">
      <c r="A3470" s="1">
        <v>15.78</v>
      </c>
      <c r="B3470" s="1">
        <v>0.144</v>
      </c>
      <c r="C3470" s="1">
        <f t="shared" si="1"/>
        <v>0.004110527518</v>
      </c>
      <c r="D3470" s="1">
        <v>15.78</v>
      </c>
      <c r="E3470" s="1">
        <v>0.648</v>
      </c>
      <c r="F3470" s="1">
        <f t="shared" si="2"/>
        <v>0.0212472949</v>
      </c>
      <c r="G3470" s="1">
        <v>15.78</v>
      </c>
      <c r="H3470" s="1">
        <v>3.221</v>
      </c>
      <c r="I3470" s="1">
        <f t="shared" si="3"/>
        <v>0.08104571874</v>
      </c>
      <c r="J3470" s="1">
        <v>15.78</v>
      </c>
      <c r="K3470" s="1">
        <v>8.89</v>
      </c>
      <c r="L3470" s="1">
        <f t="shared" si="4"/>
        <v>0.1059329608</v>
      </c>
      <c r="M3470" s="3">
        <v>15.78</v>
      </c>
      <c r="N3470" s="3">
        <v>3.064</v>
      </c>
      <c r="O3470" s="3">
        <f t="shared" si="5"/>
        <v>0.07885526045</v>
      </c>
      <c r="P3470" s="3">
        <v>15.78</v>
      </c>
      <c r="Q3470" s="3">
        <v>1.855</v>
      </c>
      <c r="R3470" s="3">
        <f t="shared" si="6"/>
        <v>0.06745699844</v>
      </c>
      <c r="S3470" s="1">
        <v>15.78</v>
      </c>
      <c r="T3470" s="1">
        <v>0.205</v>
      </c>
      <c r="U3470" s="1">
        <f t="shared" si="7"/>
        <v>0.00248707932</v>
      </c>
    </row>
    <row r="3471" ht="15.75" customHeight="1">
      <c r="A3471" s="1">
        <v>15.78167</v>
      </c>
      <c r="B3471" s="1">
        <v>0.148</v>
      </c>
      <c r="C3471" s="1">
        <f t="shared" si="1"/>
        <v>0.004224708838</v>
      </c>
      <c r="D3471" s="1">
        <v>15.78167</v>
      </c>
      <c r="E3471" s="1">
        <v>0.638</v>
      </c>
      <c r="F3471" s="1">
        <f t="shared" si="2"/>
        <v>0.02091940455</v>
      </c>
      <c r="G3471" s="1">
        <v>15.78167</v>
      </c>
      <c r="H3471" s="1">
        <v>3.203</v>
      </c>
      <c r="I3471" s="1">
        <f t="shared" si="3"/>
        <v>0.0805928088</v>
      </c>
      <c r="J3471" s="1">
        <v>15.78167</v>
      </c>
      <c r="K3471" s="1">
        <v>8.866</v>
      </c>
      <c r="L3471" s="1">
        <f t="shared" si="4"/>
        <v>0.1056469775</v>
      </c>
      <c r="M3471" s="3">
        <v>15.78167</v>
      </c>
      <c r="N3471" s="3">
        <v>3.056</v>
      </c>
      <c r="O3471" s="3">
        <f t="shared" si="5"/>
        <v>0.07864937204</v>
      </c>
      <c r="P3471" s="3">
        <v>15.78167</v>
      </c>
      <c r="Q3471" s="3">
        <v>1.864</v>
      </c>
      <c r="R3471" s="3">
        <f t="shared" si="6"/>
        <v>0.06778428306</v>
      </c>
      <c r="S3471" s="1">
        <v>15.78167</v>
      </c>
      <c r="T3471" s="1">
        <v>0.216</v>
      </c>
      <c r="U3471" s="1">
        <f t="shared" si="7"/>
        <v>0.002620532356</v>
      </c>
    </row>
    <row r="3472" ht="15.75" customHeight="1">
      <c r="A3472" s="1">
        <v>15.78333</v>
      </c>
      <c r="B3472" s="1">
        <v>0.147</v>
      </c>
      <c r="C3472" s="1">
        <f t="shared" si="1"/>
        <v>0.004196163508</v>
      </c>
      <c r="D3472" s="1">
        <v>15.78333</v>
      </c>
      <c r="E3472" s="1">
        <v>0.637</v>
      </c>
      <c r="F3472" s="1">
        <f t="shared" si="2"/>
        <v>0.02088661552</v>
      </c>
      <c r="G3472" s="1">
        <v>15.78333</v>
      </c>
      <c r="H3472" s="1">
        <v>3.183</v>
      </c>
      <c r="I3472" s="1">
        <f t="shared" si="3"/>
        <v>0.08008957552</v>
      </c>
      <c r="J3472" s="1">
        <v>15.78333</v>
      </c>
      <c r="K3472" s="1">
        <v>8.843</v>
      </c>
      <c r="L3472" s="1">
        <f t="shared" si="4"/>
        <v>0.1053729102</v>
      </c>
      <c r="M3472" s="3">
        <v>15.78333</v>
      </c>
      <c r="N3472" s="3">
        <v>3.047</v>
      </c>
      <c r="O3472" s="3">
        <f t="shared" si="5"/>
        <v>0.07841774758</v>
      </c>
      <c r="P3472" s="3">
        <v>15.78333</v>
      </c>
      <c r="Q3472" s="3">
        <v>1.869</v>
      </c>
      <c r="R3472" s="3">
        <f t="shared" si="6"/>
        <v>0.06796610786</v>
      </c>
      <c r="S3472" s="1">
        <v>15.78333</v>
      </c>
      <c r="T3472" s="1">
        <v>0.226</v>
      </c>
      <c r="U3472" s="1">
        <f t="shared" si="7"/>
        <v>0.002741853299</v>
      </c>
    </row>
    <row r="3473" ht="15.75" customHeight="1">
      <c r="A3473" s="1">
        <v>15.785</v>
      </c>
      <c r="B3473" s="1">
        <v>0.145</v>
      </c>
      <c r="C3473" s="1">
        <f t="shared" si="1"/>
        <v>0.004139072848</v>
      </c>
      <c r="D3473" s="1">
        <v>15.785</v>
      </c>
      <c r="E3473" s="1">
        <v>0.637</v>
      </c>
      <c r="F3473" s="1">
        <f t="shared" si="2"/>
        <v>0.02088661552</v>
      </c>
      <c r="G3473" s="1">
        <v>15.785</v>
      </c>
      <c r="H3473" s="1">
        <v>3.159</v>
      </c>
      <c r="I3473" s="1">
        <f t="shared" si="3"/>
        <v>0.07948569559</v>
      </c>
      <c r="J3473" s="1">
        <v>15.785</v>
      </c>
      <c r="K3473" s="1">
        <v>8.815</v>
      </c>
      <c r="L3473" s="1">
        <f t="shared" si="4"/>
        <v>0.1050392631</v>
      </c>
      <c r="M3473" s="3">
        <v>15.785</v>
      </c>
      <c r="N3473" s="3">
        <v>3.037</v>
      </c>
      <c r="O3473" s="3">
        <f t="shared" si="5"/>
        <v>0.07816038707</v>
      </c>
      <c r="P3473" s="3">
        <v>15.785</v>
      </c>
      <c r="Q3473" s="3">
        <v>1.866</v>
      </c>
      <c r="R3473" s="3">
        <f t="shared" si="6"/>
        <v>0.06785701298</v>
      </c>
      <c r="S3473" s="1">
        <v>15.785</v>
      </c>
      <c r="T3473" s="1">
        <v>0.237</v>
      </c>
      <c r="U3473" s="1">
        <f t="shared" si="7"/>
        <v>0.002875306335</v>
      </c>
    </row>
    <row r="3474" ht="15.75" customHeight="1">
      <c r="A3474" s="1">
        <v>15.78667</v>
      </c>
      <c r="B3474" s="1">
        <v>0.137</v>
      </c>
      <c r="C3474" s="1">
        <f t="shared" si="1"/>
        <v>0.003910710208</v>
      </c>
      <c r="D3474" s="1">
        <v>15.78667</v>
      </c>
      <c r="E3474" s="1">
        <v>0.636</v>
      </c>
      <c r="F3474" s="1">
        <f t="shared" si="2"/>
        <v>0.02085382648</v>
      </c>
      <c r="G3474" s="1">
        <v>15.78667</v>
      </c>
      <c r="H3474" s="1">
        <v>3.135</v>
      </c>
      <c r="I3474" s="1">
        <f t="shared" si="3"/>
        <v>0.07888181567</v>
      </c>
      <c r="J3474" s="1">
        <v>15.78667</v>
      </c>
      <c r="K3474" s="1">
        <v>8.789</v>
      </c>
      <c r="L3474" s="1">
        <f t="shared" si="4"/>
        <v>0.1047294479</v>
      </c>
      <c r="M3474" s="3">
        <v>15.78667</v>
      </c>
      <c r="N3474" s="3">
        <v>3.027</v>
      </c>
      <c r="O3474" s="3">
        <f t="shared" si="5"/>
        <v>0.07790302656</v>
      </c>
      <c r="P3474" s="3">
        <v>15.78667</v>
      </c>
      <c r="Q3474" s="3">
        <v>1.86</v>
      </c>
      <c r="R3474" s="3">
        <f t="shared" si="6"/>
        <v>0.06763882323</v>
      </c>
      <c r="S3474" s="1">
        <v>15.78667</v>
      </c>
      <c r="T3474" s="1">
        <v>0.244</v>
      </c>
      <c r="U3474" s="1">
        <f t="shared" si="7"/>
        <v>0.002960230995</v>
      </c>
    </row>
    <row r="3475" ht="15.75" customHeight="1">
      <c r="A3475" s="1">
        <v>15.78833</v>
      </c>
      <c r="B3475" s="1">
        <v>0.13</v>
      </c>
      <c r="C3475" s="1">
        <f t="shared" si="1"/>
        <v>0.003710892898</v>
      </c>
      <c r="D3475" s="1">
        <v>15.78833</v>
      </c>
      <c r="E3475" s="1">
        <v>0.636</v>
      </c>
      <c r="F3475" s="1">
        <f t="shared" si="2"/>
        <v>0.02085382648</v>
      </c>
      <c r="G3475" s="1">
        <v>15.78833</v>
      </c>
      <c r="H3475" s="1">
        <v>3.113</v>
      </c>
      <c r="I3475" s="1">
        <f t="shared" si="3"/>
        <v>0.07832825906</v>
      </c>
      <c r="J3475" s="1">
        <v>15.78833</v>
      </c>
      <c r="K3475" s="1">
        <v>8.767</v>
      </c>
      <c r="L3475" s="1">
        <f t="shared" si="4"/>
        <v>0.1044672966</v>
      </c>
      <c r="M3475" s="3">
        <v>15.78833</v>
      </c>
      <c r="N3475" s="3">
        <v>3.013</v>
      </c>
      <c r="O3475" s="3">
        <f t="shared" si="5"/>
        <v>0.07754272184</v>
      </c>
      <c r="P3475" s="3">
        <v>15.78833</v>
      </c>
      <c r="Q3475" s="3">
        <v>1.854</v>
      </c>
      <c r="R3475" s="3">
        <f t="shared" si="6"/>
        <v>0.06742063348</v>
      </c>
      <c r="S3475" s="1">
        <v>15.78833</v>
      </c>
      <c r="T3475" s="1">
        <v>0.246</v>
      </c>
      <c r="U3475" s="1">
        <f t="shared" si="7"/>
        <v>0.002984495184</v>
      </c>
    </row>
    <row r="3476" ht="15.75" customHeight="1">
      <c r="A3476" s="1">
        <v>15.79</v>
      </c>
      <c r="B3476" s="1">
        <v>0.122</v>
      </c>
      <c r="C3476" s="1">
        <f t="shared" si="1"/>
        <v>0.003482530258</v>
      </c>
      <c r="D3476" s="1">
        <v>15.79</v>
      </c>
      <c r="E3476" s="1">
        <v>0.631</v>
      </c>
      <c r="F3476" s="1">
        <f t="shared" si="2"/>
        <v>0.0206898813</v>
      </c>
      <c r="G3476" s="1">
        <v>15.79</v>
      </c>
      <c r="H3476" s="1">
        <v>3.096</v>
      </c>
      <c r="I3476" s="1">
        <f t="shared" si="3"/>
        <v>0.07790051078</v>
      </c>
      <c r="J3476" s="1">
        <v>15.79</v>
      </c>
      <c r="K3476" s="1">
        <v>8.753</v>
      </c>
      <c r="L3476" s="1">
        <f t="shared" si="4"/>
        <v>0.1043004731</v>
      </c>
      <c r="M3476" s="3">
        <v>15.79</v>
      </c>
      <c r="N3476" s="3">
        <v>2.999</v>
      </c>
      <c r="O3476" s="3">
        <f t="shared" si="5"/>
        <v>0.07718241713</v>
      </c>
      <c r="P3476" s="3">
        <v>15.79</v>
      </c>
      <c r="Q3476" s="3">
        <v>1.847</v>
      </c>
      <c r="R3476" s="3">
        <f t="shared" si="6"/>
        <v>0.06716607877</v>
      </c>
      <c r="S3476" s="1">
        <v>15.79</v>
      </c>
      <c r="T3476" s="1">
        <v>0.243</v>
      </c>
      <c r="U3476" s="1">
        <f t="shared" si="7"/>
        <v>0.002948098901</v>
      </c>
    </row>
    <row r="3477" ht="15.75" customHeight="1">
      <c r="A3477" s="1">
        <v>15.79167</v>
      </c>
      <c r="B3477" s="1">
        <v>0.114</v>
      </c>
      <c r="C3477" s="1">
        <f t="shared" si="1"/>
        <v>0.003254167618</v>
      </c>
      <c r="D3477" s="1">
        <v>15.79167</v>
      </c>
      <c r="E3477" s="1">
        <v>0.627</v>
      </c>
      <c r="F3477" s="1">
        <f t="shared" si="2"/>
        <v>0.02055872516</v>
      </c>
      <c r="G3477" s="1">
        <v>15.79167</v>
      </c>
      <c r="H3477" s="1">
        <v>3.09</v>
      </c>
      <c r="I3477" s="1">
        <f t="shared" si="3"/>
        <v>0.0777495408</v>
      </c>
      <c r="J3477" s="1">
        <v>15.79167</v>
      </c>
      <c r="K3477" s="1">
        <v>8.747</v>
      </c>
      <c r="L3477" s="1">
        <f t="shared" si="4"/>
        <v>0.1042289773</v>
      </c>
      <c r="M3477" s="3">
        <v>15.79167</v>
      </c>
      <c r="N3477" s="3">
        <v>2.996</v>
      </c>
      <c r="O3477" s="3">
        <f t="shared" si="5"/>
        <v>0.07710520898</v>
      </c>
      <c r="P3477" s="3">
        <v>15.79167</v>
      </c>
      <c r="Q3477" s="3">
        <v>1.838</v>
      </c>
      <c r="R3477" s="3">
        <f t="shared" si="6"/>
        <v>0.06683879414</v>
      </c>
      <c r="S3477" s="1">
        <v>15.79167</v>
      </c>
      <c r="T3477" s="1">
        <v>0.242</v>
      </c>
      <c r="U3477" s="1">
        <f t="shared" si="7"/>
        <v>0.002935966807</v>
      </c>
    </row>
    <row r="3478" ht="15.75" customHeight="1">
      <c r="A3478" s="1">
        <v>15.79333</v>
      </c>
      <c r="B3478" s="1">
        <v>0.105</v>
      </c>
      <c r="C3478" s="1">
        <f t="shared" si="1"/>
        <v>0.002997259648</v>
      </c>
      <c r="D3478" s="1">
        <v>15.79333</v>
      </c>
      <c r="E3478" s="1">
        <v>0.62</v>
      </c>
      <c r="F3478" s="1">
        <f t="shared" si="2"/>
        <v>0.02032920191</v>
      </c>
      <c r="G3478" s="1">
        <v>15.79333</v>
      </c>
      <c r="H3478" s="1">
        <v>3.089</v>
      </c>
      <c r="I3478" s="1">
        <f t="shared" si="3"/>
        <v>0.07772437914</v>
      </c>
      <c r="J3478" s="1">
        <v>15.79333</v>
      </c>
      <c r="K3478" s="1">
        <v>8.746</v>
      </c>
      <c r="L3478" s="1">
        <f t="shared" si="4"/>
        <v>0.1042170613</v>
      </c>
      <c r="M3478" s="3">
        <v>15.79333</v>
      </c>
      <c r="N3478" s="3">
        <v>2.996</v>
      </c>
      <c r="O3478" s="3">
        <f t="shared" si="5"/>
        <v>0.07710520898</v>
      </c>
      <c r="P3478" s="3">
        <v>15.79333</v>
      </c>
      <c r="Q3478" s="3">
        <v>1.826</v>
      </c>
      <c r="R3478" s="3">
        <f t="shared" si="6"/>
        <v>0.06640241463</v>
      </c>
      <c r="S3478" s="1">
        <v>15.79333</v>
      </c>
      <c r="T3478" s="1">
        <v>0.238</v>
      </c>
      <c r="U3478" s="1">
        <f t="shared" si="7"/>
        <v>0.00288743843</v>
      </c>
    </row>
    <row r="3479" ht="15.75" customHeight="1">
      <c r="A3479" s="1">
        <v>15.795</v>
      </c>
      <c r="B3479" s="1">
        <v>0.103</v>
      </c>
      <c r="C3479" s="1">
        <f t="shared" si="1"/>
        <v>0.002940168988</v>
      </c>
      <c r="D3479" s="1">
        <v>15.795</v>
      </c>
      <c r="E3479" s="1">
        <v>0.613</v>
      </c>
      <c r="F3479" s="1">
        <f t="shared" si="2"/>
        <v>0.02009967867</v>
      </c>
      <c r="G3479" s="1">
        <v>15.795</v>
      </c>
      <c r="H3479" s="1">
        <v>3.083</v>
      </c>
      <c r="I3479" s="1">
        <f t="shared" si="3"/>
        <v>0.07757340915</v>
      </c>
      <c r="J3479" s="1">
        <v>15.795</v>
      </c>
      <c r="K3479" s="1">
        <v>8.741</v>
      </c>
      <c r="L3479" s="1">
        <f t="shared" si="4"/>
        <v>0.1041574814</v>
      </c>
      <c r="M3479" s="3">
        <v>15.795</v>
      </c>
      <c r="N3479" s="3">
        <v>2.996</v>
      </c>
      <c r="O3479" s="3">
        <f t="shared" si="5"/>
        <v>0.07710520898</v>
      </c>
      <c r="P3479" s="3">
        <v>15.795</v>
      </c>
      <c r="Q3479" s="3">
        <v>1.82</v>
      </c>
      <c r="R3479" s="3">
        <f t="shared" si="6"/>
        <v>0.06618422488</v>
      </c>
      <c r="S3479" s="1">
        <v>15.795</v>
      </c>
      <c r="T3479" s="1">
        <v>0.228</v>
      </c>
      <c r="U3479" s="1">
        <f t="shared" si="7"/>
        <v>0.002766117487</v>
      </c>
    </row>
    <row r="3480" ht="15.75" customHeight="1">
      <c r="A3480" s="1">
        <v>15.79667</v>
      </c>
      <c r="B3480" s="1">
        <v>0.108</v>
      </c>
      <c r="C3480" s="1">
        <f t="shared" si="1"/>
        <v>0.003082895638</v>
      </c>
      <c r="D3480" s="1">
        <v>15.79667</v>
      </c>
      <c r="E3480" s="1">
        <v>0.604</v>
      </c>
      <c r="F3480" s="1">
        <f t="shared" si="2"/>
        <v>0.01980457735</v>
      </c>
      <c r="G3480" s="1">
        <v>15.79667</v>
      </c>
      <c r="H3480" s="1">
        <v>3.078</v>
      </c>
      <c r="I3480" s="1">
        <f t="shared" si="3"/>
        <v>0.07744760084</v>
      </c>
      <c r="J3480" s="1">
        <v>15.79667</v>
      </c>
      <c r="K3480" s="1">
        <v>8.73</v>
      </c>
      <c r="L3480" s="1">
        <f t="shared" si="4"/>
        <v>0.1040264058</v>
      </c>
      <c r="M3480" s="3">
        <v>15.79667</v>
      </c>
      <c r="N3480" s="3">
        <v>2.995</v>
      </c>
      <c r="O3480" s="3">
        <f t="shared" si="5"/>
        <v>0.07707947293</v>
      </c>
      <c r="P3480" s="3">
        <v>15.79667</v>
      </c>
      <c r="Q3480" s="3">
        <v>1.82</v>
      </c>
      <c r="R3480" s="3">
        <f t="shared" si="6"/>
        <v>0.06618422488</v>
      </c>
      <c r="S3480" s="1">
        <v>15.79667</v>
      </c>
      <c r="T3480" s="1">
        <v>0.218</v>
      </c>
      <c r="U3480" s="1">
        <f t="shared" si="7"/>
        <v>0.002644796545</v>
      </c>
    </row>
    <row r="3481" ht="15.75" customHeight="1">
      <c r="A3481" s="1">
        <v>15.79833</v>
      </c>
      <c r="B3481" s="1">
        <v>0.122</v>
      </c>
      <c r="C3481" s="1">
        <f t="shared" si="1"/>
        <v>0.003482530258</v>
      </c>
      <c r="D3481" s="1">
        <v>15.79833</v>
      </c>
      <c r="E3481" s="1">
        <v>0.593</v>
      </c>
      <c r="F3481" s="1">
        <f t="shared" si="2"/>
        <v>0.01944389796</v>
      </c>
      <c r="G3481" s="1">
        <v>15.79833</v>
      </c>
      <c r="H3481" s="1">
        <v>3.056</v>
      </c>
      <c r="I3481" s="1">
        <f t="shared" si="3"/>
        <v>0.07689404423</v>
      </c>
      <c r="J3481" s="1">
        <v>15.79833</v>
      </c>
      <c r="K3481" s="1">
        <v>8.718</v>
      </c>
      <c r="L3481" s="1">
        <f t="shared" si="4"/>
        <v>0.1038834142</v>
      </c>
      <c r="M3481" s="3">
        <v>15.79833</v>
      </c>
      <c r="N3481" s="3">
        <v>2.997</v>
      </c>
      <c r="O3481" s="3">
        <f t="shared" si="5"/>
        <v>0.07713094503</v>
      </c>
      <c r="P3481" s="3">
        <v>15.79833</v>
      </c>
      <c r="Q3481" s="3">
        <v>1.821</v>
      </c>
      <c r="R3481" s="3">
        <f t="shared" si="6"/>
        <v>0.06622058984</v>
      </c>
      <c r="S3481" s="1">
        <v>15.79833</v>
      </c>
      <c r="T3481" s="1">
        <v>0.209</v>
      </c>
      <c r="U3481" s="1">
        <f t="shared" si="7"/>
        <v>0.002535607697</v>
      </c>
    </row>
    <row r="3482" ht="15.75" customHeight="1">
      <c r="A3482" s="1">
        <v>15.8</v>
      </c>
      <c r="B3482" s="1">
        <v>0.134</v>
      </c>
      <c r="C3482" s="1">
        <f t="shared" si="1"/>
        <v>0.003825074218</v>
      </c>
      <c r="D3482" s="1">
        <v>15.8</v>
      </c>
      <c r="E3482" s="1">
        <v>0.584</v>
      </c>
      <c r="F3482" s="1">
        <f t="shared" si="2"/>
        <v>0.01914879664</v>
      </c>
      <c r="G3482" s="1">
        <v>15.8</v>
      </c>
      <c r="H3482" s="1">
        <v>3.03</v>
      </c>
      <c r="I3482" s="1">
        <f t="shared" si="3"/>
        <v>0.07623984098</v>
      </c>
      <c r="J3482" s="1">
        <v>15.8</v>
      </c>
      <c r="K3482" s="1">
        <v>8.703</v>
      </c>
      <c r="L3482" s="1">
        <f t="shared" si="4"/>
        <v>0.1037046746</v>
      </c>
      <c r="M3482" s="3">
        <v>15.8</v>
      </c>
      <c r="N3482" s="3">
        <v>2.996</v>
      </c>
      <c r="O3482" s="3">
        <f t="shared" si="5"/>
        <v>0.07710520898</v>
      </c>
      <c r="P3482" s="3">
        <v>15.8</v>
      </c>
      <c r="Q3482" s="3">
        <v>1.821</v>
      </c>
      <c r="R3482" s="3">
        <f t="shared" si="6"/>
        <v>0.06622058984</v>
      </c>
      <c r="S3482" s="1">
        <v>15.8</v>
      </c>
      <c r="T3482" s="1">
        <v>0.202</v>
      </c>
      <c r="U3482" s="1">
        <f t="shared" si="7"/>
        <v>0.002450683037</v>
      </c>
    </row>
    <row r="3483" ht="15.75" customHeight="1">
      <c r="A3483" s="1">
        <v>15.80167</v>
      </c>
      <c r="B3483" s="1">
        <v>0.149</v>
      </c>
      <c r="C3483" s="1">
        <f t="shared" si="1"/>
        <v>0.004253254168</v>
      </c>
      <c r="D3483" s="1">
        <v>15.80167</v>
      </c>
      <c r="E3483" s="1">
        <v>0.576</v>
      </c>
      <c r="F3483" s="1">
        <f t="shared" si="2"/>
        <v>0.01888648436</v>
      </c>
      <c r="G3483" s="1">
        <v>15.80167</v>
      </c>
      <c r="H3483" s="1">
        <v>2.999</v>
      </c>
      <c r="I3483" s="1">
        <f t="shared" si="3"/>
        <v>0.0754598294</v>
      </c>
      <c r="J3483" s="1">
        <v>15.80167</v>
      </c>
      <c r="K3483" s="1">
        <v>8.679</v>
      </c>
      <c r="L3483" s="1">
        <f t="shared" si="4"/>
        <v>0.1034186914</v>
      </c>
      <c r="M3483" s="3">
        <v>15.80167</v>
      </c>
      <c r="N3483" s="3">
        <v>2.99</v>
      </c>
      <c r="O3483" s="3">
        <f t="shared" si="5"/>
        <v>0.07695079267</v>
      </c>
      <c r="P3483" s="3">
        <v>15.80167</v>
      </c>
      <c r="Q3483" s="3">
        <v>1.824</v>
      </c>
      <c r="R3483" s="3">
        <f t="shared" si="6"/>
        <v>0.06632968472</v>
      </c>
      <c r="S3483" s="1">
        <v>15.80167</v>
      </c>
      <c r="T3483" s="1">
        <v>0.204</v>
      </c>
      <c r="U3483" s="1">
        <f t="shared" si="7"/>
        <v>0.002474947225</v>
      </c>
    </row>
    <row r="3484" ht="15.75" customHeight="1">
      <c r="A3484" s="1">
        <v>15.80333</v>
      </c>
      <c r="B3484" s="1">
        <v>0.158</v>
      </c>
      <c r="C3484" s="1">
        <f t="shared" si="1"/>
        <v>0.004510162137</v>
      </c>
      <c r="D3484" s="1">
        <v>15.80333</v>
      </c>
      <c r="E3484" s="1">
        <v>0.572</v>
      </c>
      <c r="F3484" s="1">
        <f t="shared" si="2"/>
        <v>0.01875532822</v>
      </c>
      <c r="G3484" s="1">
        <v>15.80333</v>
      </c>
      <c r="H3484" s="1">
        <v>2.971</v>
      </c>
      <c r="I3484" s="1">
        <f t="shared" si="3"/>
        <v>0.07475530282</v>
      </c>
      <c r="J3484" s="1">
        <v>15.80333</v>
      </c>
      <c r="K3484" s="1">
        <v>8.648</v>
      </c>
      <c r="L3484" s="1">
        <f t="shared" si="4"/>
        <v>0.1030492964</v>
      </c>
      <c r="M3484" s="3">
        <v>15.80333</v>
      </c>
      <c r="N3484" s="3">
        <v>2.98</v>
      </c>
      <c r="O3484" s="3">
        <f t="shared" si="5"/>
        <v>0.07669343216</v>
      </c>
      <c r="P3484" s="3">
        <v>15.80333</v>
      </c>
      <c r="Q3484" s="3">
        <v>1.827</v>
      </c>
      <c r="R3484" s="3">
        <f t="shared" si="6"/>
        <v>0.06643877959</v>
      </c>
      <c r="S3484" s="1">
        <v>15.80333</v>
      </c>
      <c r="T3484" s="1">
        <v>0.214</v>
      </c>
      <c r="U3484" s="1">
        <f t="shared" si="7"/>
        <v>0.002596268168</v>
      </c>
    </row>
    <row r="3485" ht="15.75" customHeight="1">
      <c r="A3485" s="1">
        <v>15.805</v>
      </c>
      <c r="B3485" s="1">
        <v>0.156</v>
      </c>
      <c r="C3485" s="1">
        <f t="shared" si="1"/>
        <v>0.004453071478</v>
      </c>
      <c r="D3485" s="1">
        <v>15.805</v>
      </c>
      <c r="E3485" s="1">
        <v>0.576</v>
      </c>
      <c r="F3485" s="1">
        <f t="shared" si="2"/>
        <v>0.01888648436</v>
      </c>
      <c r="G3485" s="1">
        <v>15.805</v>
      </c>
      <c r="H3485" s="1">
        <v>2.945</v>
      </c>
      <c r="I3485" s="1">
        <f t="shared" si="3"/>
        <v>0.07410109956</v>
      </c>
      <c r="J3485" s="1">
        <v>15.805</v>
      </c>
      <c r="K3485" s="1">
        <v>8.614</v>
      </c>
      <c r="L3485" s="1">
        <f t="shared" si="4"/>
        <v>0.1026441534</v>
      </c>
      <c r="M3485" s="3">
        <v>15.805</v>
      </c>
      <c r="N3485" s="3">
        <v>2.968</v>
      </c>
      <c r="O3485" s="3">
        <f t="shared" si="5"/>
        <v>0.07638459955</v>
      </c>
      <c r="P3485" s="3">
        <v>15.805</v>
      </c>
      <c r="Q3485" s="3">
        <v>1.824</v>
      </c>
      <c r="R3485" s="3">
        <f t="shared" si="6"/>
        <v>0.06632968472</v>
      </c>
      <c r="S3485" s="1">
        <v>15.805</v>
      </c>
      <c r="T3485" s="1">
        <v>0.222</v>
      </c>
      <c r="U3485" s="1">
        <f t="shared" si="7"/>
        <v>0.002693324922</v>
      </c>
    </row>
    <row r="3486" ht="15.75" customHeight="1">
      <c r="A3486" s="1">
        <v>15.80667</v>
      </c>
      <c r="B3486" s="1">
        <v>0.147</v>
      </c>
      <c r="C3486" s="1">
        <f t="shared" si="1"/>
        <v>0.004196163508</v>
      </c>
      <c r="D3486" s="1">
        <v>15.80667</v>
      </c>
      <c r="E3486" s="1">
        <v>0.585</v>
      </c>
      <c r="F3486" s="1">
        <f t="shared" si="2"/>
        <v>0.01918158568</v>
      </c>
      <c r="G3486" s="1">
        <v>15.80667</v>
      </c>
      <c r="H3486" s="1">
        <v>2.92</v>
      </c>
      <c r="I3486" s="1">
        <f t="shared" si="3"/>
        <v>0.07347205797</v>
      </c>
      <c r="J3486" s="1">
        <v>15.80667</v>
      </c>
      <c r="K3486" s="1">
        <v>8.58</v>
      </c>
      <c r="L3486" s="1">
        <f t="shared" si="4"/>
        <v>0.1022390105</v>
      </c>
      <c r="M3486" s="3">
        <v>15.80667</v>
      </c>
      <c r="N3486" s="3">
        <v>2.958</v>
      </c>
      <c r="O3486" s="3">
        <f t="shared" si="5"/>
        <v>0.07612723904</v>
      </c>
      <c r="P3486" s="3">
        <v>15.80667</v>
      </c>
      <c r="Q3486" s="3">
        <v>1.819</v>
      </c>
      <c r="R3486" s="3">
        <f t="shared" si="6"/>
        <v>0.06614785992</v>
      </c>
      <c r="S3486" s="1">
        <v>15.80667</v>
      </c>
      <c r="T3486" s="1">
        <v>0.232</v>
      </c>
      <c r="U3486" s="1">
        <f t="shared" si="7"/>
        <v>0.002814645864</v>
      </c>
    </row>
    <row r="3487" ht="15.75" customHeight="1">
      <c r="A3487" s="1">
        <v>15.80833</v>
      </c>
      <c r="B3487" s="1">
        <v>0.137</v>
      </c>
      <c r="C3487" s="1">
        <f t="shared" si="1"/>
        <v>0.003910710208</v>
      </c>
      <c r="D3487" s="1">
        <v>15.80833</v>
      </c>
      <c r="E3487" s="1">
        <v>0.596</v>
      </c>
      <c r="F3487" s="1">
        <f t="shared" si="2"/>
        <v>0.01954226507</v>
      </c>
      <c r="G3487" s="1">
        <v>15.80833</v>
      </c>
      <c r="H3487" s="1">
        <v>2.896</v>
      </c>
      <c r="I3487" s="1">
        <f t="shared" si="3"/>
        <v>0.07286817804</v>
      </c>
      <c r="J3487" s="1">
        <v>15.80833</v>
      </c>
      <c r="K3487" s="1">
        <v>8.55</v>
      </c>
      <c r="L3487" s="1">
        <f t="shared" si="4"/>
        <v>0.1018815314</v>
      </c>
      <c r="M3487" s="3">
        <v>15.80833</v>
      </c>
      <c r="N3487" s="3">
        <v>2.947</v>
      </c>
      <c r="O3487" s="3">
        <f t="shared" si="5"/>
        <v>0.07584414247</v>
      </c>
      <c r="P3487" s="3">
        <v>15.80833</v>
      </c>
      <c r="Q3487" s="3">
        <v>1.812</v>
      </c>
      <c r="R3487" s="3">
        <f t="shared" si="6"/>
        <v>0.06589330521</v>
      </c>
      <c r="S3487" s="1">
        <v>15.80833</v>
      </c>
      <c r="T3487" s="1">
        <v>0.239</v>
      </c>
      <c r="U3487" s="1">
        <f t="shared" si="7"/>
        <v>0.002899570524</v>
      </c>
    </row>
    <row r="3488" ht="15.75" customHeight="1">
      <c r="A3488" s="1">
        <v>15.81</v>
      </c>
      <c r="B3488" s="1">
        <v>0.126</v>
      </c>
      <c r="C3488" s="1">
        <f t="shared" si="1"/>
        <v>0.003596711578</v>
      </c>
      <c r="D3488" s="1">
        <v>15.81</v>
      </c>
      <c r="E3488" s="1">
        <v>0.607</v>
      </c>
      <c r="F3488" s="1">
        <f t="shared" si="2"/>
        <v>0.01990294446</v>
      </c>
      <c r="G3488" s="1">
        <v>15.81</v>
      </c>
      <c r="H3488" s="1">
        <v>2.88</v>
      </c>
      <c r="I3488" s="1">
        <f t="shared" si="3"/>
        <v>0.07246559142</v>
      </c>
      <c r="J3488" s="1">
        <v>15.81</v>
      </c>
      <c r="K3488" s="1">
        <v>8.53</v>
      </c>
      <c r="L3488" s="1">
        <f t="shared" si="4"/>
        <v>0.1016432121</v>
      </c>
      <c r="M3488" s="3">
        <v>15.81</v>
      </c>
      <c r="N3488" s="3">
        <v>2.94</v>
      </c>
      <c r="O3488" s="3">
        <f t="shared" si="5"/>
        <v>0.07566399012</v>
      </c>
      <c r="P3488" s="3">
        <v>15.81</v>
      </c>
      <c r="Q3488" s="3">
        <v>1.802</v>
      </c>
      <c r="R3488" s="3">
        <f t="shared" si="6"/>
        <v>0.06552965562</v>
      </c>
      <c r="S3488" s="1">
        <v>15.81</v>
      </c>
      <c r="T3488" s="1">
        <v>0.242</v>
      </c>
      <c r="U3488" s="1">
        <f t="shared" si="7"/>
        <v>0.002935966807</v>
      </c>
    </row>
    <row r="3489" ht="15.75" customHeight="1">
      <c r="A3489" s="1">
        <v>15.81167</v>
      </c>
      <c r="B3489" s="1">
        <v>0.112</v>
      </c>
      <c r="C3489" s="1">
        <f t="shared" si="1"/>
        <v>0.003197076958</v>
      </c>
      <c r="D3489" s="1">
        <v>15.81167</v>
      </c>
      <c r="E3489" s="1">
        <v>0.609</v>
      </c>
      <c r="F3489" s="1">
        <f t="shared" si="2"/>
        <v>0.01996852253</v>
      </c>
      <c r="G3489" s="1">
        <v>15.81167</v>
      </c>
      <c r="H3489" s="1">
        <v>2.87</v>
      </c>
      <c r="I3489" s="1">
        <f t="shared" si="3"/>
        <v>0.07221397479</v>
      </c>
      <c r="J3489" s="1">
        <v>15.81167</v>
      </c>
      <c r="K3489" s="1">
        <v>8.517</v>
      </c>
      <c r="L3489" s="1">
        <f t="shared" si="4"/>
        <v>0.1014883045</v>
      </c>
      <c r="M3489" s="3">
        <v>15.81167</v>
      </c>
      <c r="N3489" s="3">
        <v>2.944</v>
      </c>
      <c r="O3489" s="3">
        <f t="shared" si="5"/>
        <v>0.07576693432</v>
      </c>
      <c r="P3489" s="3">
        <v>15.81167</v>
      </c>
      <c r="Q3489" s="3">
        <v>1.791</v>
      </c>
      <c r="R3489" s="3">
        <f t="shared" si="6"/>
        <v>0.06512964108</v>
      </c>
      <c r="S3489" s="1">
        <v>15.81167</v>
      </c>
      <c r="T3489" s="1">
        <v>0.241</v>
      </c>
      <c r="U3489" s="1">
        <f t="shared" si="7"/>
        <v>0.002923834712</v>
      </c>
    </row>
    <row r="3490" ht="15.75" customHeight="1">
      <c r="A3490" s="1">
        <v>15.81333</v>
      </c>
      <c r="B3490" s="1">
        <v>0.096</v>
      </c>
      <c r="C3490" s="1">
        <f t="shared" si="1"/>
        <v>0.002740351678</v>
      </c>
      <c r="D3490" s="1">
        <v>15.81333</v>
      </c>
      <c r="E3490" s="1">
        <v>0.6</v>
      </c>
      <c r="F3490" s="1">
        <f t="shared" si="2"/>
        <v>0.01967342121</v>
      </c>
      <c r="G3490" s="1">
        <v>15.81333</v>
      </c>
      <c r="H3490" s="1">
        <v>2.867</v>
      </c>
      <c r="I3490" s="1">
        <f t="shared" si="3"/>
        <v>0.0721384898</v>
      </c>
      <c r="J3490" s="1">
        <v>15.81333</v>
      </c>
      <c r="K3490" s="1">
        <v>8.512</v>
      </c>
      <c r="L3490" s="1">
        <f t="shared" si="4"/>
        <v>0.1014287246</v>
      </c>
      <c r="M3490" s="3">
        <v>15.81333</v>
      </c>
      <c r="N3490" s="3">
        <v>2.952</v>
      </c>
      <c r="O3490" s="3">
        <f t="shared" si="5"/>
        <v>0.07597282273</v>
      </c>
      <c r="P3490" s="3">
        <v>15.81333</v>
      </c>
      <c r="Q3490" s="3">
        <v>1.78</v>
      </c>
      <c r="R3490" s="3">
        <f t="shared" si="6"/>
        <v>0.06472962653</v>
      </c>
      <c r="S3490" s="1">
        <v>15.81333</v>
      </c>
      <c r="T3490" s="1">
        <v>0.238</v>
      </c>
      <c r="U3490" s="1">
        <f t="shared" si="7"/>
        <v>0.00288743843</v>
      </c>
    </row>
    <row r="3491" ht="15.75" customHeight="1">
      <c r="A3491" s="1">
        <v>15.815</v>
      </c>
      <c r="B3491" s="1">
        <v>0.086</v>
      </c>
      <c r="C3491" s="1">
        <f t="shared" si="1"/>
        <v>0.002454898379</v>
      </c>
      <c r="D3491" s="1">
        <v>15.815</v>
      </c>
      <c r="E3491" s="1">
        <v>0.589</v>
      </c>
      <c r="F3491" s="1">
        <f t="shared" si="2"/>
        <v>0.01931274182</v>
      </c>
      <c r="G3491" s="1">
        <v>15.815</v>
      </c>
      <c r="H3491" s="1">
        <v>2.862</v>
      </c>
      <c r="I3491" s="1">
        <f t="shared" si="3"/>
        <v>0.07201268148</v>
      </c>
      <c r="J3491" s="1">
        <v>15.815</v>
      </c>
      <c r="K3491" s="1">
        <v>8.504</v>
      </c>
      <c r="L3491" s="1">
        <f t="shared" si="4"/>
        <v>0.1013333969</v>
      </c>
      <c r="M3491" s="3">
        <v>15.815</v>
      </c>
      <c r="N3491" s="3">
        <v>2.962</v>
      </c>
      <c r="O3491" s="3">
        <f t="shared" si="5"/>
        <v>0.07623018324</v>
      </c>
      <c r="P3491" s="3">
        <v>15.815</v>
      </c>
      <c r="Q3491" s="3">
        <v>1.776</v>
      </c>
      <c r="R3491" s="3">
        <f t="shared" si="6"/>
        <v>0.0645841667</v>
      </c>
      <c r="S3491" s="1">
        <v>15.815</v>
      </c>
      <c r="T3491" s="1">
        <v>0.229</v>
      </c>
      <c r="U3491" s="1">
        <f t="shared" si="7"/>
        <v>0.002778249581</v>
      </c>
    </row>
    <row r="3492" ht="15.75" customHeight="1">
      <c r="A3492" s="1">
        <v>15.81667</v>
      </c>
      <c r="B3492" s="1">
        <v>0.089</v>
      </c>
      <c r="C3492" s="1">
        <f t="shared" si="1"/>
        <v>0.002540534369</v>
      </c>
      <c r="D3492" s="1">
        <v>15.81667</v>
      </c>
      <c r="E3492" s="1">
        <v>0.574</v>
      </c>
      <c r="F3492" s="1">
        <f t="shared" si="2"/>
        <v>0.01882090629</v>
      </c>
      <c r="G3492" s="1">
        <v>15.81667</v>
      </c>
      <c r="H3492" s="1">
        <v>2.857</v>
      </c>
      <c r="I3492" s="1">
        <f t="shared" si="3"/>
        <v>0.07188687316</v>
      </c>
      <c r="J3492" s="1">
        <v>15.81667</v>
      </c>
      <c r="K3492" s="1">
        <v>8.493</v>
      </c>
      <c r="L3492" s="1">
        <f t="shared" si="4"/>
        <v>0.1012023212</v>
      </c>
      <c r="M3492" s="3">
        <v>15.81667</v>
      </c>
      <c r="N3492" s="3">
        <v>2.971</v>
      </c>
      <c r="O3492" s="3">
        <f t="shared" si="5"/>
        <v>0.0764618077</v>
      </c>
      <c r="P3492" s="3">
        <v>15.81667</v>
      </c>
      <c r="Q3492" s="3">
        <v>1.781</v>
      </c>
      <c r="R3492" s="3">
        <f t="shared" si="6"/>
        <v>0.06476599149</v>
      </c>
      <c r="S3492" s="1">
        <v>15.81667</v>
      </c>
      <c r="T3492" s="1">
        <v>0.219</v>
      </c>
      <c r="U3492" s="1">
        <f t="shared" si="7"/>
        <v>0.002656928639</v>
      </c>
    </row>
    <row r="3493" ht="15.75" customHeight="1">
      <c r="A3493" s="1">
        <v>15.81833</v>
      </c>
      <c r="B3493" s="1">
        <v>0.101</v>
      </c>
      <c r="C3493" s="1">
        <f t="shared" si="1"/>
        <v>0.002883078328</v>
      </c>
      <c r="D3493" s="1">
        <v>15.81833</v>
      </c>
      <c r="E3493" s="1">
        <v>0.558</v>
      </c>
      <c r="F3493" s="1">
        <f t="shared" si="2"/>
        <v>0.01829628172</v>
      </c>
      <c r="G3493" s="1">
        <v>15.81833</v>
      </c>
      <c r="H3493" s="1">
        <v>2.849</v>
      </c>
      <c r="I3493" s="1">
        <f t="shared" si="3"/>
        <v>0.07168557985</v>
      </c>
      <c r="J3493" s="1">
        <v>15.81833</v>
      </c>
      <c r="K3493" s="1">
        <v>8.486</v>
      </c>
      <c r="L3493" s="1">
        <f t="shared" si="4"/>
        <v>0.1011189095</v>
      </c>
      <c r="M3493" s="3">
        <v>15.81833</v>
      </c>
      <c r="N3493" s="3">
        <v>2.97</v>
      </c>
      <c r="O3493" s="3">
        <f t="shared" si="5"/>
        <v>0.07643607165</v>
      </c>
      <c r="P3493" s="3">
        <v>15.81833</v>
      </c>
      <c r="Q3493" s="3">
        <v>1.792</v>
      </c>
      <c r="R3493" s="3">
        <f t="shared" si="6"/>
        <v>0.06516600604</v>
      </c>
      <c r="S3493" s="1">
        <v>15.81833</v>
      </c>
      <c r="T3493" s="1">
        <v>0.211</v>
      </c>
      <c r="U3493" s="1">
        <f t="shared" si="7"/>
        <v>0.002559871885</v>
      </c>
    </row>
    <row r="3494" ht="15.75" customHeight="1">
      <c r="A3494" s="1">
        <v>15.82</v>
      </c>
      <c r="B3494" s="1">
        <v>0.115</v>
      </c>
      <c r="C3494" s="1">
        <f t="shared" si="1"/>
        <v>0.003282712948</v>
      </c>
      <c r="D3494" s="1">
        <v>15.82</v>
      </c>
      <c r="E3494" s="1">
        <v>0.542</v>
      </c>
      <c r="F3494" s="1">
        <f t="shared" si="2"/>
        <v>0.01777165716</v>
      </c>
      <c r="G3494" s="1">
        <v>15.82</v>
      </c>
      <c r="H3494" s="1">
        <v>2.84</v>
      </c>
      <c r="I3494" s="1">
        <f t="shared" si="3"/>
        <v>0.07145912488</v>
      </c>
      <c r="J3494" s="1">
        <v>15.82</v>
      </c>
      <c r="K3494" s="1">
        <v>8.472</v>
      </c>
      <c r="L3494" s="1">
        <f t="shared" si="4"/>
        <v>0.1009520859</v>
      </c>
      <c r="M3494" s="3">
        <v>15.82</v>
      </c>
      <c r="N3494" s="3">
        <v>2.959</v>
      </c>
      <c r="O3494" s="3">
        <f t="shared" si="5"/>
        <v>0.07615297509</v>
      </c>
      <c r="P3494" s="3">
        <v>15.82</v>
      </c>
      <c r="Q3494" s="3">
        <v>1.803</v>
      </c>
      <c r="R3494" s="3">
        <f t="shared" si="6"/>
        <v>0.06556602058</v>
      </c>
      <c r="S3494" s="1">
        <v>15.82</v>
      </c>
      <c r="T3494" s="1">
        <v>0.204</v>
      </c>
      <c r="U3494" s="1">
        <f t="shared" si="7"/>
        <v>0.002474947225</v>
      </c>
    </row>
    <row r="3495" ht="15.75" customHeight="1">
      <c r="A3495" s="1">
        <v>15.82167</v>
      </c>
      <c r="B3495" s="1">
        <v>0.127</v>
      </c>
      <c r="C3495" s="1">
        <f t="shared" si="1"/>
        <v>0.003625256908</v>
      </c>
      <c r="D3495" s="1">
        <v>15.82167</v>
      </c>
      <c r="E3495" s="1">
        <v>0.527</v>
      </c>
      <c r="F3495" s="1">
        <f t="shared" si="2"/>
        <v>0.01727982163</v>
      </c>
      <c r="G3495" s="1">
        <v>15.82167</v>
      </c>
      <c r="H3495" s="1">
        <v>2.83</v>
      </c>
      <c r="I3495" s="1">
        <f t="shared" si="3"/>
        <v>0.07120750824</v>
      </c>
      <c r="J3495" s="1">
        <v>15.82167</v>
      </c>
      <c r="K3495" s="1">
        <v>8.455</v>
      </c>
      <c r="L3495" s="1">
        <f t="shared" si="4"/>
        <v>0.1007495144</v>
      </c>
      <c r="M3495" s="3">
        <v>15.82167</v>
      </c>
      <c r="N3495" s="3">
        <v>2.946</v>
      </c>
      <c r="O3495" s="3">
        <f t="shared" si="5"/>
        <v>0.07581840642</v>
      </c>
      <c r="P3495" s="3">
        <v>15.82167</v>
      </c>
      <c r="Q3495" s="3">
        <v>1.814</v>
      </c>
      <c r="R3495" s="3">
        <f t="shared" si="6"/>
        <v>0.06596603513</v>
      </c>
      <c r="S3495" s="1">
        <v>15.82167</v>
      </c>
      <c r="T3495" s="1">
        <v>0.204</v>
      </c>
      <c r="U3495" s="1">
        <f t="shared" si="7"/>
        <v>0.002474947225</v>
      </c>
    </row>
    <row r="3496" ht="15.75" customHeight="1">
      <c r="A3496" s="1">
        <v>15.82333</v>
      </c>
      <c r="B3496" s="1">
        <v>0.134</v>
      </c>
      <c r="C3496" s="1">
        <f t="shared" si="1"/>
        <v>0.003825074218</v>
      </c>
      <c r="D3496" s="1">
        <v>15.82333</v>
      </c>
      <c r="E3496" s="1">
        <v>0.515</v>
      </c>
      <c r="F3496" s="1">
        <f t="shared" si="2"/>
        <v>0.0168863532</v>
      </c>
      <c r="G3496" s="1">
        <v>15.82333</v>
      </c>
      <c r="H3496" s="1">
        <v>2.814</v>
      </c>
      <c r="I3496" s="1">
        <f t="shared" si="3"/>
        <v>0.07080492162</v>
      </c>
      <c r="J3496" s="1">
        <v>15.82333</v>
      </c>
      <c r="K3496" s="1">
        <v>8.436</v>
      </c>
      <c r="L3496" s="1">
        <f t="shared" si="4"/>
        <v>0.100523111</v>
      </c>
      <c r="M3496" s="3">
        <v>15.82333</v>
      </c>
      <c r="N3496" s="3">
        <v>2.93</v>
      </c>
      <c r="O3496" s="3">
        <f t="shared" si="5"/>
        <v>0.07540662961</v>
      </c>
      <c r="P3496" s="3">
        <v>15.82333</v>
      </c>
      <c r="Q3496" s="3">
        <v>1.819</v>
      </c>
      <c r="R3496" s="3">
        <f t="shared" si="6"/>
        <v>0.06614785992</v>
      </c>
      <c r="S3496" s="1">
        <v>15.82333</v>
      </c>
      <c r="T3496" s="1">
        <v>0.207</v>
      </c>
      <c r="U3496" s="1">
        <f t="shared" si="7"/>
        <v>0.002511343508</v>
      </c>
    </row>
    <row r="3497" ht="15.75" customHeight="1">
      <c r="A3497" s="1">
        <v>15.825</v>
      </c>
      <c r="B3497" s="1">
        <v>0.136</v>
      </c>
      <c r="C3497" s="1">
        <f t="shared" si="1"/>
        <v>0.003882164878</v>
      </c>
      <c r="D3497" s="1">
        <v>15.825</v>
      </c>
      <c r="E3497" s="1">
        <v>0.509</v>
      </c>
      <c r="F3497" s="1">
        <f t="shared" si="2"/>
        <v>0.01668961899</v>
      </c>
      <c r="G3497" s="1">
        <v>15.825</v>
      </c>
      <c r="H3497" s="1">
        <v>2.792</v>
      </c>
      <c r="I3497" s="1">
        <f t="shared" si="3"/>
        <v>0.07025136502</v>
      </c>
      <c r="J3497" s="1">
        <v>15.825</v>
      </c>
      <c r="K3497" s="1">
        <v>8.413</v>
      </c>
      <c r="L3497" s="1">
        <f t="shared" si="4"/>
        <v>0.1002490437</v>
      </c>
      <c r="M3497" s="3">
        <v>15.825</v>
      </c>
      <c r="N3497" s="3">
        <v>2.915</v>
      </c>
      <c r="O3497" s="3">
        <f t="shared" si="5"/>
        <v>0.07502058884</v>
      </c>
      <c r="P3497" s="3">
        <v>15.825</v>
      </c>
      <c r="Q3497" s="3">
        <v>1.813</v>
      </c>
      <c r="R3497" s="3">
        <f t="shared" si="6"/>
        <v>0.06592967017</v>
      </c>
      <c r="S3497" s="1">
        <v>15.825</v>
      </c>
      <c r="T3497" s="1">
        <v>0.215</v>
      </c>
      <c r="U3497" s="1">
        <f t="shared" si="7"/>
        <v>0.002608400262</v>
      </c>
    </row>
    <row r="3498" ht="15.75" customHeight="1">
      <c r="A3498" s="1">
        <v>15.82667</v>
      </c>
      <c r="B3498" s="1">
        <v>0.136</v>
      </c>
      <c r="C3498" s="1">
        <f t="shared" si="1"/>
        <v>0.003882164878</v>
      </c>
      <c r="D3498" s="1">
        <v>15.82667</v>
      </c>
      <c r="E3498" s="1">
        <v>0.513</v>
      </c>
      <c r="F3498" s="1">
        <f t="shared" si="2"/>
        <v>0.01682077513</v>
      </c>
      <c r="G3498" s="1">
        <v>15.82667</v>
      </c>
      <c r="H3498" s="1">
        <v>2.76</v>
      </c>
      <c r="I3498" s="1">
        <f t="shared" si="3"/>
        <v>0.06944619178</v>
      </c>
      <c r="J3498" s="1">
        <v>15.82667</v>
      </c>
      <c r="K3498" s="1">
        <v>8.386</v>
      </c>
      <c r="L3498" s="1">
        <f t="shared" si="4"/>
        <v>0.09992731259</v>
      </c>
      <c r="M3498" s="3">
        <v>15.82667</v>
      </c>
      <c r="N3498" s="3">
        <v>2.896</v>
      </c>
      <c r="O3498" s="3">
        <f t="shared" si="5"/>
        <v>0.07453160387</v>
      </c>
      <c r="P3498" s="3">
        <v>15.82667</v>
      </c>
      <c r="Q3498" s="3">
        <v>1.8</v>
      </c>
      <c r="R3498" s="3">
        <f t="shared" si="6"/>
        <v>0.06545692571</v>
      </c>
      <c r="S3498" s="1">
        <v>15.82667</v>
      </c>
      <c r="T3498" s="1">
        <v>0.223</v>
      </c>
      <c r="U3498" s="1">
        <f t="shared" si="7"/>
        <v>0.002705457016</v>
      </c>
    </row>
    <row r="3499" ht="15.75" customHeight="1">
      <c r="A3499" s="1">
        <v>15.82833</v>
      </c>
      <c r="B3499" s="1">
        <v>0.135</v>
      </c>
      <c r="C3499" s="1">
        <f t="shared" si="1"/>
        <v>0.003853619548</v>
      </c>
      <c r="D3499" s="1">
        <v>15.82833</v>
      </c>
      <c r="E3499" s="1">
        <v>0.524</v>
      </c>
      <c r="F3499" s="1">
        <f t="shared" si="2"/>
        <v>0.01718145452</v>
      </c>
      <c r="G3499" s="1">
        <v>15.82833</v>
      </c>
      <c r="H3499" s="1">
        <v>2.731</v>
      </c>
      <c r="I3499" s="1">
        <f t="shared" si="3"/>
        <v>0.06871650354</v>
      </c>
      <c r="J3499" s="1">
        <v>15.82833</v>
      </c>
      <c r="K3499" s="1">
        <v>8.358</v>
      </c>
      <c r="L3499" s="1">
        <f t="shared" si="4"/>
        <v>0.09959366547</v>
      </c>
      <c r="M3499" s="3">
        <v>15.82833</v>
      </c>
      <c r="N3499" s="3">
        <v>2.88</v>
      </c>
      <c r="O3499" s="3">
        <f t="shared" si="5"/>
        <v>0.07411982705</v>
      </c>
      <c r="P3499" s="3">
        <v>15.82833</v>
      </c>
      <c r="Q3499" s="3">
        <v>1.781</v>
      </c>
      <c r="R3499" s="3">
        <f t="shared" si="6"/>
        <v>0.06476599149</v>
      </c>
      <c r="S3499" s="1">
        <v>15.82833</v>
      </c>
      <c r="T3499" s="1">
        <v>0.228</v>
      </c>
      <c r="U3499" s="1">
        <f t="shared" si="7"/>
        <v>0.002766117487</v>
      </c>
    </row>
    <row r="3500" ht="15.75" customHeight="1">
      <c r="A3500" s="1">
        <v>15.83</v>
      </c>
      <c r="B3500" s="1">
        <v>0.131</v>
      </c>
      <c r="C3500" s="1">
        <f t="shared" si="1"/>
        <v>0.003739438228</v>
      </c>
      <c r="D3500" s="1">
        <v>15.83</v>
      </c>
      <c r="E3500" s="1">
        <v>0.531</v>
      </c>
      <c r="F3500" s="1">
        <f t="shared" si="2"/>
        <v>0.01741097777</v>
      </c>
      <c r="G3500" s="1">
        <v>15.83</v>
      </c>
      <c r="H3500" s="1">
        <v>2.704</v>
      </c>
      <c r="I3500" s="1">
        <f t="shared" si="3"/>
        <v>0.06803713862</v>
      </c>
      <c r="J3500" s="1">
        <v>15.83</v>
      </c>
      <c r="K3500" s="1">
        <v>8.332</v>
      </c>
      <c r="L3500" s="1">
        <f t="shared" si="4"/>
        <v>0.09928385029</v>
      </c>
      <c r="M3500" s="3">
        <v>15.83</v>
      </c>
      <c r="N3500" s="3">
        <v>2.867</v>
      </c>
      <c r="O3500" s="3">
        <f t="shared" si="5"/>
        <v>0.07378525839</v>
      </c>
      <c r="P3500" s="3">
        <v>15.83</v>
      </c>
      <c r="Q3500" s="3">
        <v>1.764</v>
      </c>
      <c r="R3500" s="3">
        <f t="shared" si="6"/>
        <v>0.06414778719</v>
      </c>
      <c r="S3500" s="1">
        <v>15.83</v>
      </c>
      <c r="T3500" s="1">
        <v>0.229</v>
      </c>
      <c r="U3500" s="1">
        <f t="shared" si="7"/>
        <v>0.002778249581</v>
      </c>
    </row>
    <row r="3501" ht="15.75" customHeight="1">
      <c r="A3501" s="1">
        <v>15.83167</v>
      </c>
      <c r="B3501" s="1">
        <v>0.127</v>
      </c>
      <c r="C3501" s="1">
        <f t="shared" si="1"/>
        <v>0.003625256908</v>
      </c>
      <c r="D3501" s="1">
        <v>15.83167</v>
      </c>
      <c r="E3501" s="1">
        <v>0.536</v>
      </c>
      <c r="F3501" s="1">
        <f t="shared" si="2"/>
        <v>0.01757492295</v>
      </c>
      <c r="G3501" s="1">
        <v>15.83167</v>
      </c>
      <c r="H3501" s="1">
        <v>2.681</v>
      </c>
      <c r="I3501" s="1">
        <f t="shared" si="3"/>
        <v>0.06745842035</v>
      </c>
      <c r="J3501" s="1">
        <v>15.83167</v>
      </c>
      <c r="K3501" s="1">
        <v>8.304</v>
      </c>
      <c r="L3501" s="1">
        <f t="shared" si="4"/>
        <v>0.09895020317</v>
      </c>
      <c r="M3501" s="3">
        <v>15.83167</v>
      </c>
      <c r="N3501" s="3">
        <v>2.862</v>
      </c>
      <c r="O3501" s="3">
        <f t="shared" si="5"/>
        <v>0.07365657813</v>
      </c>
      <c r="P3501" s="3">
        <v>15.83167</v>
      </c>
      <c r="Q3501" s="3">
        <v>1.75</v>
      </c>
      <c r="R3501" s="3">
        <f t="shared" si="6"/>
        <v>0.06363867777</v>
      </c>
      <c r="S3501" s="1">
        <v>15.83167</v>
      </c>
      <c r="T3501" s="1">
        <v>0.228</v>
      </c>
      <c r="U3501" s="1">
        <f t="shared" si="7"/>
        <v>0.002766117487</v>
      </c>
    </row>
    <row r="3502" ht="15.75" customHeight="1">
      <c r="A3502" s="1">
        <v>15.83333</v>
      </c>
      <c r="B3502" s="1">
        <v>0.119</v>
      </c>
      <c r="C3502" s="1">
        <f t="shared" si="1"/>
        <v>0.003396894268</v>
      </c>
      <c r="D3502" s="1">
        <v>15.83333</v>
      </c>
      <c r="E3502" s="1">
        <v>0.535</v>
      </c>
      <c r="F3502" s="1">
        <f t="shared" si="2"/>
        <v>0.01754213391</v>
      </c>
      <c r="G3502" s="1">
        <v>15.83333</v>
      </c>
      <c r="H3502" s="1">
        <v>2.668</v>
      </c>
      <c r="I3502" s="1">
        <f t="shared" si="3"/>
        <v>0.06713131872</v>
      </c>
      <c r="J3502" s="1">
        <v>15.83333</v>
      </c>
      <c r="K3502" s="1">
        <v>8.279</v>
      </c>
      <c r="L3502" s="1">
        <f t="shared" si="4"/>
        <v>0.09865230395</v>
      </c>
      <c r="M3502" s="3">
        <v>15.83333</v>
      </c>
      <c r="N3502" s="3">
        <v>2.868</v>
      </c>
      <c r="O3502" s="3">
        <f t="shared" si="5"/>
        <v>0.07381099444</v>
      </c>
      <c r="P3502" s="3">
        <v>15.83333</v>
      </c>
      <c r="Q3502" s="3">
        <v>1.739</v>
      </c>
      <c r="R3502" s="3">
        <f t="shared" si="6"/>
        <v>0.06323866322</v>
      </c>
      <c r="S3502" s="1">
        <v>15.83333</v>
      </c>
      <c r="T3502" s="1">
        <v>0.222</v>
      </c>
      <c r="U3502" s="1">
        <f t="shared" si="7"/>
        <v>0.002693324922</v>
      </c>
    </row>
    <row r="3503" ht="15.75" customHeight="1">
      <c r="A3503" s="1">
        <v>15.835</v>
      </c>
      <c r="B3503" s="1">
        <v>0.102</v>
      </c>
      <c r="C3503" s="1">
        <f t="shared" si="1"/>
        <v>0.002911623658</v>
      </c>
      <c r="D3503" s="1">
        <v>15.835</v>
      </c>
      <c r="E3503" s="1">
        <v>0.535</v>
      </c>
      <c r="F3503" s="1">
        <f t="shared" si="2"/>
        <v>0.01754213391</v>
      </c>
      <c r="G3503" s="1">
        <v>15.835</v>
      </c>
      <c r="H3503" s="1">
        <v>2.658</v>
      </c>
      <c r="I3503" s="1">
        <f t="shared" si="3"/>
        <v>0.06687970209</v>
      </c>
      <c r="J3503" s="1">
        <v>15.835</v>
      </c>
      <c r="K3503" s="1">
        <v>8.261</v>
      </c>
      <c r="L3503" s="1">
        <f t="shared" si="4"/>
        <v>0.09843781652</v>
      </c>
      <c r="M3503" s="3">
        <v>15.835</v>
      </c>
      <c r="N3503" s="3">
        <v>2.875</v>
      </c>
      <c r="O3503" s="3">
        <f t="shared" si="5"/>
        <v>0.0739911468</v>
      </c>
      <c r="P3503" s="3">
        <v>15.835</v>
      </c>
      <c r="Q3503" s="3">
        <v>1.732</v>
      </c>
      <c r="R3503" s="3">
        <f t="shared" si="6"/>
        <v>0.06298410851</v>
      </c>
      <c r="S3503" s="1">
        <v>15.835</v>
      </c>
      <c r="T3503" s="1">
        <v>0.212</v>
      </c>
      <c r="U3503" s="1">
        <f t="shared" si="7"/>
        <v>0.002572003979</v>
      </c>
    </row>
    <row r="3504" ht="15.75" customHeight="1">
      <c r="A3504" s="1">
        <v>15.83667</v>
      </c>
      <c r="B3504" s="1">
        <v>0.091</v>
      </c>
      <c r="C3504" s="1">
        <f t="shared" si="1"/>
        <v>0.002597625029</v>
      </c>
      <c r="D3504" s="1">
        <v>15.83667</v>
      </c>
      <c r="E3504" s="1">
        <v>0.532</v>
      </c>
      <c r="F3504" s="1">
        <f t="shared" si="2"/>
        <v>0.0174437668</v>
      </c>
      <c r="G3504" s="1">
        <v>15.83667</v>
      </c>
      <c r="H3504" s="1">
        <v>2.649</v>
      </c>
      <c r="I3504" s="1">
        <f t="shared" si="3"/>
        <v>0.06665324711</v>
      </c>
      <c r="J3504" s="1">
        <v>15.83667</v>
      </c>
      <c r="K3504" s="1">
        <v>8.244</v>
      </c>
      <c r="L3504" s="1">
        <f t="shared" si="4"/>
        <v>0.09823524505</v>
      </c>
      <c r="M3504" s="3">
        <v>15.83667</v>
      </c>
      <c r="N3504" s="3">
        <v>2.881</v>
      </c>
      <c r="O3504" s="3">
        <f t="shared" si="5"/>
        <v>0.0741455631</v>
      </c>
      <c r="P3504" s="3">
        <v>15.83667</v>
      </c>
      <c r="Q3504" s="3">
        <v>1.729</v>
      </c>
      <c r="R3504" s="3">
        <f t="shared" si="6"/>
        <v>0.06287501364</v>
      </c>
      <c r="S3504" s="1">
        <v>15.83667</v>
      </c>
      <c r="T3504" s="1">
        <v>0.205</v>
      </c>
      <c r="U3504" s="1">
        <f t="shared" si="7"/>
        <v>0.00248707932</v>
      </c>
    </row>
    <row r="3505" ht="15.75" customHeight="1">
      <c r="A3505" s="1">
        <v>15.83833</v>
      </c>
      <c r="B3505" s="1">
        <v>0.088</v>
      </c>
      <c r="C3505" s="1">
        <f t="shared" si="1"/>
        <v>0.002511989039</v>
      </c>
      <c r="D3505" s="1">
        <v>15.83833</v>
      </c>
      <c r="E3505" s="1">
        <v>0.528</v>
      </c>
      <c r="F3505" s="1">
        <f t="shared" si="2"/>
        <v>0.01731261066</v>
      </c>
      <c r="G3505" s="1">
        <v>15.83833</v>
      </c>
      <c r="H3505" s="1">
        <v>2.643</v>
      </c>
      <c r="I3505" s="1">
        <f t="shared" si="3"/>
        <v>0.06650227713</v>
      </c>
      <c r="J3505" s="1">
        <v>15.83833</v>
      </c>
      <c r="K3505" s="1">
        <v>8.23</v>
      </c>
      <c r="L3505" s="1">
        <f t="shared" si="4"/>
        <v>0.09806842149</v>
      </c>
      <c r="M3505" s="3">
        <v>15.83833</v>
      </c>
      <c r="N3505" s="3">
        <v>2.891</v>
      </c>
      <c r="O3505" s="3">
        <f t="shared" si="5"/>
        <v>0.07440292362</v>
      </c>
      <c r="P3505" s="3">
        <v>15.83833</v>
      </c>
      <c r="Q3505" s="3">
        <v>1.732</v>
      </c>
      <c r="R3505" s="3">
        <f t="shared" si="6"/>
        <v>0.06298410851</v>
      </c>
      <c r="S3505" s="1">
        <v>15.83833</v>
      </c>
      <c r="T3505" s="1">
        <v>0.197</v>
      </c>
      <c r="U3505" s="1">
        <f t="shared" si="7"/>
        <v>0.002390022566</v>
      </c>
    </row>
    <row r="3506" ht="15.75" customHeight="1">
      <c r="A3506" s="1">
        <v>15.84</v>
      </c>
      <c r="B3506" s="1">
        <v>0.089</v>
      </c>
      <c r="C3506" s="1">
        <f t="shared" si="1"/>
        <v>0.002540534369</v>
      </c>
      <c r="D3506" s="1">
        <v>15.84</v>
      </c>
      <c r="E3506" s="1">
        <v>0.523</v>
      </c>
      <c r="F3506" s="1">
        <f t="shared" si="2"/>
        <v>0.01714866549</v>
      </c>
      <c r="G3506" s="1">
        <v>15.84</v>
      </c>
      <c r="H3506" s="1">
        <v>2.637</v>
      </c>
      <c r="I3506" s="1">
        <f t="shared" si="3"/>
        <v>0.06635130715</v>
      </c>
      <c r="J3506" s="1">
        <v>15.84</v>
      </c>
      <c r="K3506" s="1">
        <v>8.214</v>
      </c>
      <c r="L3506" s="1">
        <f t="shared" si="4"/>
        <v>0.09787776599</v>
      </c>
      <c r="M3506" s="3">
        <v>15.84</v>
      </c>
      <c r="N3506" s="3">
        <v>2.895</v>
      </c>
      <c r="O3506" s="3">
        <f t="shared" si="5"/>
        <v>0.07450586782</v>
      </c>
      <c r="P3506" s="3">
        <v>15.84</v>
      </c>
      <c r="Q3506" s="3">
        <v>1.742</v>
      </c>
      <c r="R3506" s="3">
        <f t="shared" si="6"/>
        <v>0.0633477581</v>
      </c>
      <c r="S3506" s="1">
        <v>15.84</v>
      </c>
      <c r="T3506" s="1">
        <v>0.189</v>
      </c>
      <c r="U3506" s="1">
        <f t="shared" si="7"/>
        <v>0.002292965812</v>
      </c>
    </row>
    <row r="3507" ht="15.75" customHeight="1">
      <c r="A3507" s="1">
        <v>15.84167</v>
      </c>
      <c r="B3507" s="1">
        <v>0.097</v>
      </c>
      <c r="C3507" s="1">
        <f t="shared" si="1"/>
        <v>0.002768897008</v>
      </c>
      <c r="D3507" s="1">
        <v>15.84167</v>
      </c>
      <c r="E3507" s="1">
        <v>0.508</v>
      </c>
      <c r="F3507" s="1">
        <f t="shared" si="2"/>
        <v>0.01665682996</v>
      </c>
      <c r="G3507" s="1">
        <v>15.84167</v>
      </c>
      <c r="H3507" s="1">
        <v>2.621</v>
      </c>
      <c r="I3507" s="1">
        <f t="shared" si="3"/>
        <v>0.06594872053</v>
      </c>
      <c r="J3507" s="1">
        <v>15.84167</v>
      </c>
      <c r="K3507" s="1">
        <v>8.197</v>
      </c>
      <c r="L3507" s="1">
        <f t="shared" si="4"/>
        <v>0.09767519453</v>
      </c>
      <c r="M3507" s="3">
        <v>15.84167</v>
      </c>
      <c r="N3507" s="3">
        <v>2.893</v>
      </c>
      <c r="O3507" s="3">
        <f t="shared" si="5"/>
        <v>0.07445439572</v>
      </c>
      <c r="P3507" s="3">
        <v>15.84167</v>
      </c>
      <c r="Q3507" s="3">
        <v>1.754</v>
      </c>
      <c r="R3507" s="3">
        <f t="shared" si="6"/>
        <v>0.06378413761</v>
      </c>
      <c r="S3507" s="1">
        <v>15.84167</v>
      </c>
      <c r="T3507" s="1">
        <v>0.183</v>
      </c>
      <c r="U3507" s="1">
        <f t="shared" si="7"/>
        <v>0.002220173246</v>
      </c>
    </row>
    <row r="3508" ht="15.75" customHeight="1">
      <c r="A3508" s="1">
        <v>15.84333</v>
      </c>
      <c r="B3508" s="1">
        <v>0.102</v>
      </c>
      <c r="C3508" s="1">
        <f t="shared" si="1"/>
        <v>0.002911623658</v>
      </c>
      <c r="D3508" s="1">
        <v>15.84333</v>
      </c>
      <c r="E3508" s="1">
        <v>0.489</v>
      </c>
      <c r="F3508" s="1">
        <f t="shared" si="2"/>
        <v>0.01603383828</v>
      </c>
      <c r="G3508" s="1">
        <v>15.84333</v>
      </c>
      <c r="H3508" s="1">
        <v>2.604</v>
      </c>
      <c r="I3508" s="1">
        <f t="shared" si="3"/>
        <v>0.06552097225</v>
      </c>
      <c r="J3508" s="1">
        <v>15.84333</v>
      </c>
      <c r="K3508" s="1">
        <v>8.181</v>
      </c>
      <c r="L3508" s="1">
        <f t="shared" si="4"/>
        <v>0.09748453903</v>
      </c>
      <c r="M3508" s="3">
        <v>15.84333</v>
      </c>
      <c r="N3508" s="3">
        <v>2.888</v>
      </c>
      <c r="O3508" s="3">
        <f t="shared" si="5"/>
        <v>0.07432571546</v>
      </c>
      <c r="P3508" s="3">
        <v>15.84333</v>
      </c>
      <c r="Q3508" s="3">
        <v>1.761</v>
      </c>
      <c r="R3508" s="3">
        <f t="shared" si="6"/>
        <v>0.06403869232</v>
      </c>
      <c r="S3508" s="1">
        <v>15.84333</v>
      </c>
      <c r="T3508" s="1">
        <v>0.189</v>
      </c>
      <c r="U3508" s="1">
        <f t="shared" si="7"/>
        <v>0.002292965812</v>
      </c>
    </row>
    <row r="3509" ht="15.75" customHeight="1">
      <c r="A3509" s="1">
        <v>15.845</v>
      </c>
      <c r="B3509" s="1">
        <v>0.109</v>
      </c>
      <c r="C3509" s="1">
        <f t="shared" si="1"/>
        <v>0.003111440968</v>
      </c>
      <c r="D3509" s="1">
        <v>15.845</v>
      </c>
      <c r="E3509" s="1">
        <v>0.479</v>
      </c>
      <c r="F3509" s="1">
        <f t="shared" si="2"/>
        <v>0.01570594793</v>
      </c>
      <c r="G3509" s="1">
        <v>15.845</v>
      </c>
      <c r="H3509" s="1">
        <v>2.586</v>
      </c>
      <c r="I3509" s="1">
        <f t="shared" si="3"/>
        <v>0.0650680623</v>
      </c>
      <c r="J3509" s="1">
        <v>15.845</v>
      </c>
      <c r="K3509" s="1">
        <v>8.16</v>
      </c>
      <c r="L3509" s="1">
        <f t="shared" si="4"/>
        <v>0.09723430369</v>
      </c>
      <c r="M3509" s="3">
        <v>15.845</v>
      </c>
      <c r="N3509" s="3">
        <v>2.882</v>
      </c>
      <c r="O3509" s="3">
        <f t="shared" si="5"/>
        <v>0.07417129916</v>
      </c>
      <c r="P3509" s="3">
        <v>15.845</v>
      </c>
      <c r="Q3509" s="3">
        <v>1.767</v>
      </c>
      <c r="R3509" s="3">
        <f t="shared" si="6"/>
        <v>0.06425688207</v>
      </c>
      <c r="S3509" s="1">
        <v>15.845</v>
      </c>
      <c r="T3509" s="1">
        <v>0.199</v>
      </c>
      <c r="U3509" s="1">
        <f t="shared" si="7"/>
        <v>0.002414286754</v>
      </c>
    </row>
    <row r="3510" ht="15.75" customHeight="1">
      <c r="A3510" s="1">
        <v>15.84667</v>
      </c>
      <c r="B3510" s="1">
        <v>0.111</v>
      </c>
      <c r="C3510" s="1">
        <f t="shared" si="1"/>
        <v>0.003168531628</v>
      </c>
      <c r="D3510" s="1">
        <v>15.84667</v>
      </c>
      <c r="E3510" s="1">
        <v>0.478</v>
      </c>
      <c r="F3510" s="1">
        <f t="shared" si="2"/>
        <v>0.0156731589</v>
      </c>
      <c r="G3510" s="1">
        <v>15.84667</v>
      </c>
      <c r="H3510" s="1">
        <v>2.568</v>
      </c>
      <c r="I3510" s="1">
        <f t="shared" si="3"/>
        <v>0.06461515235</v>
      </c>
      <c r="J3510" s="1">
        <v>15.84667</v>
      </c>
      <c r="K3510" s="1">
        <v>8.137</v>
      </c>
      <c r="L3510" s="1">
        <f t="shared" si="4"/>
        <v>0.09696023641</v>
      </c>
      <c r="M3510" s="3">
        <v>15.84667</v>
      </c>
      <c r="N3510" s="3">
        <v>2.876</v>
      </c>
      <c r="O3510" s="3">
        <f t="shared" si="5"/>
        <v>0.07401688285</v>
      </c>
      <c r="P3510" s="3">
        <v>15.84667</v>
      </c>
      <c r="Q3510" s="3">
        <v>1.768</v>
      </c>
      <c r="R3510" s="3">
        <f t="shared" si="6"/>
        <v>0.06429324703</v>
      </c>
      <c r="S3510" s="1">
        <v>15.84667</v>
      </c>
      <c r="T3510" s="1">
        <v>0.206</v>
      </c>
      <c r="U3510" s="1">
        <f t="shared" si="7"/>
        <v>0.002499211414</v>
      </c>
    </row>
    <row r="3511" ht="15.75" customHeight="1">
      <c r="A3511" s="1">
        <v>15.84833</v>
      </c>
      <c r="B3511" s="1">
        <v>0.111</v>
      </c>
      <c r="C3511" s="1">
        <f t="shared" si="1"/>
        <v>0.003168531628</v>
      </c>
      <c r="D3511" s="1">
        <v>15.84833</v>
      </c>
      <c r="E3511" s="1">
        <v>0.479</v>
      </c>
      <c r="F3511" s="1">
        <f t="shared" si="2"/>
        <v>0.01570594793</v>
      </c>
      <c r="G3511" s="1">
        <v>15.84833</v>
      </c>
      <c r="H3511" s="1">
        <v>2.546</v>
      </c>
      <c r="I3511" s="1">
        <f t="shared" si="3"/>
        <v>0.06406159575</v>
      </c>
      <c r="J3511" s="1">
        <v>15.84833</v>
      </c>
      <c r="K3511" s="1">
        <v>8.111</v>
      </c>
      <c r="L3511" s="1">
        <f t="shared" si="4"/>
        <v>0.09665042123</v>
      </c>
      <c r="M3511" s="3">
        <v>15.84833</v>
      </c>
      <c r="N3511" s="3">
        <v>2.865</v>
      </c>
      <c r="O3511" s="3">
        <f t="shared" si="5"/>
        <v>0.07373378629</v>
      </c>
      <c r="P3511" s="3">
        <v>15.84833</v>
      </c>
      <c r="Q3511" s="3">
        <v>1.763</v>
      </c>
      <c r="R3511" s="3">
        <f t="shared" si="6"/>
        <v>0.06411142223</v>
      </c>
      <c r="S3511" s="1">
        <v>15.84833</v>
      </c>
      <c r="T3511" s="1">
        <v>0.212</v>
      </c>
      <c r="U3511" s="1">
        <f t="shared" si="7"/>
        <v>0.002572003979</v>
      </c>
    </row>
    <row r="3512" ht="15.75" customHeight="1">
      <c r="A3512" s="1">
        <v>15.85</v>
      </c>
      <c r="B3512" s="1">
        <v>0.105</v>
      </c>
      <c r="C3512" s="1">
        <f t="shared" si="1"/>
        <v>0.002997259648</v>
      </c>
      <c r="D3512" s="1">
        <v>15.85</v>
      </c>
      <c r="E3512" s="1">
        <v>0.482</v>
      </c>
      <c r="F3512" s="1">
        <f t="shared" si="2"/>
        <v>0.01580431504</v>
      </c>
      <c r="G3512" s="1">
        <v>15.85</v>
      </c>
      <c r="H3512" s="1">
        <v>2.523</v>
      </c>
      <c r="I3512" s="1">
        <f t="shared" si="3"/>
        <v>0.06348287749</v>
      </c>
      <c r="J3512" s="1">
        <v>15.85</v>
      </c>
      <c r="K3512" s="1">
        <v>8.088</v>
      </c>
      <c r="L3512" s="1">
        <f t="shared" si="4"/>
        <v>0.09637635395</v>
      </c>
      <c r="M3512" s="3">
        <v>15.85</v>
      </c>
      <c r="N3512" s="3">
        <v>2.841</v>
      </c>
      <c r="O3512" s="3">
        <f t="shared" si="5"/>
        <v>0.07311612106</v>
      </c>
      <c r="P3512" s="3">
        <v>15.85</v>
      </c>
      <c r="Q3512" s="3">
        <v>1.757</v>
      </c>
      <c r="R3512" s="3">
        <f t="shared" si="6"/>
        <v>0.06389323248</v>
      </c>
      <c r="S3512" s="1">
        <v>15.85</v>
      </c>
      <c r="T3512" s="1">
        <v>0.22</v>
      </c>
      <c r="U3512" s="1">
        <f t="shared" si="7"/>
        <v>0.002669060733</v>
      </c>
    </row>
    <row r="3513" ht="15.75" customHeight="1">
      <c r="A3513" s="1">
        <v>15.85167</v>
      </c>
      <c r="B3513" s="1">
        <v>0.098</v>
      </c>
      <c r="C3513" s="1">
        <f t="shared" si="1"/>
        <v>0.002797442338</v>
      </c>
      <c r="D3513" s="1">
        <v>15.85167</v>
      </c>
      <c r="E3513" s="1">
        <v>0.485</v>
      </c>
      <c r="F3513" s="1">
        <f t="shared" si="2"/>
        <v>0.01590268214</v>
      </c>
      <c r="G3513" s="1">
        <v>15.85167</v>
      </c>
      <c r="H3513" s="1">
        <v>2.509</v>
      </c>
      <c r="I3513" s="1">
        <f t="shared" si="3"/>
        <v>0.0631306142</v>
      </c>
      <c r="J3513" s="1">
        <v>15.85167</v>
      </c>
      <c r="K3513" s="1">
        <v>8.072</v>
      </c>
      <c r="L3513" s="1">
        <f t="shared" si="4"/>
        <v>0.09618569845</v>
      </c>
      <c r="M3513" s="3">
        <v>15.85167</v>
      </c>
      <c r="N3513" s="3">
        <v>2.825</v>
      </c>
      <c r="O3513" s="3">
        <f t="shared" si="5"/>
        <v>0.07270434425</v>
      </c>
      <c r="P3513" s="3">
        <v>15.85167</v>
      </c>
      <c r="Q3513" s="3">
        <v>1.75</v>
      </c>
      <c r="R3513" s="3">
        <f t="shared" si="6"/>
        <v>0.06363867777</v>
      </c>
      <c r="S3513" s="1">
        <v>15.85167</v>
      </c>
      <c r="T3513" s="1">
        <v>0.223</v>
      </c>
      <c r="U3513" s="1">
        <f t="shared" si="7"/>
        <v>0.002705457016</v>
      </c>
    </row>
    <row r="3514" ht="15.75" customHeight="1">
      <c r="A3514" s="1">
        <v>15.85333</v>
      </c>
      <c r="B3514" s="1">
        <v>0.089</v>
      </c>
      <c r="C3514" s="1">
        <f t="shared" si="1"/>
        <v>0.002540534369</v>
      </c>
      <c r="D3514" s="1">
        <v>15.85333</v>
      </c>
      <c r="E3514" s="1">
        <v>0.491</v>
      </c>
      <c r="F3514" s="1">
        <f t="shared" si="2"/>
        <v>0.01609941636</v>
      </c>
      <c r="G3514" s="1">
        <v>15.85333</v>
      </c>
      <c r="H3514" s="1">
        <v>2.498</v>
      </c>
      <c r="I3514" s="1">
        <f t="shared" si="3"/>
        <v>0.0628538359</v>
      </c>
      <c r="J3514" s="1">
        <v>15.85333</v>
      </c>
      <c r="K3514" s="1">
        <v>8.063</v>
      </c>
      <c r="L3514" s="1">
        <f t="shared" si="4"/>
        <v>0.09607845474</v>
      </c>
      <c r="M3514" s="3">
        <v>15.85333</v>
      </c>
      <c r="N3514" s="3">
        <v>2.82</v>
      </c>
      <c r="O3514" s="3">
        <f t="shared" si="5"/>
        <v>0.07257566399</v>
      </c>
      <c r="P3514" s="3">
        <v>15.85333</v>
      </c>
      <c r="Q3514" s="3">
        <v>1.739</v>
      </c>
      <c r="R3514" s="3">
        <f t="shared" si="6"/>
        <v>0.06323866322</v>
      </c>
      <c r="S3514" s="1">
        <v>15.85333</v>
      </c>
      <c r="T3514" s="1">
        <v>0.219</v>
      </c>
      <c r="U3514" s="1">
        <f t="shared" si="7"/>
        <v>0.002656928639</v>
      </c>
    </row>
    <row r="3515" ht="15.75" customHeight="1">
      <c r="A3515" s="1">
        <v>15.855</v>
      </c>
      <c r="B3515" s="1">
        <v>0.081</v>
      </c>
      <c r="C3515" s="1">
        <f t="shared" si="1"/>
        <v>0.002312171729</v>
      </c>
      <c r="D3515" s="1">
        <v>15.855</v>
      </c>
      <c r="E3515" s="1">
        <v>0.489</v>
      </c>
      <c r="F3515" s="1">
        <f t="shared" si="2"/>
        <v>0.01603383828</v>
      </c>
      <c r="G3515" s="1">
        <v>15.855</v>
      </c>
      <c r="H3515" s="1">
        <v>2.484</v>
      </c>
      <c r="I3515" s="1">
        <f t="shared" si="3"/>
        <v>0.0625015726</v>
      </c>
      <c r="J3515" s="1">
        <v>15.855</v>
      </c>
      <c r="K3515" s="1">
        <v>8.057</v>
      </c>
      <c r="L3515" s="1">
        <f t="shared" si="4"/>
        <v>0.09600695893</v>
      </c>
      <c r="M3515" s="3">
        <v>15.855</v>
      </c>
      <c r="N3515" s="3">
        <v>2.818</v>
      </c>
      <c r="O3515" s="3">
        <f t="shared" si="5"/>
        <v>0.07252419189</v>
      </c>
      <c r="P3515" s="3">
        <v>15.855</v>
      </c>
      <c r="Q3515" s="3">
        <v>1.723</v>
      </c>
      <c r="R3515" s="3">
        <f t="shared" si="6"/>
        <v>0.06265682388</v>
      </c>
      <c r="S3515" s="1">
        <v>15.855</v>
      </c>
      <c r="T3515" s="1">
        <v>0.212</v>
      </c>
      <c r="U3515" s="1">
        <f t="shared" si="7"/>
        <v>0.002572003979</v>
      </c>
    </row>
    <row r="3516" ht="15.75" customHeight="1">
      <c r="A3516" s="1">
        <v>15.85667</v>
      </c>
      <c r="B3516" s="1">
        <v>0.079</v>
      </c>
      <c r="C3516" s="1">
        <f t="shared" si="1"/>
        <v>0.002255081069</v>
      </c>
      <c r="D3516" s="1">
        <v>15.85667</v>
      </c>
      <c r="E3516" s="1">
        <v>0.488</v>
      </c>
      <c r="F3516" s="1">
        <f t="shared" si="2"/>
        <v>0.01600104925</v>
      </c>
      <c r="G3516" s="1">
        <v>15.85667</v>
      </c>
      <c r="H3516" s="1">
        <v>2.473</v>
      </c>
      <c r="I3516" s="1">
        <f t="shared" si="3"/>
        <v>0.0622247943</v>
      </c>
      <c r="J3516" s="1">
        <v>15.85667</v>
      </c>
      <c r="K3516" s="1">
        <v>8.05</v>
      </c>
      <c r="L3516" s="1">
        <f t="shared" si="4"/>
        <v>0.09592354715</v>
      </c>
      <c r="M3516" s="3">
        <v>15.85667</v>
      </c>
      <c r="N3516" s="3">
        <v>2.821</v>
      </c>
      <c r="O3516" s="3">
        <f t="shared" si="5"/>
        <v>0.07260140004</v>
      </c>
      <c r="P3516" s="3">
        <v>15.85667</v>
      </c>
      <c r="Q3516" s="3">
        <v>1.713</v>
      </c>
      <c r="R3516" s="3">
        <f t="shared" si="6"/>
        <v>0.0622931743</v>
      </c>
      <c r="S3516" s="1">
        <v>15.85667</v>
      </c>
      <c r="T3516" s="1">
        <v>0.201</v>
      </c>
      <c r="U3516" s="1">
        <f t="shared" si="7"/>
        <v>0.002438550943</v>
      </c>
    </row>
    <row r="3517" ht="15.75" customHeight="1">
      <c r="A3517" s="1">
        <v>15.85833</v>
      </c>
      <c r="B3517" s="1">
        <v>0.084</v>
      </c>
      <c r="C3517" s="1">
        <f t="shared" si="1"/>
        <v>0.002397807719</v>
      </c>
      <c r="D3517" s="1">
        <v>15.85833</v>
      </c>
      <c r="E3517" s="1">
        <v>0.487</v>
      </c>
      <c r="F3517" s="1">
        <f t="shared" si="2"/>
        <v>0.01596826021</v>
      </c>
      <c r="G3517" s="1">
        <v>15.85833</v>
      </c>
      <c r="H3517" s="1">
        <v>2.462</v>
      </c>
      <c r="I3517" s="1">
        <f t="shared" si="3"/>
        <v>0.061948016</v>
      </c>
      <c r="J3517" s="1">
        <v>15.85833</v>
      </c>
      <c r="K3517" s="1">
        <v>8.036</v>
      </c>
      <c r="L3517" s="1">
        <f t="shared" si="4"/>
        <v>0.09575672359</v>
      </c>
      <c r="M3517" s="3">
        <v>15.85833</v>
      </c>
      <c r="N3517" s="3">
        <v>2.825</v>
      </c>
      <c r="O3517" s="3">
        <f t="shared" si="5"/>
        <v>0.07270434425</v>
      </c>
      <c r="P3517" s="3">
        <v>15.85833</v>
      </c>
      <c r="Q3517" s="3">
        <v>1.705</v>
      </c>
      <c r="R3517" s="3">
        <f t="shared" si="6"/>
        <v>0.06200225463</v>
      </c>
      <c r="S3517" s="1">
        <v>15.85833</v>
      </c>
      <c r="T3517" s="1">
        <v>0.192</v>
      </c>
      <c r="U3517" s="1">
        <f t="shared" si="7"/>
        <v>0.002329362094</v>
      </c>
    </row>
    <row r="3518" ht="15.75" customHeight="1">
      <c r="A3518" s="1">
        <v>15.86</v>
      </c>
      <c r="B3518" s="1">
        <v>0.095</v>
      </c>
      <c r="C3518" s="1">
        <f t="shared" si="1"/>
        <v>0.002711806348</v>
      </c>
      <c r="D3518" s="1">
        <v>15.86</v>
      </c>
      <c r="E3518" s="1">
        <v>0.482</v>
      </c>
      <c r="F3518" s="1">
        <f t="shared" si="2"/>
        <v>0.01580431504</v>
      </c>
      <c r="G3518" s="1">
        <v>15.86</v>
      </c>
      <c r="H3518" s="1">
        <v>2.447</v>
      </c>
      <c r="I3518" s="1">
        <f t="shared" si="3"/>
        <v>0.06157059105</v>
      </c>
      <c r="J3518" s="1">
        <v>15.86</v>
      </c>
      <c r="K3518" s="1">
        <v>8.012</v>
      </c>
      <c r="L3518" s="1">
        <f t="shared" si="4"/>
        <v>0.09547074034</v>
      </c>
      <c r="M3518" s="3">
        <v>15.86</v>
      </c>
      <c r="N3518" s="3">
        <v>2.827</v>
      </c>
      <c r="O3518" s="3">
        <f t="shared" si="5"/>
        <v>0.07275581635</v>
      </c>
      <c r="P3518" s="3">
        <v>15.86</v>
      </c>
      <c r="Q3518" s="3">
        <v>1.704</v>
      </c>
      <c r="R3518" s="3">
        <f t="shared" si="6"/>
        <v>0.06196588967</v>
      </c>
      <c r="S3518" s="1">
        <v>15.86</v>
      </c>
      <c r="T3518" s="1">
        <v>0.181</v>
      </c>
      <c r="U3518" s="1">
        <f t="shared" si="7"/>
        <v>0.002195909058</v>
      </c>
    </row>
    <row r="3519" ht="15.75" customHeight="1">
      <c r="A3519" s="1">
        <v>15.86167</v>
      </c>
      <c r="B3519" s="1">
        <v>0.107</v>
      </c>
      <c r="C3519" s="1">
        <f t="shared" si="1"/>
        <v>0.003054350308</v>
      </c>
      <c r="D3519" s="1">
        <v>15.86167</v>
      </c>
      <c r="E3519" s="1">
        <v>0.477</v>
      </c>
      <c r="F3519" s="1">
        <f t="shared" si="2"/>
        <v>0.01564036986</v>
      </c>
      <c r="G3519" s="1">
        <v>15.86167</v>
      </c>
      <c r="H3519" s="1">
        <v>2.43</v>
      </c>
      <c r="I3519" s="1">
        <f t="shared" si="3"/>
        <v>0.06114284276</v>
      </c>
      <c r="J3519" s="1">
        <v>15.86167</v>
      </c>
      <c r="K3519" s="1">
        <v>7.989</v>
      </c>
      <c r="L3519" s="1">
        <f t="shared" si="4"/>
        <v>0.09519667306</v>
      </c>
      <c r="M3519" s="3">
        <v>15.86167</v>
      </c>
      <c r="N3519" s="3">
        <v>2.824</v>
      </c>
      <c r="O3519" s="3">
        <f t="shared" si="5"/>
        <v>0.07267860819</v>
      </c>
      <c r="P3519" s="3">
        <v>15.86167</v>
      </c>
      <c r="Q3519" s="3">
        <v>1.703</v>
      </c>
      <c r="R3519" s="3">
        <f t="shared" si="6"/>
        <v>0.06192952471</v>
      </c>
      <c r="S3519" s="1">
        <v>15.86167</v>
      </c>
      <c r="T3519" s="1">
        <v>0.175</v>
      </c>
      <c r="U3519" s="1">
        <f t="shared" si="7"/>
        <v>0.002123116492</v>
      </c>
    </row>
    <row r="3520" ht="15.75" customHeight="1">
      <c r="A3520" s="1">
        <v>15.86333</v>
      </c>
      <c r="B3520" s="1">
        <v>0.109</v>
      </c>
      <c r="C3520" s="1">
        <f t="shared" si="1"/>
        <v>0.003111440968</v>
      </c>
      <c r="D3520" s="1">
        <v>15.86333</v>
      </c>
      <c r="E3520" s="1">
        <v>0.467</v>
      </c>
      <c r="F3520" s="1">
        <f t="shared" si="2"/>
        <v>0.01531247951</v>
      </c>
      <c r="G3520" s="1">
        <v>15.86333</v>
      </c>
      <c r="H3520" s="1">
        <v>2.418</v>
      </c>
      <c r="I3520" s="1">
        <f t="shared" si="3"/>
        <v>0.0608409028</v>
      </c>
      <c r="J3520" s="1">
        <v>15.86333</v>
      </c>
      <c r="K3520" s="1">
        <v>7.962</v>
      </c>
      <c r="L3520" s="1">
        <f t="shared" si="4"/>
        <v>0.09487494191</v>
      </c>
      <c r="M3520" s="3">
        <v>15.86333</v>
      </c>
      <c r="N3520" s="3">
        <v>2.817</v>
      </c>
      <c r="O3520" s="3">
        <f t="shared" si="5"/>
        <v>0.07249845584</v>
      </c>
      <c r="P3520" s="3">
        <v>15.86333</v>
      </c>
      <c r="Q3520" s="3">
        <v>1.706</v>
      </c>
      <c r="R3520" s="3">
        <f t="shared" si="6"/>
        <v>0.06203861959</v>
      </c>
      <c r="S3520" s="1">
        <v>15.86333</v>
      </c>
      <c r="T3520" s="1">
        <v>0.176</v>
      </c>
      <c r="U3520" s="1">
        <f t="shared" si="7"/>
        <v>0.002135248587</v>
      </c>
    </row>
    <row r="3521" ht="15.75" customHeight="1">
      <c r="A3521" s="1">
        <v>15.865</v>
      </c>
      <c r="B3521" s="1">
        <v>0.109</v>
      </c>
      <c r="C3521" s="1">
        <f t="shared" si="1"/>
        <v>0.003111440968</v>
      </c>
      <c r="D3521" s="1">
        <v>15.865</v>
      </c>
      <c r="E3521" s="1">
        <v>0.459</v>
      </c>
      <c r="F3521" s="1">
        <f t="shared" si="2"/>
        <v>0.01505016722</v>
      </c>
      <c r="G3521" s="1">
        <v>15.865</v>
      </c>
      <c r="H3521" s="1">
        <v>2.399</v>
      </c>
      <c r="I3521" s="1">
        <f t="shared" si="3"/>
        <v>0.06036283119</v>
      </c>
      <c r="J3521" s="1">
        <v>15.865</v>
      </c>
      <c r="K3521" s="1">
        <v>7.935</v>
      </c>
      <c r="L3521" s="1">
        <f t="shared" si="4"/>
        <v>0.09455321076</v>
      </c>
      <c r="M3521" s="3">
        <v>15.865</v>
      </c>
      <c r="N3521" s="3">
        <v>2.812</v>
      </c>
      <c r="O3521" s="3">
        <f t="shared" si="5"/>
        <v>0.07236977558</v>
      </c>
      <c r="P3521" s="3">
        <v>15.865</v>
      </c>
      <c r="Q3521" s="3">
        <v>1.71</v>
      </c>
      <c r="R3521" s="3">
        <f t="shared" si="6"/>
        <v>0.06218407942</v>
      </c>
      <c r="S3521" s="1">
        <v>15.865</v>
      </c>
      <c r="T3521" s="1">
        <v>0.183</v>
      </c>
      <c r="U3521" s="1">
        <f t="shared" si="7"/>
        <v>0.002220173246</v>
      </c>
    </row>
    <row r="3522" ht="15.75" customHeight="1">
      <c r="A3522" s="1">
        <v>15.86667</v>
      </c>
      <c r="B3522" s="1">
        <v>0.108</v>
      </c>
      <c r="C3522" s="1">
        <f t="shared" si="1"/>
        <v>0.003082895638</v>
      </c>
      <c r="D3522" s="1">
        <v>15.86667</v>
      </c>
      <c r="E3522" s="1">
        <v>0.454</v>
      </c>
      <c r="F3522" s="1">
        <f t="shared" si="2"/>
        <v>0.01488622205</v>
      </c>
      <c r="G3522" s="1">
        <v>15.86667</v>
      </c>
      <c r="H3522" s="1">
        <v>2.377</v>
      </c>
      <c r="I3522" s="1">
        <f t="shared" si="3"/>
        <v>0.05980927459</v>
      </c>
      <c r="J3522" s="1">
        <v>15.86667</v>
      </c>
      <c r="K3522" s="1">
        <v>7.906</v>
      </c>
      <c r="L3522" s="1">
        <f t="shared" si="4"/>
        <v>0.09420764767</v>
      </c>
      <c r="M3522" s="3">
        <v>15.86667</v>
      </c>
      <c r="N3522" s="3">
        <v>2.805</v>
      </c>
      <c r="O3522" s="3">
        <f t="shared" si="5"/>
        <v>0.07218962322</v>
      </c>
      <c r="P3522" s="3">
        <v>15.86667</v>
      </c>
      <c r="Q3522" s="3">
        <v>1.71</v>
      </c>
      <c r="R3522" s="3">
        <f t="shared" si="6"/>
        <v>0.06218407942</v>
      </c>
      <c r="S3522" s="1">
        <v>15.86667</v>
      </c>
      <c r="T3522" s="1">
        <v>0.194</v>
      </c>
      <c r="U3522" s="1">
        <f t="shared" si="7"/>
        <v>0.002353626283</v>
      </c>
    </row>
    <row r="3523" ht="15.75" customHeight="1">
      <c r="A3523" s="1">
        <v>15.86833</v>
      </c>
      <c r="B3523" s="1">
        <v>0.104</v>
      </c>
      <c r="C3523" s="1">
        <f t="shared" si="1"/>
        <v>0.002968714318</v>
      </c>
      <c r="D3523" s="1">
        <v>15.86833</v>
      </c>
      <c r="E3523" s="1">
        <v>0.46</v>
      </c>
      <c r="F3523" s="1">
        <f t="shared" si="2"/>
        <v>0.01508295626</v>
      </c>
      <c r="G3523" s="1">
        <v>15.86833</v>
      </c>
      <c r="H3523" s="1">
        <v>2.354</v>
      </c>
      <c r="I3523" s="1">
        <f t="shared" si="3"/>
        <v>0.05923055632</v>
      </c>
      <c r="J3523" s="1">
        <v>15.86833</v>
      </c>
      <c r="K3523" s="1">
        <v>7.872</v>
      </c>
      <c r="L3523" s="1">
        <f t="shared" si="4"/>
        <v>0.09380250474</v>
      </c>
      <c r="M3523" s="3">
        <v>15.86833</v>
      </c>
      <c r="N3523" s="3">
        <v>2.795</v>
      </c>
      <c r="O3523" s="3">
        <f t="shared" si="5"/>
        <v>0.07193226271</v>
      </c>
      <c r="P3523" s="3">
        <v>15.86833</v>
      </c>
      <c r="Q3523" s="3">
        <v>1.709</v>
      </c>
      <c r="R3523" s="3">
        <f t="shared" si="6"/>
        <v>0.06214771446</v>
      </c>
      <c r="S3523" s="1">
        <v>15.86833</v>
      </c>
      <c r="T3523" s="1">
        <v>0.202</v>
      </c>
      <c r="U3523" s="1">
        <f t="shared" si="7"/>
        <v>0.002450683037</v>
      </c>
    </row>
    <row r="3524" ht="15.75" customHeight="1">
      <c r="A3524" s="1">
        <v>15.87</v>
      </c>
      <c r="B3524" s="1">
        <v>0.098</v>
      </c>
      <c r="C3524" s="1">
        <f t="shared" si="1"/>
        <v>0.002797442338</v>
      </c>
      <c r="D3524" s="1">
        <v>15.87</v>
      </c>
      <c r="E3524" s="1">
        <v>0.47</v>
      </c>
      <c r="F3524" s="1">
        <f t="shared" si="2"/>
        <v>0.01541084661</v>
      </c>
      <c r="G3524" s="1">
        <v>15.87</v>
      </c>
      <c r="H3524" s="1">
        <v>2.333</v>
      </c>
      <c r="I3524" s="1">
        <f t="shared" si="3"/>
        <v>0.05870216139</v>
      </c>
      <c r="J3524" s="1">
        <v>15.87</v>
      </c>
      <c r="K3524" s="1">
        <v>7.839</v>
      </c>
      <c r="L3524" s="1">
        <f t="shared" si="4"/>
        <v>0.09340927777</v>
      </c>
      <c r="M3524" s="3">
        <v>15.87</v>
      </c>
      <c r="N3524" s="3">
        <v>2.779</v>
      </c>
      <c r="O3524" s="3">
        <f t="shared" si="5"/>
        <v>0.0715204859</v>
      </c>
      <c r="P3524" s="3">
        <v>15.87</v>
      </c>
      <c r="Q3524" s="3">
        <v>1.705</v>
      </c>
      <c r="R3524" s="3">
        <f t="shared" si="6"/>
        <v>0.06200225463</v>
      </c>
      <c r="S3524" s="1">
        <v>15.87</v>
      </c>
      <c r="T3524" s="1">
        <v>0.209</v>
      </c>
      <c r="U3524" s="1">
        <f t="shared" si="7"/>
        <v>0.002535607697</v>
      </c>
    </row>
    <row r="3525" ht="15.75" customHeight="1">
      <c r="A3525" s="1">
        <v>15.87167</v>
      </c>
      <c r="B3525" s="1">
        <v>0.089</v>
      </c>
      <c r="C3525" s="1">
        <f t="shared" si="1"/>
        <v>0.002540534369</v>
      </c>
      <c r="D3525" s="1">
        <v>15.87167</v>
      </c>
      <c r="E3525" s="1">
        <v>0.465</v>
      </c>
      <c r="F3525" s="1">
        <f t="shared" si="2"/>
        <v>0.01524690144</v>
      </c>
      <c r="G3525" s="1">
        <v>15.87167</v>
      </c>
      <c r="H3525" s="1">
        <v>2.318</v>
      </c>
      <c r="I3525" s="1">
        <f t="shared" si="3"/>
        <v>0.05832473643</v>
      </c>
      <c r="J3525" s="1">
        <v>15.87167</v>
      </c>
      <c r="K3525" s="1">
        <v>7.816</v>
      </c>
      <c r="L3525" s="1">
        <f t="shared" si="4"/>
        <v>0.0931352105</v>
      </c>
      <c r="M3525" s="3">
        <v>15.87167</v>
      </c>
      <c r="N3525" s="3">
        <v>2.773</v>
      </c>
      <c r="O3525" s="3">
        <f t="shared" si="5"/>
        <v>0.07136606959</v>
      </c>
      <c r="P3525" s="3">
        <v>15.87167</v>
      </c>
      <c r="Q3525" s="3">
        <v>1.696</v>
      </c>
      <c r="R3525" s="3">
        <f t="shared" si="6"/>
        <v>0.06167497</v>
      </c>
      <c r="S3525" s="1">
        <v>15.87167</v>
      </c>
      <c r="T3525" s="1">
        <v>0.208</v>
      </c>
      <c r="U3525" s="1">
        <f t="shared" si="7"/>
        <v>0.002523475602</v>
      </c>
    </row>
    <row r="3526" ht="15.75" customHeight="1">
      <c r="A3526" s="1">
        <v>15.87333</v>
      </c>
      <c r="B3526" s="1">
        <v>0.073</v>
      </c>
      <c r="C3526" s="1">
        <f t="shared" si="1"/>
        <v>0.002083809089</v>
      </c>
      <c r="D3526" s="1">
        <v>15.87333</v>
      </c>
      <c r="E3526" s="1">
        <v>0.46</v>
      </c>
      <c r="F3526" s="1">
        <f t="shared" si="2"/>
        <v>0.01508295626</v>
      </c>
      <c r="G3526" s="1">
        <v>15.87333</v>
      </c>
      <c r="H3526" s="1">
        <v>2.305</v>
      </c>
      <c r="I3526" s="1">
        <f t="shared" si="3"/>
        <v>0.0579976348</v>
      </c>
      <c r="J3526" s="1">
        <v>15.87333</v>
      </c>
      <c r="K3526" s="1">
        <v>7.8</v>
      </c>
      <c r="L3526" s="1">
        <f t="shared" si="4"/>
        <v>0.092944555</v>
      </c>
      <c r="M3526" s="3">
        <v>15.87333</v>
      </c>
      <c r="N3526" s="3">
        <v>2.774</v>
      </c>
      <c r="O3526" s="3">
        <f t="shared" si="5"/>
        <v>0.07139180564</v>
      </c>
      <c r="P3526" s="3">
        <v>15.87333</v>
      </c>
      <c r="Q3526" s="3">
        <v>1.685</v>
      </c>
      <c r="R3526" s="3">
        <f t="shared" si="6"/>
        <v>0.06127495545</v>
      </c>
      <c r="S3526" s="1">
        <v>15.87333</v>
      </c>
      <c r="T3526" s="1">
        <v>0.204</v>
      </c>
      <c r="U3526" s="1">
        <f t="shared" si="7"/>
        <v>0.002474947225</v>
      </c>
    </row>
    <row r="3527" ht="15.75" customHeight="1">
      <c r="A3527" s="1">
        <v>15.875</v>
      </c>
      <c r="B3527" s="1">
        <v>0.061</v>
      </c>
      <c r="C3527" s="1">
        <f t="shared" si="1"/>
        <v>0.001741265129</v>
      </c>
      <c r="D3527" s="1">
        <v>15.875</v>
      </c>
      <c r="E3527" s="1">
        <v>0.455</v>
      </c>
      <c r="F3527" s="1">
        <f t="shared" si="2"/>
        <v>0.01491901108</v>
      </c>
      <c r="G3527" s="1">
        <v>15.875</v>
      </c>
      <c r="H3527" s="1">
        <v>2.298</v>
      </c>
      <c r="I3527" s="1">
        <f t="shared" si="3"/>
        <v>0.05782150316</v>
      </c>
      <c r="J3527" s="1">
        <v>15.875</v>
      </c>
      <c r="K3527" s="1">
        <v>7.79</v>
      </c>
      <c r="L3527" s="1">
        <f t="shared" si="4"/>
        <v>0.09282539531</v>
      </c>
      <c r="M3527" s="3">
        <v>15.875</v>
      </c>
      <c r="N3527" s="3">
        <v>2.782</v>
      </c>
      <c r="O3527" s="3">
        <f t="shared" si="5"/>
        <v>0.07159769405</v>
      </c>
      <c r="P3527" s="3">
        <v>15.875</v>
      </c>
      <c r="Q3527" s="3">
        <v>1.671</v>
      </c>
      <c r="R3527" s="3">
        <f t="shared" si="6"/>
        <v>0.06076584603</v>
      </c>
      <c r="S3527" s="1">
        <v>15.875</v>
      </c>
      <c r="T3527" s="1">
        <v>0.2</v>
      </c>
      <c r="U3527" s="1">
        <f t="shared" si="7"/>
        <v>0.002426418848</v>
      </c>
    </row>
    <row r="3528" ht="15.75" customHeight="1">
      <c r="A3528" s="1">
        <v>15.87667</v>
      </c>
      <c r="B3528" s="1">
        <v>0.058</v>
      </c>
      <c r="C3528" s="1">
        <f t="shared" si="1"/>
        <v>0.001655629139</v>
      </c>
      <c r="D3528" s="1">
        <v>15.87667</v>
      </c>
      <c r="E3528" s="1">
        <v>0.449</v>
      </c>
      <c r="F3528" s="1">
        <f t="shared" si="2"/>
        <v>0.01472227687</v>
      </c>
      <c r="G3528" s="1">
        <v>15.87667</v>
      </c>
      <c r="H3528" s="1">
        <v>2.293</v>
      </c>
      <c r="I3528" s="1">
        <f t="shared" si="3"/>
        <v>0.05769569484</v>
      </c>
      <c r="J3528" s="1">
        <v>15.87667</v>
      </c>
      <c r="K3528" s="1">
        <v>7.781</v>
      </c>
      <c r="L3528" s="1">
        <f t="shared" si="4"/>
        <v>0.09271815159</v>
      </c>
      <c r="M3528" s="3">
        <v>15.87667</v>
      </c>
      <c r="N3528" s="3">
        <v>2.792</v>
      </c>
      <c r="O3528" s="3">
        <f t="shared" si="5"/>
        <v>0.07185505456</v>
      </c>
      <c r="P3528" s="3">
        <v>15.87667</v>
      </c>
      <c r="Q3528" s="3">
        <v>1.665</v>
      </c>
      <c r="R3528" s="3">
        <f t="shared" si="6"/>
        <v>0.06054765628</v>
      </c>
      <c r="S3528" s="1">
        <v>15.87667</v>
      </c>
      <c r="T3528" s="1">
        <v>0.193</v>
      </c>
      <c r="U3528" s="1">
        <f t="shared" si="7"/>
        <v>0.002341494189</v>
      </c>
    </row>
    <row r="3529" ht="15.75" customHeight="1">
      <c r="A3529" s="1">
        <v>15.87833</v>
      </c>
      <c r="B3529" s="1">
        <v>0.06</v>
      </c>
      <c r="C3529" s="1">
        <f t="shared" si="1"/>
        <v>0.001712719799</v>
      </c>
      <c r="D3529" s="1">
        <v>15.87833</v>
      </c>
      <c r="E3529" s="1">
        <v>0.437</v>
      </c>
      <c r="F3529" s="1">
        <f t="shared" si="2"/>
        <v>0.01432880845</v>
      </c>
      <c r="G3529" s="1">
        <v>15.87833</v>
      </c>
      <c r="H3529" s="1">
        <v>2.289</v>
      </c>
      <c r="I3529" s="1">
        <f t="shared" si="3"/>
        <v>0.05759504818</v>
      </c>
      <c r="J3529" s="1">
        <v>15.87833</v>
      </c>
      <c r="K3529" s="1">
        <v>7.772</v>
      </c>
      <c r="L3529" s="1">
        <f t="shared" si="4"/>
        <v>0.09261090788</v>
      </c>
      <c r="M3529" s="3">
        <v>15.87833</v>
      </c>
      <c r="N3529" s="3">
        <v>2.797</v>
      </c>
      <c r="O3529" s="3">
        <f t="shared" si="5"/>
        <v>0.07198373482</v>
      </c>
      <c r="P3529" s="3">
        <v>15.87833</v>
      </c>
      <c r="Q3529" s="3">
        <v>1.669</v>
      </c>
      <c r="R3529" s="3">
        <f t="shared" si="6"/>
        <v>0.06069311611</v>
      </c>
      <c r="S3529" s="1">
        <v>15.87833</v>
      </c>
      <c r="T3529" s="1">
        <v>0.181</v>
      </c>
      <c r="U3529" s="1">
        <f t="shared" si="7"/>
        <v>0.002195909058</v>
      </c>
    </row>
    <row r="3530" ht="15.75" customHeight="1">
      <c r="A3530" s="1">
        <v>15.88</v>
      </c>
      <c r="B3530" s="1">
        <v>0.067</v>
      </c>
      <c r="C3530" s="1">
        <f t="shared" si="1"/>
        <v>0.001912537109</v>
      </c>
      <c r="D3530" s="1">
        <v>15.88</v>
      </c>
      <c r="E3530" s="1">
        <v>0.43</v>
      </c>
      <c r="F3530" s="1">
        <f t="shared" si="2"/>
        <v>0.0140992852</v>
      </c>
      <c r="G3530" s="1">
        <v>15.88</v>
      </c>
      <c r="H3530" s="1">
        <v>2.284</v>
      </c>
      <c r="I3530" s="1">
        <f t="shared" si="3"/>
        <v>0.05746923987</v>
      </c>
      <c r="J3530" s="1">
        <v>15.88</v>
      </c>
      <c r="K3530" s="1">
        <v>7.759</v>
      </c>
      <c r="L3530" s="1">
        <f t="shared" si="4"/>
        <v>0.09245600029</v>
      </c>
      <c r="M3530" s="3">
        <v>15.88</v>
      </c>
      <c r="N3530" s="3">
        <v>2.793</v>
      </c>
      <c r="O3530" s="3">
        <f t="shared" si="5"/>
        <v>0.07188079061</v>
      </c>
      <c r="P3530" s="3">
        <v>15.88</v>
      </c>
      <c r="Q3530" s="3">
        <v>1.679</v>
      </c>
      <c r="R3530" s="3">
        <f t="shared" si="6"/>
        <v>0.0610567657</v>
      </c>
      <c r="S3530" s="1">
        <v>15.88</v>
      </c>
      <c r="T3530" s="1">
        <v>0.171</v>
      </c>
      <c r="U3530" s="1">
        <f t="shared" si="7"/>
        <v>0.002074588115</v>
      </c>
    </row>
    <row r="3531" ht="15.75" customHeight="1">
      <c r="A3531" s="1">
        <v>15.88167</v>
      </c>
      <c r="B3531" s="1">
        <v>0.078</v>
      </c>
      <c r="C3531" s="1">
        <f t="shared" si="1"/>
        <v>0.002226535739</v>
      </c>
      <c r="D3531" s="1">
        <v>15.88167</v>
      </c>
      <c r="E3531" s="1">
        <v>0.424</v>
      </c>
      <c r="F3531" s="1">
        <f t="shared" si="2"/>
        <v>0.01390255099</v>
      </c>
      <c r="G3531" s="1">
        <v>15.88167</v>
      </c>
      <c r="H3531" s="1">
        <v>2.274</v>
      </c>
      <c r="I3531" s="1">
        <f t="shared" si="3"/>
        <v>0.05721762323</v>
      </c>
      <c r="J3531" s="1">
        <v>15.88167</v>
      </c>
      <c r="K3531" s="1">
        <v>7.748</v>
      </c>
      <c r="L3531" s="1">
        <f t="shared" si="4"/>
        <v>0.09232492463</v>
      </c>
      <c r="M3531" s="3">
        <v>15.88167</v>
      </c>
      <c r="N3531" s="3">
        <v>2.783</v>
      </c>
      <c r="O3531" s="3">
        <f t="shared" si="5"/>
        <v>0.0716234301</v>
      </c>
      <c r="P3531" s="3">
        <v>15.88167</v>
      </c>
      <c r="Q3531" s="3">
        <v>1.69</v>
      </c>
      <c r="R3531" s="3">
        <f t="shared" si="6"/>
        <v>0.06145678025</v>
      </c>
      <c r="S3531" s="1">
        <v>15.88167</v>
      </c>
      <c r="T3531" s="1">
        <v>0.162</v>
      </c>
      <c r="U3531" s="1">
        <f t="shared" si="7"/>
        <v>0.001965399267</v>
      </c>
    </row>
    <row r="3532" ht="15.75" customHeight="1">
      <c r="A3532" s="1">
        <v>15.88333</v>
      </c>
      <c r="B3532" s="1">
        <v>0.089</v>
      </c>
      <c r="C3532" s="1">
        <f t="shared" si="1"/>
        <v>0.002540534369</v>
      </c>
      <c r="D3532" s="1">
        <v>15.88333</v>
      </c>
      <c r="E3532" s="1">
        <v>0.416</v>
      </c>
      <c r="F3532" s="1">
        <f t="shared" si="2"/>
        <v>0.0136402387</v>
      </c>
      <c r="G3532" s="1">
        <v>15.88333</v>
      </c>
      <c r="H3532" s="1">
        <v>2.254</v>
      </c>
      <c r="I3532" s="1">
        <f t="shared" si="3"/>
        <v>0.05671438996</v>
      </c>
      <c r="J3532" s="1">
        <v>15.88333</v>
      </c>
      <c r="K3532" s="1">
        <v>7.732</v>
      </c>
      <c r="L3532" s="1">
        <f t="shared" si="4"/>
        <v>0.09213426913</v>
      </c>
      <c r="M3532" s="3">
        <v>15.88333</v>
      </c>
      <c r="N3532" s="3">
        <v>2.774</v>
      </c>
      <c r="O3532" s="3">
        <f t="shared" si="5"/>
        <v>0.07139180564</v>
      </c>
      <c r="P3532" s="3">
        <v>15.88333</v>
      </c>
      <c r="Q3532" s="3">
        <v>1.699</v>
      </c>
      <c r="R3532" s="3">
        <f t="shared" si="6"/>
        <v>0.06178406488</v>
      </c>
      <c r="S3532" s="1">
        <v>15.88333</v>
      </c>
      <c r="T3532" s="1">
        <v>0.155</v>
      </c>
      <c r="U3532" s="1">
        <f t="shared" si="7"/>
        <v>0.001880474608</v>
      </c>
    </row>
    <row r="3533" ht="15.75" customHeight="1">
      <c r="A3533" s="1">
        <v>15.885</v>
      </c>
      <c r="B3533" s="1">
        <v>0.098</v>
      </c>
      <c r="C3533" s="1">
        <f t="shared" si="1"/>
        <v>0.002797442338</v>
      </c>
      <c r="D3533" s="1">
        <v>15.885</v>
      </c>
      <c r="E3533" s="1">
        <v>0.404</v>
      </c>
      <c r="F3533" s="1">
        <f t="shared" si="2"/>
        <v>0.01324677028</v>
      </c>
      <c r="G3533" s="1">
        <v>15.885</v>
      </c>
      <c r="H3533" s="1">
        <v>2.228</v>
      </c>
      <c r="I3533" s="1">
        <f t="shared" si="3"/>
        <v>0.0560601867</v>
      </c>
      <c r="J3533" s="1">
        <v>15.885</v>
      </c>
      <c r="K3533" s="1">
        <v>7.712</v>
      </c>
      <c r="L3533" s="1">
        <f t="shared" si="4"/>
        <v>0.09189594976</v>
      </c>
      <c r="M3533" s="3">
        <v>15.885</v>
      </c>
      <c r="N3533" s="3">
        <v>2.762</v>
      </c>
      <c r="O3533" s="3">
        <f t="shared" si="5"/>
        <v>0.07108297303</v>
      </c>
      <c r="P3533" s="3">
        <v>15.885</v>
      </c>
      <c r="Q3533" s="3">
        <v>1.701</v>
      </c>
      <c r="R3533" s="3">
        <f t="shared" si="6"/>
        <v>0.06185679479</v>
      </c>
      <c r="S3533" s="1">
        <v>15.885</v>
      </c>
      <c r="T3533" s="1">
        <v>0.156</v>
      </c>
      <c r="U3533" s="1">
        <f t="shared" si="7"/>
        <v>0.001892606702</v>
      </c>
    </row>
    <row r="3534" ht="15.75" customHeight="1">
      <c r="A3534" s="1">
        <v>15.88667</v>
      </c>
      <c r="B3534" s="1">
        <v>0.105</v>
      </c>
      <c r="C3534" s="1">
        <f t="shared" si="1"/>
        <v>0.002997259648</v>
      </c>
      <c r="D3534" s="1">
        <v>15.88667</v>
      </c>
      <c r="E3534" s="1">
        <v>0.399</v>
      </c>
      <c r="F3534" s="1">
        <f t="shared" si="2"/>
        <v>0.0130828251</v>
      </c>
      <c r="G3534" s="1">
        <v>15.88667</v>
      </c>
      <c r="H3534" s="1">
        <v>2.203</v>
      </c>
      <c r="I3534" s="1">
        <f t="shared" si="3"/>
        <v>0.05543114511</v>
      </c>
      <c r="J3534" s="1">
        <v>15.88667</v>
      </c>
      <c r="K3534" s="1">
        <v>7.686</v>
      </c>
      <c r="L3534" s="1">
        <f t="shared" si="4"/>
        <v>0.09158613458</v>
      </c>
      <c r="M3534" s="3">
        <v>15.88667</v>
      </c>
      <c r="N3534" s="3">
        <v>2.746</v>
      </c>
      <c r="O3534" s="3">
        <f t="shared" si="5"/>
        <v>0.07067119621</v>
      </c>
      <c r="P3534" s="3">
        <v>15.88667</v>
      </c>
      <c r="Q3534" s="3">
        <v>1.693</v>
      </c>
      <c r="R3534" s="3">
        <f t="shared" si="6"/>
        <v>0.06156587512</v>
      </c>
      <c r="S3534" s="1">
        <v>15.88667</v>
      </c>
      <c r="T3534" s="1">
        <v>0.167</v>
      </c>
      <c r="U3534" s="1">
        <f t="shared" si="7"/>
        <v>0.002026059738</v>
      </c>
    </row>
    <row r="3535" ht="15.75" customHeight="1">
      <c r="A3535" s="1">
        <v>15.88833</v>
      </c>
      <c r="B3535" s="1">
        <v>0.112</v>
      </c>
      <c r="C3535" s="1">
        <f t="shared" si="1"/>
        <v>0.003197076958</v>
      </c>
      <c r="D3535" s="1">
        <v>15.88833</v>
      </c>
      <c r="E3535" s="1">
        <v>0.405</v>
      </c>
      <c r="F3535" s="1">
        <f t="shared" si="2"/>
        <v>0.01327955932</v>
      </c>
      <c r="G3535" s="1">
        <v>15.88833</v>
      </c>
      <c r="H3535" s="1">
        <v>2.174</v>
      </c>
      <c r="I3535" s="1">
        <f t="shared" si="3"/>
        <v>0.05470145686</v>
      </c>
      <c r="J3535" s="1">
        <v>15.88833</v>
      </c>
      <c r="K3535" s="1">
        <v>7.657</v>
      </c>
      <c r="L3535" s="1">
        <f t="shared" si="4"/>
        <v>0.09124057149</v>
      </c>
      <c r="M3535" s="3">
        <v>15.88833</v>
      </c>
      <c r="N3535" s="3">
        <v>2.732</v>
      </c>
      <c r="O3535" s="3">
        <f t="shared" si="5"/>
        <v>0.0703108915</v>
      </c>
      <c r="P3535" s="3">
        <v>15.88833</v>
      </c>
      <c r="Q3535" s="3">
        <v>1.685</v>
      </c>
      <c r="R3535" s="3">
        <f t="shared" si="6"/>
        <v>0.06127495545</v>
      </c>
      <c r="S3535" s="1">
        <v>15.88833</v>
      </c>
      <c r="T3535" s="1">
        <v>0.177</v>
      </c>
      <c r="U3535" s="1">
        <f t="shared" si="7"/>
        <v>0.002147380681</v>
      </c>
    </row>
    <row r="3536" ht="15.75" customHeight="1">
      <c r="A3536" s="1">
        <v>15.89</v>
      </c>
      <c r="B3536" s="1">
        <v>0.112</v>
      </c>
      <c r="C3536" s="1">
        <f t="shared" si="1"/>
        <v>0.003197076958</v>
      </c>
      <c r="D3536" s="1">
        <v>15.89</v>
      </c>
      <c r="E3536" s="1">
        <v>0.417</v>
      </c>
      <c r="F3536" s="1">
        <f t="shared" si="2"/>
        <v>0.01367302774</v>
      </c>
      <c r="G3536" s="1">
        <v>15.89</v>
      </c>
      <c r="H3536" s="1">
        <v>2.144</v>
      </c>
      <c r="I3536" s="1">
        <f t="shared" si="3"/>
        <v>0.05394660695</v>
      </c>
      <c r="J3536" s="1">
        <v>15.89</v>
      </c>
      <c r="K3536" s="1">
        <v>7.623</v>
      </c>
      <c r="L3536" s="1">
        <f t="shared" si="4"/>
        <v>0.09083542856</v>
      </c>
      <c r="M3536" s="3">
        <v>15.89</v>
      </c>
      <c r="N3536" s="3">
        <v>2.717</v>
      </c>
      <c r="O3536" s="3">
        <f t="shared" si="5"/>
        <v>0.06992485073</v>
      </c>
      <c r="P3536" s="3">
        <v>15.89</v>
      </c>
      <c r="Q3536" s="3">
        <v>1.673</v>
      </c>
      <c r="R3536" s="3">
        <f t="shared" si="6"/>
        <v>0.06083857595</v>
      </c>
      <c r="S3536" s="1">
        <v>15.89</v>
      </c>
      <c r="T3536" s="1">
        <v>0.186</v>
      </c>
      <c r="U3536" s="1">
        <f t="shared" si="7"/>
        <v>0.002256569529</v>
      </c>
    </row>
    <row r="3537" ht="15.75" customHeight="1">
      <c r="A3537" s="1">
        <v>15.89167</v>
      </c>
      <c r="B3537" s="1">
        <v>0.1</v>
      </c>
      <c r="C3537" s="1">
        <f t="shared" si="1"/>
        <v>0.002854532998</v>
      </c>
      <c r="D3537" s="1">
        <v>15.89167</v>
      </c>
      <c r="E3537" s="1">
        <v>0.428</v>
      </c>
      <c r="F3537" s="1">
        <f t="shared" si="2"/>
        <v>0.01403370713</v>
      </c>
      <c r="G3537" s="1">
        <v>15.89167</v>
      </c>
      <c r="H3537" s="1">
        <v>2.117</v>
      </c>
      <c r="I3537" s="1">
        <f t="shared" si="3"/>
        <v>0.05326724203</v>
      </c>
      <c r="J3537" s="1">
        <v>15.89167</v>
      </c>
      <c r="K3537" s="1">
        <v>7.593</v>
      </c>
      <c r="L3537" s="1">
        <f t="shared" si="4"/>
        <v>0.0904779495</v>
      </c>
      <c r="M3537" s="3">
        <v>15.89167</v>
      </c>
      <c r="N3537" s="3">
        <v>2.705</v>
      </c>
      <c r="O3537" s="3">
        <f t="shared" si="5"/>
        <v>0.06961601812</v>
      </c>
      <c r="P3537" s="3">
        <v>15.89167</v>
      </c>
      <c r="Q3537" s="3">
        <v>1.656</v>
      </c>
      <c r="R3537" s="3">
        <f t="shared" si="6"/>
        <v>0.06022037165</v>
      </c>
      <c r="S3537" s="1">
        <v>15.89167</v>
      </c>
      <c r="T3537" s="1">
        <v>0.192</v>
      </c>
      <c r="U3537" s="1">
        <f t="shared" si="7"/>
        <v>0.002329362094</v>
      </c>
    </row>
    <row r="3538" ht="15.75" customHeight="1">
      <c r="A3538" s="1">
        <v>15.89333</v>
      </c>
      <c r="B3538" s="1">
        <v>0.084</v>
      </c>
      <c r="C3538" s="1">
        <f t="shared" si="1"/>
        <v>0.002397807719</v>
      </c>
      <c r="D3538" s="1">
        <v>15.89333</v>
      </c>
      <c r="E3538" s="1">
        <v>0.435</v>
      </c>
      <c r="F3538" s="1">
        <f t="shared" si="2"/>
        <v>0.01426323038</v>
      </c>
      <c r="G3538" s="1">
        <v>15.89333</v>
      </c>
      <c r="H3538" s="1">
        <v>2.105</v>
      </c>
      <c r="I3538" s="1">
        <f t="shared" si="3"/>
        <v>0.05296530207</v>
      </c>
      <c r="J3538" s="1">
        <v>15.89333</v>
      </c>
      <c r="K3538" s="1">
        <v>7.568</v>
      </c>
      <c r="L3538" s="1">
        <f t="shared" si="4"/>
        <v>0.09018005029</v>
      </c>
      <c r="M3538" s="3">
        <v>15.89333</v>
      </c>
      <c r="N3538" s="3">
        <v>2.7</v>
      </c>
      <c r="O3538" s="3">
        <f t="shared" si="5"/>
        <v>0.06948733786</v>
      </c>
      <c r="P3538" s="3">
        <v>15.89333</v>
      </c>
      <c r="Q3538" s="3">
        <v>1.642</v>
      </c>
      <c r="R3538" s="3">
        <f t="shared" si="6"/>
        <v>0.05971126223</v>
      </c>
      <c r="S3538" s="1">
        <v>15.89333</v>
      </c>
      <c r="T3538" s="1">
        <v>0.194</v>
      </c>
      <c r="U3538" s="1">
        <f t="shared" si="7"/>
        <v>0.002353626283</v>
      </c>
    </row>
    <row r="3539" ht="15.75" customHeight="1">
      <c r="A3539" s="1">
        <v>15.895</v>
      </c>
      <c r="B3539" s="1">
        <v>0.069</v>
      </c>
      <c r="C3539" s="1">
        <f t="shared" si="1"/>
        <v>0.001969627769</v>
      </c>
      <c r="D3539" s="1">
        <v>15.895</v>
      </c>
      <c r="E3539" s="1">
        <v>0.443</v>
      </c>
      <c r="F3539" s="1">
        <f t="shared" si="2"/>
        <v>0.01452554266</v>
      </c>
      <c r="G3539" s="1">
        <v>15.895</v>
      </c>
      <c r="H3539" s="1">
        <v>2.098</v>
      </c>
      <c r="I3539" s="1">
        <f t="shared" si="3"/>
        <v>0.05278917042</v>
      </c>
      <c r="J3539" s="1">
        <v>15.895</v>
      </c>
      <c r="K3539" s="1">
        <v>7.548</v>
      </c>
      <c r="L3539" s="1">
        <f t="shared" si="4"/>
        <v>0.08994173091</v>
      </c>
      <c r="M3539" s="3">
        <v>15.895</v>
      </c>
      <c r="N3539" s="3">
        <v>2.704</v>
      </c>
      <c r="O3539" s="3">
        <f t="shared" si="5"/>
        <v>0.06959028207</v>
      </c>
      <c r="P3539" s="3">
        <v>15.895</v>
      </c>
      <c r="Q3539" s="3">
        <v>1.628</v>
      </c>
      <c r="R3539" s="3">
        <f t="shared" si="6"/>
        <v>0.05920215281</v>
      </c>
      <c r="S3539" s="1">
        <v>15.895</v>
      </c>
      <c r="T3539" s="1">
        <v>0.192</v>
      </c>
      <c r="U3539" s="1">
        <f t="shared" si="7"/>
        <v>0.002329362094</v>
      </c>
    </row>
    <row r="3540" ht="15.75" customHeight="1">
      <c r="A3540" s="1">
        <v>15.89667</v>
      </c>
      <c r="B3540" s="1">
        <v>0.055</v>
      </c>
      <c r="C3540" s="1">
        <f t="shared" si="1"/>
        <v>0.001569993149</v>
      </c>
      <c r="D3540" s="1">
        <v>15.89667</v>
      </c>
      <c r="E3540" s="1">
        <v>0.444</v>
      </c>
      <c r="F3540" s="1">
        <f t="shared" si="2"/>
        <v>0.01455833169</v>
      </c>
      <c r="G3540" s="1">
        <v>15.89667</v>
      </c>
      <c r="H3540" s="1">
        <v>2.096</v>
      </c>
      <c r="I3540" s="1">
        <f t="shared" si="3"/>
        <v>0.05273884709</v>
      </c>
      <c r="J3540" s="1">
        <v>15.89667</v>
      </c>
      <c r="K3540" s="1">
        <v>7.535</v>
      </c>
      <c r="L3540" s="1">
        <f t="shared" si="4"/>
        <v>0.08978682332</v>
      </c>
      <c r="M3540" s="3">
        <v>15.89667</v>
      </c>
      <c r="N3540" s="3">
        <v>2.716</v>
      </c>
      <c r="O3540" s="3">
        <f t="shared" si="5"/>
        <v>0.06989911468</v>
      </c>
      <c r="P3540" s="3">
        <v>15.89667</v>
      </c>
      <c r="Q3540" s="3">
        <v>1.62</v>
      </c>
      <c r="R3540" s="3">
        <f t="shared" si="6"/>
        <v>0.05891123314</v>
      </c>
      <c r="S3540" s="1">
        <v>15.89667</v>
      </c>
      <c r="T3540" s="1">
        <v>0.192</v>
      </c>
      <c r="U3540" s="1">
        <f t="shared" si="7"/>
        <v>0.002329362094</v>
      </c>
    </row>
    <row r="3541" ht="15.75" customHeight="1">
      <c r="A3541" s="1">
        <v>15.89833</v>
      </c>
      <c r="B3541" s="1">
        <v>0.046</v>
      </c>
      <c r="C3541" s="1">
        <f t="shared" si="1"/>
        <v>0.001313085179</v>
      </c>
      <c r="D3541" s="1">
        <v>15.89833</v>
      </c>
      <c r="E3541" s="1">
        <v>0.439</v>
      </c>
      <c r="F3541" s="1">
        <f t="shared" si="2"/>
        <v>0.01439438652</v>
      </c>
      <c r="G3541" s="1">
        <v>15.89833</v>
      </c>
      <c r="H3541" s="1">
        <v>2.093</v>
      </c>
      <c r="I3541" s="1">
        <f t="shared" si="3"/>
        <v>0.0526633621</v>
      </c>
      <c r="J3541" s="1">
        <v>15.89833</v>
      </c>
      <c r="K3541" s="1">
        <v>7.525</v>
      </c>
      <c r="L3541" s="1">
        <f t="shared" si="4"/>
        <v>0.08966766364</v>
      </c>
      <c r="M3541" s="3">
        <v>15.89833</v>
      </c>
      <c r="N3541" s="3">
        <v>2.727</v>
      </c>
      <c r="O3541" s="3">
        <f t="shared" si="5"/>
        <v>0.07018221124</v>
      </c>
      <c r="P3541" s="3">
        <v>15.89833</v>
      </c>
      <c r="Q3541" s="3">
        <v>1.619</v>
      </c>
      <c r="R3541" s="3">
        <f t="shared" si="6"/>
        <v>0.05887486818</v>
      </c>
      <c r="S3541" s="1">
        <v>15.89833</v>
      </c>
      <c r="T3541" s="1">
        <v>0.186</v>
      </c>
      <c r="U3541" s="1">
        <f t="shared" si="7"/>
        <v>0.002256569529</v>
      </c>
    </row>
    <row r="3542" ht="15.75" customHeight="1">
      <c r="A3542" s="1">
        <v>15.9</v>
      </c>
      <c r="B3542" s="1">
        <v>0.047</v>
      </c>
      <c r="C3542" s="1">
        <f t="shared" si="1"/>
        <v>0.001341630509</v>
      </c>
      <c r="D3542" s="1">
        <v>15.9</v>
      </c>
      <c r="E3542" s="1">
        <v>0.426</v>
      </c>
      <c r="F3542" s="1">
        <f t="shared" si="2"/>
        <v>0.01396812906</v>
      </c>
      <c r="G3542" s="1">
        <v>15.9</v>
      </c>
      <c r="H3542" s="1">
        <v>2.091</v>
      </c>
      <c r="I3542" s="1">
        <f t="shared" si="3"/>
        <v>0.05261303877</v>
      </c>
      <c r="J3542" s="1">
        <v>15.9</v>
      </c>
      <c r="K3542" s="1">
        <v>7.514</v>
      </c>
      <c r="L3542" s="1">
        <f t="shared" si="4"/>
        <v>0.08953658798</v>
      </c>
      <c r="M3542" s="3">
        <v>15.9</v>
      </c>
      <c r="N3542" s="3">
        <v>2.733</v>
      </c>
      <c r="O3542" s="3">
        <f t="shared" si="5"/>
        <v>0.07033662755</v>
      </c>
      <c r="P3542" s="3">
        <v>15.9</v>
      </c>
      <c r="Q3542" s="3">
        <v>1.625</v>
      </c>
      <c r="R3542" s="3">
        <f t="shared" si="6"/>
        <v>0.05909305793</v>
      </c>
      <c r="S3542" s="1">
        <v>15.9</v>
      </c>
      <c r="T3542" s="1">
        <v>0.177</v>
      </c>
      <c r="U3542" s="1">
        <f t="shared" si="7"/>
        <v>0.002147380681</v>
      </c>
    </row>
    <row r="3543" ht="15.75" customHeight="1">
      <c r="A3543" s="1">
        <v>15.90167</v>
      </c>
      <c r="B3543" s="1">
        <v>0.059</v>
      </c>
      <c r="C3543" s="1">
        <f t="shared" si="1"/>
        <v>0.001684174469</v>
      </c>
      <c r="D3543" s="1">
        <v>15.90167</v>
      </c>
      <c r="E3543" s="1">
        <v>0.409</v>
      </c>
      <c r="F3543" s="1">
        <f t="shared" si="2"/>
        <v>0.01341071546</v>
      </c>
      <c r="G3543" s="1">
        <v>15.90167</v>
      </c>
      <c r="H3543" s="1">
        <v>2.084</v>
      </c>
      <c r="I3543" s="1">
        <f t="shared" si="3"/>
        <v>0.05243690713</v>
      </c>
      <c r="J3543" s="1">
        <v>15.90167</v>
      </c>
      <c r="K3543" s="1">
        <v>7.499</v>
      </c>
      <c r="L3543" s="1">
        <f t="shared" si="4"/>
        <v>0.08935784845</v>
      </c>
      <c r="M3543" s="3">
        <v>15.90167</v>
      </c>
      <c r="N3543" s="3">
        <v>2.732</v>
      </c>
      <c r="O3543" s="3">
        <f t="shared" si="5"/>
        <v>0.0703108915</v>
      </c>
      <c r="P3543" s="3">
        <v>15.90167</v>
      </c>
      <c r="Q3543" s="3">
        <v>1.634</v>
      </c>
      <c r="R3543" s="3">
        <f t="shared" si="6"/>
        <v>0.05942034256</v>
      </c>
      <c r="S3543" s="1">
        <v>15.90167</v>
      </c>
      <c r="T3543" s="1">
        <v>0.169</v>
      </c>
      <c r="U3543" s="1">
        <f t="shared" si="7"/>
        <v>0.002050323927</v>
      </c>
    </row>
    <row r="3544" ht="15.75" customHeight="1">
      <c r="A3544" s="1">
        <v>15.90333</v>
      </c>
      <c r="B3544" s="1">
        <v>0.069</v>
      </c>
      <c r="C3544" s="1">
        <f t="shared" si="1"/>
        <v>0.001969627769</v>
      </c>
      <c r="D3544" s="1">
        <v>15.90333</v>
      </c>
      <c r="E3544" s="1">
        <v>0.391</v>
      </c>
      <c r="F3544" s="1">
        <f t="shared" si="2"/>
        <v>0.01282051282</v>
      </c>
      <c r="G3544" s="1">
        <v>15.90333</v>
      </c>
      <c r="H3544" s="1">
        <v>2.075</v>
      </c>
      <c r="I3544" s="1">
        <f t="shared" si="3"/>
        <v>0.05221045216</v>
      </c>
      <c r="J3544" s="1">
        <v>15.90333</v>
      </c>
      <c r="K3544" s="1">
        <v>7.479</v>
      </c>
      <c r="L3544" s="1">
        <f t="shared" si="4"/>
        <v>0.08911952908</v>
      </c>
      <c r="M3544" s="3">
        <v>15.90333</v>
      </c>
      <c r="N3544" s="3">
        <v>2.733</v>
      </c>
      <c r="O3544" s="3">
        <f t="shared" si="5"/>
        <v>0.07033662755</v>
      </c>
      <c r="P3544" s="3">
        <v>15.90333</v>
      </c>
      <c r="Q3544" s="3">
        <v>1.644</v>
      </c>
      <c r="R3544" s="3">
        <f t="shared" si="6"/>
        <v>0.05978399215</v>
      </c>
      <c r="S3544" s="1">
        <v>15.90333</v>
      </c>
      <c r="T3544" s="1">
        <v>0.161</v>
      </c>
      <c r="U3544" s="1">
        <f t="shared" si="7"/>
        <v>0.001953267173</v>
      </c>
    </row>
    <row r="3545" ht="15.75" customHeight="1">
      <c r="A3545" s="1">
        <v>15.905</v>
      </c>
      <c r="B3545" s="1">
        <v>0.078</v>
      </c>
      <c r="C3545" s="1">
        <f t="shared" si="1"/>
        <v>0.002226535739</v>
      </c>
      <c r="D3545" s="1">
        <v>15.905</v>
      </c>
      <c r="E3545" s="1">
        <v>0.374</v>
      </c>
      <c r="F3545" s="1">
        <f t="shared" si="2"/>
        <v>0.01226309922</v>
      </c>
      <c r="G3545" s="1">
        <v>15.905</v>
      </c>
      <c r="H3545" s="1">
        <v>2.062</v>
      </c>
      <c r="I3545" s="1">
        <f t="shared" si="3"/>
        <v>0.05188335053</v>
      </c>
      <c r="J3545" s="1">
        <v>15.905</v>
      </c>
      <c r="K3545" s="1">
        <v>7.457</v>
      </c>
      <c r="L3545" s="1">
        <f t="shared" si="4"/>
        <v>0.08885737777</v>
      </c>
      <c r="M3545" s="3">
        <v>15.905</v>
      </c>
      <c r="N3545" s="3">
        <v>2.732</v>
      </c>
      <c r="O3545" s="3">
        <f t="shared" si="5"/>
        <v>0.0703108915</v>
      </c>
      <c r="P3545" s="3">
        <v>15.905</v>
      </c>
      <c r="Q3545" s="3">
        <v>1.651</v>
      </c>
      <c r="R3545" s="3">
        <f t="shared" si="6"/>
        <v>0.06003854686</v>
      </c>
      <c r="S3545" s="1">
        <v>15.905</v>
      </c>
      <c r="T3545" s="1">
        <v>0.158</v>
      </c>
      <c r="U3545" s="1">
        <f t="shared" si="7"/>
        <v>0.00191687089</v>
      </c>
    </row>
    <row r="3546" ht="15.75" customHeight="1">
      <c r="A3546" s="1">
        <v>15.90667</v>
      </c>
      <c r="B3546" s="1">
        <v>0.085</v>
      </c>
      <c r="C3546" s="1">
        <f t="shared" si="1"/>
        <v>0.002426353049</v>
      </c>
      <c r="D3546" s="1">
        <v>15.90667</v>
      </c>
      <c r="E3546" s="1">
        <v>0.363</v>
      </c>
      <c r="F3546" s="1">
        <f t="shared" si="2"/>
        <v>0.01190241983</v>
      </c>
      <c r="G3546" s="1">
        <v>15.90667</v>
      </c>
      <c r="H3546" s="1">
        <v>2.045</v>
      </c>
      <c r="I3546" s="1">
        <f t="shared" si="3"/>
        <v>0.05145560224</v>
      </c>
      <c r="J3546" s="1">
        <v>15.90667</v>
      </c>
      <c r="K3546" s="1">
        <v>7.433</v>
      </c>
      <c r="L3546" s="1">
        <f t="shared" si="4"/>
        <v>0.08857139453</v>
      </c>
      <c r="M3546" s="3">
        <v>15.90667</v>
      </c>
      <c r="N3546" s="3">
        <v>2.727</v>
      </c>
      <c r="O3546" s="3">
        <f t="shared" si="5"/>
        <v>0.07018221124</v>
      </c>
      <c r="P3546" s="3">
        <v>15.90667</v>
      </c>
      <c r="Q3546" s="3">
        <v>1.656</v>
      </c>
      <c r="R3546" s="3">
        <f t="shared" si="6"/>
        <v>0.06022037165</v>
      </c>
      <c r="S3546" s="1">
        <v>15.90667</v>
      </c>
      <c r="T3546" s="1">
        <v>0.166</v>
      </c>
      <c r="U3546" s="1">
        <f t="shared" si="7"/>
        <v>0.002013927644</v>
      </c>
    </row>
    <row r="3547" ht="15.75" customHeight="1">
      <c r="A3547" s="1">
        <v>15.90833</v>
      </c>
      <c r="B3547" s="1">
        <v>0.084</v>
      </c>
      <c r="C3547" s="1">
        <f t="shared" si="1"/>
        <v>0.002397807719</v>
      </c>
      <c r="D3547" s="1">
        <v>15.90833</v>
      </c>
      <c r="E3547" s="1">
        <v>0.361</v>
      </c>
      <c r="F3547" s="1">
        <f t="shared" si="2"/>
        <v>0.01183684176</v>
      </c>
      <c r="G3547" s="1">
        <v>15.90833</v>
      </c>
      <c r="H3547" s="1">
        <v>2.025</v>
      </c>
      <c r="I3547" s="1">
        <f t="shared" si="3"/>
        <v>0.05095236897</v>
      </c>
      <c r="J3547" s="1">
        <v>15.90833</v>
      </c>
      <c r="K3547" s="1">
        <v>7.408</v>
      </c>
      <c r="L3547" s="1">
        <f t="shared" si="4"/>
        <v>0.08827349531</v>
      </c>
      <c r="M3547" s="3">
        <v>15.90833</v>
      </c>
      <c r="N3547" s="3">
        <v>2.72</v>
      </c>
      <c r="O3547" s="3">
        <f t="shared" si="5"/>
        <v>0.07000205888</v>
      </c>
      <c r="P3547" s="3">
        <v>15.90833</v>
      </c>
      <c r="Q3547" s="3">
        <v>1.653</v>
      </c>
      <c r="R3547" s="3">
        <f t="shared" si="6"/>
        <v>0.06011127677</v>
      </c>
      <c r="S3547" s="1">
        <v>15.90833</v>
      </c>
      <c r="T3547" s="1">
        <v>0.176</v>
      </c>
      <c r="U3547" s="1">
        <f t="shared" si="7"/>
        <v>0.002135248587</v>
      </c>
    </row>
    <row r="3548" ht="15.75" customHeight="1">
      <c r="A3548" s="1">
        <v>15.91</v>
      </c>
      <c r="B3548" s="1">
        <v>0.083</v>
      </c>
      <c r="C3548" s="1">
        <f t="shared" si="1"/>
        <v>0.002369262389</v>
      </c>
      <c r="D3548" s="1">
        <v>15.91</v>
      </c>
      <c r="E3548" s="1">
        <v>0.371</v>
      </c>
      <c r="F3548" s="1">
        <f t="shared" si="2"/>
        <v>0.01216473211</v>
      </c>
      <c r="G3548" s="1">
        <v>15.91</v>
      </c>
      <c r="H3548" s="1">
        <v>2.008</v>
      </c>
      <c r="I3548" s="1">
        <f t="shared" si="3"/>
        <v>0.05052462069</v>
      </c>
      <c r="J3548" s="1">
        <v>15.91</v>
      </c>
      <c r="K3548" s="1">
        <v>7.381</v>
      </c>
      <c r="L3548" s="1">
        <f t="shared" si="4"/>
        <v>0.08795176416</v>
      </c>
      <c r="M3548" s="3">
        <v>15.91</v>
      </c>
      <c r="N3548" s="3">
        <v>2.703</v>
      </c>
      <c r="O3548" s="3">
        <f t="shared" si="5"/>
        <v>0.06956454602</v>
      </c>
      <c r="P3548" s="3">
        <v>15.91</v>
      </c>
      <c r="Q3548" s="3">
        <v>1.651</v>
      </c>
      <c r="R3548" s="3">
        <f t="shared" si="6"/>
        <v>0.06003854686</v>
      </c>
      <c r="S3548" s="1">
        <v>15.91</v>
      </c>
      <c r="T3548" s="1">
        <v>0.189</v>
      </c>
      <c r="U3548" s="1">
        <f t="shared" si="7"/>
        <v>0.002292965812</v>
      </c>
    </row>
    <row r="3549" ht="15.75" customHeight="1">
      <c r="A3549" s="1">
        <v>15.91167</v>
      </c>
      <c r="B3549" s="1">
        <v>0.083</v>
      </c>
      <c r="C3549" s="1">
        <f t="shared" si="1"/>
        <v>0.002369262389</v>
      </c>
      <c r="D3549" s="1">
        <v>15.91167</v>
      </c>
      <c r="E3549" s="1">
        <v>0.381</v>
      </c>
      <c r="F3549" s="1">
        <f t="shared" si="2"/>
        <v>0.01249262247</v>
      </c>
      <c r="G3549" s="1">
        <v>15.91167</v>
      </c>
      <c r="H3549" s="1">
        <v>1.977</v>
      </c>
      <c r="I3549" s="1">
        <f t="shared" si="3"/>
        <v>0.04974460911</v>
      </c>
      <c r="J3549" s="1">
        <v>15.91167</v>
      </c>
      <c r="K3549" s="1">
        <v>7.353</v>
      </c>
      <c r="L3549" s="1">
        <f t="shared" si="4"/>
        <v>0.08761811704</v>
      </c>
      <c r="M3549" s="3">
        <v>15.91167</v>
      </c>
      <c r="N3549" s="3">
        <v>2.683</v>
      </c>
      <c r="O3549" s="3">
        <f t="shared" si="5"/>
        <v>0.06904982499</v>
      </c>
      <c r="P3549" s="3">
        <v>15.91167</v>
      </c>
      <c r="Q3549" s="3">
        <v>1.646</v>
      </c>
      <c r="R3549" s="3">
        <f t="shared" si="6"/>
        <v>0.05985672206</v>
      </c>
      <c r="S3549" s="1">
        <v>15.91167</v>
      </c>
      <c r="T3549" s="1">
        <v>0.2</v>
      </c>
      <c r="U3549" s="1">
        <f t="shared" si="7"/>
        <v>0.002426418848</v>
      </c>
    </row>
    <row r="3550" ht="15.75" customHeight="1">
      <c r="A3550" s="1">
        <v>15.91333</v>
      </c>
      <c r="B3550" s="1">
        <v>0.077</v>
      </c>
      <c r="C3550" s="1">
        <f t="shared" si="1"/>
        <v>0.002197990409</v>
      </c>
      <c r="D3550" s="1">
        <v>15.91333</v>
      </c>
      <c r="E3550" s="1">
        <v>0.392</v>
      </c>
      <c r="F3550" s="1">
        <f t="shared" si="2"/>
        <v>0.01285330186</v>
      </c>
      <c r="G3550" s="1">
        <v>15.91333</v>
      </c>
      <c r="H3550" s="1">
        <v>1.948</v>
      </c>
      <c r="I3550" s="1">
        <f t="shared" si="3"/>
        <v>0.04901492087</v>
      </c>
      <c r="J3550" s="1">
        <v>15.91333</v>
      </c>
      <c r="K3550" s="1">
        <v>7.331</v>
      </c>
      <c r="L3550" s="1">
        <f t="shared" si="4"/>
        <v>0.08735596573</v>
      </c>
      <c r="M3550" s="3">
        <v>15.91333</v>
      </c>
      <c r="N3550" s="3">
        <v>2.669</v>
      </c>
      <c r="O3550" s="3">
        <f t="shared" si="5"/>
        <v>0.06868952028</v>
      </c>
      <c r="P3550" s="3">
        <v>15.91333</v>
      </c>
      <c r="Q3550" s="3">
        <v>1.64</v>
      </c>
      <c r="R3550" s="3">
        <f t="shared" si="6"/>
        <v>0.05963853231</v>
      </c>
      <c r="S3550" s="1">
        <v>15.91333</v>
      </c>
      <c r="T3550" s="1">
        <v>0.199</v>
      </c>
      <c r="U3550" s="1">
        <f t="shared" si="7"/>
        <v>0.002414286754</v>
      </c>
    </row>
    <row r="3551" ht="15.75" customHeight="1">
      <c r="A3551" s="1">
        <v>15.915</v>
      </c>
      <c r="B3551" s="1">
        <v>0.071</v>
      </c>
      <c r="C3551" s="1">
        <f t="shared" si="1"/>
        <v>0.002026718429</v>
      </c>
      <c r="D3551" s="1">
        <v>15.915</v>
      </c>
      <c r="E3551" s="1">
        <v>0.398</v>
      </c>
      <c r="F3551" s="1">
        <f t="shared" si="2"/>
        <v>0.01305003607</v>
      </c>
      <c r="G3551" s="1">
        <v>15.915</v>
      </c>
      <c r="H3551" s="1">
        <v>1.929</v>
      </c>
      <c r="I3551" s="1">
        <f t="shared" si="3"/>
        <v>0.04853684926</v>
      </c>
      <c r="J3551" s="1">
        <v>15.915</v>
      </c>
      <c r="K3551" s="1">
        <v>7.318</v>
      </c>
      <c r="L3551" s="1">
        <f t="shared" si="4"/>
        <v>0.08720105814</v>
      </c>
      <c r="M3551" s="3">
        <v>15.915</v>
      </c>
      <c r="N3551" s="3">
        <v>2.662</v>
      </c>
      <c r="O3551" s="3">
        <f t="shared" si="5"/>
        <v>0.06850936792</v>
      </c>
      <c r="P3551" s="3">
        <v>15.915</v>
      </c>
      <c r="Q3551" s="3">
        <v>1.624</v>
      </c>
      <c r="R3551" s="3">
        <f t="shared" si="6"/>
        <v>0.05905669297</v>
      </c>
      <c r="S3551" s="1">
        <v>15.915</v>
      </c>
      <c r="T3551" s="1">
        <v>0.193</v>
      </c>
      <c r="U3551" s="1">
        <f t="shared" si="7"/>
        <v>0.002341494189</v>
      </c>
    </row>
    <row r="3552" ht="15.75" customHeight="1">
      <c r="A3552" s="1">
        <v>15.91667</v>
      </c>
      <c r="B3552" s="1">
        <v>0.064</v>
      </c>
      <c r="C3552" s="1">
        <f t="shared" si="1"/>
        <v>0.001826901119</v>
      </c>
      <c r="D3552" s="1">
        <v>15.91667</v>
      </c>
      <c r="E3552" s="1">
        <v>0.4</v>
      </c>
      <c r="F3552" s="1">
        <f t="shared" si="2"/>
        <v>0.01311561414</v>
      </c>
      <c r="G3552" s="1">
        <v>15.91667</v>
      </c>
      <c r="H3552" s="1">
        <v>1.918</v>
      </c>
      <c r="I3552" s="1">
        <f t="shared" si="3"/>
        <v>0.04826007096</v>
      </c>
      <c r="J3552" s="1">
        <v>15.91667</v>
      </c>
      <c r="K3552" s="1">
        <v>7.305</v>
      </c>
      <c r="L3552" s="1">
        <f t="shared" si="4"/>
        <v>0.08704615055</v>
      </c>
      <c r="M3552" s="3">
        <v>15.91667</v>
      </c>
      <c r="N3552" s="3">
        <v>2.661</v>
      </c>
      <c r="O3552" s="3">
        <f t="shared" si="5"/>
        <v>0.06848363187</v>
      </c>
      <c r="P3552" s="3">
        <v>15.91667</v>
      </c>
      <c r="Q3552" s="3">
        <v>1.601</v>
      </c>
      <c r="R3552" s="3">
        <f t="shared" si="6"/>
        <v>0.05822029892</v>
      </c>
      <c r="S3552" s="1">
        <v>15.91667</v>
      </c>
      <c r="T3552" s="1">
        <v>0.185</v>
      </c>
      <c r="U3552" s="1">
        <f t="shared" si="7"/>
        <v>0.002244437435</v>
      </c>
    </row>
    <row r="3553" ht="15.75" customHeight="1">
      <c r="A3553" s="1">
        <v>15.91833</v>
      </c>
      <c r="B3553" s="1">
        <v>0.058</v>
      </c>
      <c r="C3553" s="1">
        <f t="shared" si="1"/>
        <v>0.001655629139</v>
      </c>
      <c r="D3553" s="1">
        <v>15.91833</v>
      </c>
      <c r="E3553" s="1">
        <v>0.398</v>
      </c>
      <c r="F3553" s="1">
        <f t="shared" si="2"/>
        <v>0.01305003607</v>
      </c>
      <c r="G3553" s="1">
        <v>15.91833</v>
      </c>
      <c r="H3553" s="1">
        <v>1.907</v>
      </c>
      <c r="I3553" s="1">
        <f t="shared" si="3"/>
        <v>0.04798329266</v>
      </c>
      <c r="J3553" s="1">
        <v>15.91833</v>
      </c>
      <c r="K3553" s="1">
        <v>7.285</v>
      </c>
      <c r="L3553" s="1">
        <f t="shared" si="4"/>
        <v>0.08680783117</v>
      </c>
      <c r="M3553" s="3">
        <v>15.91833</v>
      </c>
      <c r="N3553" s="3">
        <v>2.663</v>
      </c>
      <c r="O3553" s="3">
        <f t="shared" si="5"/>
        <v>0.06853510397</v>
      </c>
      <c r="P3553" s="3">
        <v>15.91833</v>
      </c>
      <c r="Q3553" s="3">
        <v>1.583</v>
      </c>
      <c r="R3553" s="3">
        <f t="shared" si="6"/>
        <v>0.05756572966</v>
      </c>
      <c r="S3553" s="1">
        <v>15.91833</v>
      </c>
      <c r="T3553" s="1">
        <v>0.178</v>
      </c>
      <c r="U3553" s="1">
        <f t="shared" si="7"/>
        <v>0.002159512775</v>
      </c>
    </row>
    <row r="3554" ht="15.75" customHeight="1">
      <c r="A3554" s="1">
        <v>15.92</v>
      </c>
      <c r="B3554" s="1">
        <v>0.05</v>
      </c>
      <c r="C3554" s="1">
        <f t="shared" si="1"/>
        <v>0.001427266499</v>
      </c>
      <c r="D3554" s="1">
        <v>15.92</v>
      </c>
      <c r="E3554" s="1">
        <v>0.394</v>
      </c>
      <c r="F3554" s="1">
        <f t="shared" si="2"/>
        <v>0.01291887993</v>
      </c>
      <c r="G3554" s="1">
        <v>15.92</v>
      </c>
      <c r="H3554" s="1">
        <v>1.897</v>
      </c>
      <c r="I3554" s="1">
        <f t="shared" si="3"/>
        <v>0.04773167602</v>
      </c>
      <c r="J3554" s="1">
        <v>15.92</v>
      </c>
      <c r="K3554" s="1">
        <v>7.267</v>
      </c>
      <c r="L3554" s="1">
        <f t="shared" si="4"/>
        <v>0.08659334374</v>
      </c>
      <c r="M3554" s="3">
        <v>15.92</v>
      </c>
      <c r="N3554" s="3">
        <v>2.666</v>
      </c>
      <c r="O3554" s="3">
        <f t="shared" si="5"/>
        <v>0.06861231213</v>
      </c>
      <c r="P3554" s="3">
        <v>15.92</v>
      </c>
      <c r="Q3554" s="3">
        <v>1.577</v>
      </c>
      <c r="R3554" s="3">
        <f t="shared" si="6"/>
        <v>0.05734753991</v>
      </c>
      <c r="S3554" s="1">
        <v>15.92</v>
      </c>
      <c r="T3554" s="1">
        <v>0.172</v>
      </c>
      <c r="U3554" s="1">
        <f t="shared" si="7"/>
        <v>0.00208672021</v>
      </c>
    </row>
    <row r="3555" ht="15.75" customHeight="1">
      <c r="A3555" s="1">
        <v>15.92167</v>
      </c>
      <c r="B3555" s="1">
        <v>0.049</v>
      </c>
      <c r="C3555" s="1">
        <f t="shared" si="1"/>
        <v>0.001398721169</v>
      </c>
      <c r="D3555" s="1">
        <v>15.92167</v>
      </c>
      <c r="E3555" s="1">
        <v>0.386</v>
      </c>
      <c r="F3555" s="1">
        <f t="shared" si="2"/>
        <v>0.01265656764</v>
      </c>
      <c r="G3555" s="1">
        <v>15.92167</v>
      </c>
      <c r="H3555" s="1">
        <v>1.888</v>
      </c>
      <c r="I3555" s="1">
        <f t="shared" si="3"/>
        <v>0.04750522105</v>
      </c>
      <c r="J3555" s="1">
        <v>15.92167</v>
      </c>
      <c r="K3555" s="1">
        <v>7.245</v>
      </c>
      <c r="L3555" s="1">
        <f t="shared" si="4"/>
        <v>0.08633119243</v>
      </c>
      <c r="M3555" s="3">
        <v>15.92167</v>
      </c>
      <c r="N3555" s="3">
        <v>2.667</v>
      </c>
      <c r="O3555" s="3">
        <f t="shared" si="5"/>
        <v>0.06863804818</v>
      </c>
      <c r="P3555" s="3">
        <v>15.92167</v>
      </c>
      <c r="Q3555" s="3">
        <v>1.582</v>
      </c>
      <c r="R3555" s="3">
        <f t="shared" si="6"/>
        <v>0.0575293647</v>
      </c>
      <c r="S3555" s="1">
        <v>15.92167</v>
      </c>
      <c r="T3555" s="1">
        <v>0.165</v>
      </c>
      <c r="U3555" s="1">
        <f t="shared" si="7"/>
        <v>0.00200179555</v>
      </c>
    </row>
    <row r="3556" ht="15.75" customHeight="1">
      <c r="A3556" s="1">
        <v>15.92333</v>
      </c>
      <c r="B3556" s="1">
        <v>0.055</v>
      </c>
      <c r="C3556" s="1">
        <f t="shared" si="1"/>
        <v>0.001569993149</v>
      </c>
      <c r="D3556" s="1">
        <v>15.92333</v>
      </c>
      <c r="E3556" s="1">
        <v>0.379</v>
      </c>
      <c r="F3556" s="1">
        <f t="shared" si="2"/>
        <v>0.0124270444</v>
      </c>
      <c r="G3556" s="1">
        <v>15.92333</v>
      </c>
      <c r="H3556" s="1">
        <v>1.879</v>
      </c>
      <c r="I3556" s="1">
        <f t="shared" si="3"/>
        <v>0.04727876607</v>
      </c>
      <c r="J3556" s="1">
        <v>15.92333</v>
      </c>
      <c r="K3556" s="1">
        <v>7.223</v>
      </c>
      <c r="L3556" s="1">
        <f t="shared" si="4"/>
        <v>0.08606904112</v>
      </c>
      <c r="M3556" s="3">
        <v>15.92333</v>
      </c>
      <c r="N3556" s="3">
        <v>2.671</v>
      </c>
      <c r="O3556" s="3">
        <f t="shared" si="5"/>
        <v>0.06874099238</v>
      </c>
      <c r="P3556" s="3">
        <v>15.92333</v>
      </c>
      <c r="Q3556" s="3">
        <v>1.59</v>
      </c>
      <c r="R3556" s="3">
        <f t="shared" si="6"/>
        <v>0.05782028437</v>
      </c>
      <c r="S3556" s="1">
        <v>15.92333</v>
      </c>
      <c r="T3556" s="1">
        <v>0.155</v>
      </c>
      <c r="U3556" s="1">
        <f t="shared" si="7"/>
        <v>0.001880474608</v>
      </c>
    </row>
    <row r="3557" ht="15.75" customHeight="1">
      <c r="A3557" s="1">
        <v>15.925</v>
      </c>
      <c r="B3557" s="1">
        <v>0.058</v>
      </c>
      <c r="C3557" s="1">
        <f t="shared" si="1"/>
        <v>0.001655629139</v>
      </c>
      <c r="D3557" s="1">
        <v>15.925</v>
      </c>
      <c r="E3557" s="1">
        <v>0.372</v>
      </c>
      <c r="F3557" s="1">
        <f t="shared" si="2"/>
        <v>0.01219752115</v>
      </c>
      <c r="G3557" s="1">
        <v>15.925</v>
      </c>
      <c r="H3557" s="1">
        <v>1.871</v>
      </c>
      <c r="I3557" s="1">
        <f t="shared" si="3"/>
        <v>0.04707747276</v>
      </c>
      <c r="J3557" s="1">
        <v>15.925</v>
      </c>
      <c r="K3557" s="1">
        <v>7.198</v>
      </c>
      <c r="L3557" s="1">
        <f t="shared" si="4"/>
        <v>0.08577114191</v>
      </c>
      <c r="M3557" s="3">
        <v>15.925</v>
      </c>
      <c r="N3557" s="3">
        <v>2.67</v>
      </c>
      <c r="O3557" s="3">
        <f t="shared" si="5"/>
        <v>0.06871525633</v>
      </c>
      <c r="P3557" s="3">
        <v>15.925</v>
      </c>
      <c r="Q3557" s="3">
        <v>1.595</v>
      </c>
      <c r="R3557" s="3">
        <f t="shared" si="6"/>
        <v>0.05800210917</v>
      </c>
      <c r="S3557" s="1">
        <v>15.925</v>
      </c>
      <c r="T3557" s="1">
        <v>0.156</v>
      </c>
      <c r="U3557" s="1">
        <f t="shared" si="7"/>
        <v>0.001892606702</v>
      </c>
    </row>
    <row r="3558" ht="15.75" customHeight="1">
      <c r="A3558" s="1">
        <v>15.92667</v>
      </c>
      <c r="B3558" s="1">
        <v>0.061</v>
      </c>
      <c r="C3558" s="1">
        <f t="shared" si="1"/>
        <v>0.001741265129</v>
      </c>
      <c r="D3558" s="1">
        <v>15.92667</v>
      </c>
      <c r="E3558" s="1">
        <v>0.367</v>
      </c>
      <c r="F3558" s="1">
        <f t="shared" si="2"/>
        <v>0.01203357597</v>
      </c>
      <c r="G3558" s="1">
        <v>15.92667</v>
      </c>
      <c r="H3558" s="1">
        <v>1.859</v>
      </c>
      <c r="I3558" s="1">
        <f t="shared" si="3"/>
        <v>0.0467755328</v>
      </c>
      <c r="J3558" s="1">
        <v>15.92667</v>
      </c>
      <c r="K3558" s="1">
        <v>7.169</v>
      </c>
      <c r="L3558" s="1">
        <f t="shared" si="4"/>
        <v>0.08542557882</v>
      </c>
      <c r="M3558" s="3">
        <v>15.92667</v>
      </c>
      <c r="N3558" s="3">
        <v>2.662</v>
      </c>
      <c r="O3558" s="3">
        <f t="shared" si="5"/>
        <v>0.06850936792</v>
      </c>
      <c r="P3558" s="3">
        <v>15.92667</v>
      </c>
      <c r="Q3558" s="3">
        <v>1.599</v>
      </c>
      <c r="R3558" s="3">
        <f t="shared" si="6"/>
        <v>0.058147569</v>
      </c>
      <c r="S3558" s="1">
        <v>15.92667</v>
      </c>
      <c r="T3558" s="1">
        <v>0.168</v>
      </c>
      <c r="U3558" s="1">
        <f t="shared" si="7"/>
        <v>0.002038191833</v>
      </c>
    </row>
    <row r="3559" ht="15.75" customHeight="1">
      <c r="A3559" s="1">
        <v>15.92833</v>
      </c>
      <c r="B3559" s="1">
        <v>0.062</v>
      </c>
      <c r="C3559" s="1">
        <f t="shared" si="1"/>
        <v>0.001769810459</v>
      </c>
      <c r="D3559" s="1">
        <v>15.92833</v>
      </c>
      <c r="E3559" s="1">
        <v>0.36</v>
      </c>
      <c r="F3559" s="1">
        <f t="shared" si="2"/>
        <v>0.01180405272</v>
      </c>
      <c r="G3559" s="1">
        <v>15.92833</v>
      </c>
      <c r="H3559" s="1">
        <v>1.842</v>
      </c>
      <c r="I3559" s="1">
        <f t="shared" si="3"/>
        <v>0.04634778452</v>
      </c>
      <c r="J3559" s="1">
        <v>15.92833</v>
      </c>
      <c r="K3559" s="1">
        <v>7.143</v>
      </c>
      <c r="L3559" s="1">
        <f t="shared" si="4"/>
        <v>0.08511576363</v>
      </c>
      <c r="M3559" s="3">
        <v>15.92833</v>
      </c>
      <c r="N3559" s="3">
        <v>2.651</v>
      </c>
      <c r="O3559" s="3">
        <f t="shared" si="5"/>
        <v>0.06822627136</v>
      </c>
      <c r="P3559" s="3">
        <v>15.92833</v>
      </c>
      <c r="Q3559" s="3">
        <v>1.602</v>
      </c>
      <c r="R3559" s="3">
        <f t="shared" si="6"/>
        <v>0.05825666388</v>
      </c>
      <c r="S3559" s="1">
        <v>15.92833</v>
      </c>
      <c r="T3559" s="1">
        <v>0.177</v>
      </c>
      <c r="U3559" s="1">
        <f t="shared" si="7"/>
        <v>0.002147380681</v>
      </c>
    </row>
    <row r="3560" ht="15.75" customHeight="1">
      <c r="A3560" s="1">
        <v>15.93</v>
      </c>
      <c r="B3560" s="1">
        <v>0.058</v>
      </c>
      <c r="C3560" s="1">
        <f t="shared" si="1"/>
        <v>0.001655629139</v>
      </c>
      <c r="D3560" s="1">
        <v>15.93</v>
      </c>
      <c r="E3560" s="1">
        <v>0.356</v>
      </c>
      <c r="F3560" s="1">
        <f t="shared" si="2"/>
        <v>0.01167289658</v>
      </c>
      <c r="G3560" s="1">
        <v>15.93</v>
      </c>
      <c r="H3560" s="1">
        <v>1.824</v>
      </c>
      <c r="I3560" s="1">
        <f t="shared" si="3"/>
        <v>0.04589487457</v>
      </c>
      <c r="J3560" s="1">
        <v>15.93</v>
      </c>
      <c r="K3560" s="1">
        <v>7.11</v>
      </c>
      <c r="L3560" s="1">
        <f t="shared" si="4"/>
        <v>0.08472253667</v>
      </c>
      <c r="M3560" s="3">
        <v>15.93</v>
      </c>
      <c r="N3560" s="3">
        <v>2.642</v>
      </c>
      <c r="O3560" s="3">
        <f t="shared" si="5"/>
        <v>0.0679946469</v>
      </c>
      <c r="P3560" s="3">
        <v>15.93</v>
      </c>
      <c r="Q3560" s="3">
        <v>1.598</v>
      </c>
      <c r="R3560" s="3">
        <f t="shared" si="6"/>
        <v>0.05811120404</v>
      </c>
      <c r="S3560" s="1">
        <v>15.93</v>
      </c>
      <c r="T3560" s="1">
        <v>0.183</v>
      </c>
      <c r="U3560" s="1">
        <f t="shared" si="7"/>
        <v>0.002220173246</v>
      </c>
    </row>
    <row r="3561" ht="15.75" customHeight="1">
      <c r="A3561" s="1">
        <v>15.93167</v>
      </c>
      <c r="B3561" s="1">
        <v>0.057</v>
      </c>
      <c r="C3561" s="1">
        <f t="shared" si="1"/>
        <v>0.001627083809</v>
      </c>
      <c r="D3561" s="1">
        <v>15.93167</v>
      </c>
      <c r="E3561" s="1">
        <v>0.355</v>
      </c>
      <c r="F3561" s="1">
        <f t="shared" si="2"/>
        <v>0.01164010755</v>
      </c>
      <c r="G3561" s="1">
        <v>15.93167</v>
      </c>
      <c r="H3561" s="1">
        <v>1.806</v>
      </c>
      <c r="I3561" s="1">
        <f t="shared" si="3"/>
        <v>0.04544196462</v>
      </c>
      <c r="J3561" s="1">
        <v>15.93167</v>
      </c>
      <c r="K3561" s="1">
        <v>7.081</v>
      </c>
      <c r="L3561" s="1">
        <f t="shared" si="4"/>
        <v>0.08437697358</v>
      </c>
      <c r="M3561" s="3">
        <v>15.93167</v>
      </c>
      <c r="N3561" s="3">
        <v>2.629</v>
      </c>
      <c r="O3561" s="3">
        <f t="shared" si="5"/>
        <v>0.06766007824</v>
      </c>
      <c r="P3561" s="3">
        <v>15.93167</v>
      </c>
      <c r="Q3561" s="3">
        <v>1.592</v>
      </c>
      <c r="R3561" s="3">
        <f t="shared" si="6"/>
        <v>0.05789301429</v>
      </c>
      <c r="S3561" s="1">
        <v>15.93167</v>
      </c>
      <c r="T3561" s="1">
        <v>0.19</v>
      </c>
      <c r="U3561" s="1">
        <f t="shared" si="7"/>
        <v>0.002305097906</v>
      </c>
    </row>
    <row r="3562" ht="15.75" customHeight="1">
      <c r="A3562" s="1">
        <v>15.93333</v>
      </c>
      <c r="B3562" s="1">
        <v>0.055</v>
      </c>
      <c r="C3562" s="1">
        <f t="shared" si="1"/>
        <v>0.001569993149</v>
      </c>
      <c r="D3562" s="1">
        <v>15.93333</v>
      </c>
      <c r="E3562" s="1">
        <v>0.355</v>
      </c>
      <c r="F3562" s="1">
        <f t="shared" si="2"/>
        <v>0.01164010755</v>
      </c>
      <c r="G3562" s="1">
        <v>15.93333</v>
      </c>
      <c r="H3562" s="1">
        <v>1.792</v>
      </c>
      <c r="I3562" s="1">
        <f t="shared" si="3"/>
        <v>0.04508970133</v>
      </c>
      <c r="J3562" s="1">
        <v>15.93333</v>
      </c>
      <c r="K3562" s="1">
        <v>7.056</v>
      </c>
      <c r="L3562" s="1">
        <f t="shared" si="4"/>
        <v>0.08407907437</v>
      </c>
      <c r="M3562" s="3">
        <v>15.93333</v>
      </c>
      <c r="N3562" s="3">
        <v>2.619</v>
      </c>
      <c r="O3562" s="3">
        <f t="shared" si="5"/>
        <v>0.06740271773</v>
      </c>
      <c r="P3562" s="3">
        <v>15.93333</v>
      </c>
      <c r="Q3562" s="3">
        <v>1.585</v>
      </c>
      <c r="R3562" s="3">
        <f t="shared" si="6"/>
        <v>0.05763845958</v>
      </c>
      <c r="S3562" s="1">
        <v>15.93333</v>
      </c>
      <c r="T3562" s="1">
        <v>0.196</v>
      </c>
      <c r="U3562" s="1">
        <f t="shared" si="7"/>
        <v>0.002377890471</v>
      </c>
    </row>
    <row r="3563" ht="15.75" customHeight="1">
      <c r="A3563" s="1">
        <v>15.935</v>
      </c>
      <c r="B3563" s="1">
        <v>0.049</v>
      </c>
      <c r="C3563" s="1">
        <f t="shared" si="1"/>
        <v>0.001398721169</v>
      </c>
      <c r="D3563" s="1">
        <v>15.935</v>
      </c>
      <c r="E3563" s="1">
        <v>0.358</v>
      </c>
      <c r="F3563" s="1">
        <f t="shared" si="2"/>
        <v>0.01173847465</v>
      </c>
      <c r="G3563" s="1">
        <v>15.935</v>
      </c>
      <c r="H3563" s="1">
        <v>1.781</v>
      </c>
      <c r="I3563" s="1">
        <f t="shared" si="3"/>
        <v>0.04481292303</v>
      </c>
      <c r="J3563" s="1">
        <v>15.935</v>
      </c>
      <c r="K3563" s="1">
        <v>7.034</v>
      </c>
      <c r="L3563" s="1">
        <f t="shared" si="4"/>
        <v>0.08381692306</v>
      </c>
      <c r="M3563" s="3">
        <v>15.935</v>
      </c>
      <c r="N3563" s="3">
        <v>2.618</v>
      </c>
      <c r="O3563" s="3">
        <f t="shared" si="5"/>
        <v>0.06737698168</v>
      </c>
      <c r="P3563" s="3">
        <v>15.935</v>
      </c>
      <c r="Q3563" s="3">
        <v>1.579</v>
      </c>
      <c r="R3563" s="3">
        <f t="shared" si="6"/>
        <v>0.05742026983</v>
      </c>
      <c r="S3563" s="1">
        <v>15.935</v>
      </c>
      <c r="T3563" s="1">
        <v>0.197</v>
      </c>
      <c r="U3563" s="1">
        <f t="shared" si="7"/>
        <v>0.002390022566</v>
      </c>
    </row>
    <row r="3564" ht="15.75" customHeight="1">
      <c r="A3564" s="1">
        <v>15.93667</v>
      </c>
      <c r="B3564" s="1">
        <v>0.043</v>
      </c>
      <c r="C3564" s="1">
        <f t="shared" si="1"/>
        <v>0.001227449189</v>
      </c>
      <c r="D3564" s="1">
        <v>15.93667</v>
      </c>
      <c r="E3564" s="1">
        <v>0.361</v>
      </c>
      <c r="F3564" s="1">
        <f t="shared" si="2"/>
        <v>0.01183684176</v>
      </c>
      <c r="G3564" s="1">
        <v>15.93667</v>
      </c>
      <c r="H3564" s="1">
        <v>1.778</v>
      </c>
      <c r="I3564" s="1">
        <f t="shared" si="3"/>
        <v>0.04473743804</v>
      </c>
      <c r="J3564" s="1">
        <v>15.93667</v>
      </c>
      <c r="K3564" s="1">
        <v>7.02</v>
      </c>
      <c r="L3564" s="1">
        <f t="shared" si="4"/>
        <v>0.0836500995</v>
      </c>
      <c r="M3564" s="3">
        <v>15.93667</v>
      </c>
      <c r="N3564" s="3">
        <v>2.627</v>
      </c>
      <c r="O3564" s="3">
        <f t="shared" si="5"/>
        <v>0.06760860614</v>
      </c>
      <c r="P3564" s="3">
        <v>15.93667</v>
      </c>
      <c r="Q3564" s="3">
        <v>1.571</v>
      </c>
      <c r="R3564" s="3">
        <f t="shared" si="6"/>
        <v>0.05712935016</v>
      </c>
      <c r="S3564" s="1">
        <v>15.93667</v>
      </c>
      <c r="T3564" s="1">
        <v>0.2</v>
      </c>
      <c r="U3564" s="1">
        <f t="shared" si="7"/>
        <v>0.002426418848</v>
      </c>
    </row>
    <row r="3565" ht="15.75" customHeight="1">
      <c r="A3565" s="1">
        <v>15.93833</v>
      </c>
      <c r="B3565" s="1">
        <v>0.038</v>
      </c>
      <c r="C3565" s="1">
        <f t="shared" si="1"/>
        <v>0.001084722539</v>
      </c>
      <c r="D3565" s="1">
        <v>15.93833</v>
      </c>
      <c r="E3565" s="1">
        <v>0.357</v>
      </c>
      <c r="F3565" s="1">
        <f t="shared" si="2"/>
        <v>0.01170568562</v>
      </c>
      <c r="G3565" s="1">
        <v>15.93833</v>
      </c>
      <c r="H3565" s="1">
        <v>1.777</v>
      </c>
      <c r="I3565" s="1">
        <f t="shared" si="3"/>
        <v>0.04471227638</v>
      </c>
      <c r="J3565" s="1">
        <v>15.93833</v>
      </c>
      <c r="K3565" s="1">
        <v>7.013</v>
      </c>
      <c r="L3565" s="1">
        <f t="shared" si="4"/>
        <v>0.08356668772</v>
      </c>
      <c r="M3565" s="3">
        <v>15.93833</v>
      </c>
      <c r="N3565" s="3">
        <v>2.635</v>
      </c>
      <c r="O3565" s="3">
        <f t="shared" si="5"/>
        <v>0.06781449454</v>
      </c>
      <c r="P3565" s="3">
        <v>15.93833</v>
      </c>
      <c r="Q3565" s="3">
        <v>1.564</v>
      </c>
      <c r="R3565" s="3">
        <f t="shared" si="6"/>
        <v>0.05687479545</v>
      </c>
      <c r="S3565" s="1">
        <v>15.93833</v>
      </c>
      <c r="T3565" s="1">
        <v>0.196</v>
      </c>
      <c r="U3565" s="1">
        <f t="shared" si="7"/>
        <v>0.002377890471</v>
      </c>
    </row>
    <row r="3566" ht="15.75" customHeight="1">
      <c r="A3566" s="1">
        <v>15.94</v>
      </c>
      <c r="B3566" s="1">
        <v>0.042</v>
      </c>
      <c r="C3566" s="1">
        <f t="shared" si="1"/>
        <v>0.001198903859</v>
      </c>
      <c r="D3566" s="1">
        <v>15.94</v>
      </c>
      <c r="E3566" s="1">
        <v>0.347</v>
      </c>
      <c r="F3566" s="1">
        <f t="shared" si="2"/>
        <v>0.01137779527</v>
      </c>
      <c r="G3566" s="1">
        <v>15.94</v>
      </c>
      <c r="H3566" s="1">
        <v>1.769</v>
      </c>
      <c r="I3566" s="1">
        <f t="shared" si="3"/>
        <v>0.04451098307</v>
      </c>
      <c r="J3566" s="1">
        <v>15.94</v>
      </c>
      <c r="K3566" s="1">
        <v>7.005</v>
      </c>
      <c r="L3566" s="1">
        <f t="shared" si="4"/>
        <v>0.08347135997</v>
      </c>
      <c r="M3566" s="3">
        <v>15.94</v>
      </c>
      <c r="N3566" s="3">
        <v>2.634</v>
      </c>
      <c r="O3566" s="3">
        <f t="shared" si="5"/>
        <v>0.06778875849</v>
      </c>
      <c r="P3566" s="3">
        <v>15.94</v>
      </c>
      <c r="Q3566" s="3">
        <v>1.567</v>
      </c>
      <c r="R3566" s="3">
        <f t="shared" si="6"/>
        <v>0.05698389032</v>
      </c>
      <c r="S3566" s="1">
        <v>15.94</v>
      </c>
      <c r="T3566" s="1">
        <v>0.192</v>
      </c>
      <c r="U3566" s="1">
        <f t="shared" si="7"/>
        <v>0.002329362094</v>
      </c>
    </row>
    <row r="3567" ht="15.75" customHeight="1">
      <c r="A3567" s="1">
        <v>15.94167</v>
      </c>
      <c r="B3567" s="1">
        <v>0.049</v>
      </c>
      <c r="C3567" s="1">
        <f t="shared" si="1"/>
        <v>0.001398721169</v>
      </c>
      <c r="D3567" s="1">
        <v>15.94167</v>
      </c>
      <c r="E3567" s="1">
        <v>0.339</v>
      </c>
      <c r="F3567" s="1">
        <f t="shared" si="2"/>
        <v>0.01111548298</v>
      </c>
      <c r="G3567" s="1">
        <v>15.94167</v>
      </c>
      <c r="H3567" s="1">
        <v>1.755</v>
      </c>
      <c r="I3567" s="1">
        <f t="shared" si="3"/>
        <v>0.04415871977</v>
      </c>
      <c r="J3567" s="1">
        <v>15.94167</v>
      </c>
      <c r="K3567" s="1">
        <v>6.992</v>
      </c>
      <c r="L3567" s="1">
        <f t="shared" si="4"/>
        <v>0.08331645238</v>
      </c>
      <c r="M3567" s="3">
        <v>15.94167</v>
      </c>
      <c r="N3567" s="3">
        <v>2.629</v>
      </c>
      <c r="O3567" s="3">
        <f t="shared" si="5"/>
        <v>0.06766007824</v>
      </c>
      <c r="P3567" s="3">
        <v>15.94167</v>
      </c>
      <c r="Q3567" s="3">
        <v>1.576</v>
      </c>
      <c r="R3567" s="3">
        <f t="shared" si="6"/>
        <v>0.05731117495</v>
      </c>
      <c r="S3567" s="1">
        <v>15.94167</v>
      </c>
      <c r="T3567" s="1">
        <v>0.182</v>
      </c>
      <c r="U3567" s="1">
        <f t="shared" si="7"/>
        <v>0.002208041152</v>
      </c>
    </row>
    <row r="3568" ht="15.75" customHeight="1">
      <c r="A3568" s="1">
        <v>15.94333</v>
      </c>
      <c r="B3568" s="1">
        <v>0.062</v>
      </c>
      <c r="C3568" s="1">
        <f t="shared" si="1"/>
        <v>0.001769810459</v>
      </c>
      <c r="D3568" s="1">
        <v>15.94333</v>
      </c>
      <c r="E3568" s="1">
        <v>0.331</v>
      </c>
      <c r="F3568" s="1">
        <f t="shared" si="2"/>
        <v>0.0108531707</v>
      </c>
      <c r="G3568" s="1">
        <v>15.94333</v>
      </c>
      <c r="H3568" s="1">
        <v>1.743</v>
      </c>
      <c r="I3568" s="1">
        <f t="shared" si="3"/>
        <v>0.04385677981</v>
      </c>
      <c r="J3568" s="1">
        <v>15.94333</v>
      </c>
      <c r="K3568" s="1">
        <v>6.976</v>
      </c>
      <c r="L3568" s="1">
        <f t="shared" si="4"/>
        <v>0.08312579688</v>
      </c>
      <c r="M3568" s="3">
        <v>15.94333</v>
      </c>
      <c r="N3568" s="3">
        <v>2.623</v>
      </c>
      <c r="O3568" s="3">
        <f t="shared" si="5"/>
        <v>0.06750566193</v>
      </c>
      <c r="P3568" s="3">
        <v>15.94333</v>
      </c>
      <c r="Q3568" s="3">
        <v>1.585</v>
      </c>
      <c r="R3568" s="3">
        <f t="shared" si="6"/>
        <v>0.05763845958</v>
      </c>
      <c r="S3568" s="1">
        <v>15.94333</v>
      </c>
      <c r="T3568" s="1">
        <v>0.174</v>
      </c>
      <c r="U3568" s="1">
        <f t="shared" si="7"/>
        <v>0.002110984398</v>
      </c>
    </row>
    <row r="3569" ht="15.75" customHeight="1">
      <c r="A3569" s="1">
        <v>15.945</v>
      </c>
      <c r="B3569" s="1">
        <v>0.075</v>
      </c>
      <c r="C3569" s="1">
        <f t="shared" si="1"/>
        <v>0.002140899749</v>
      </c>
      <c r="D3569" s="1">
        <v>15.945</v>
      </c>
      <c r="E3569" s="1">
        <v>0.324</v>
      </c>
      <c r="F3569" s="1">
        <f t="shared" si="2"/>
        <v>0.01062364745</v>
      </c>
      <c r="G3569" s="1">
        <v>15.945</v>
      </c>
      <c r="H3569" s="1">
        <v>1.727</v>
      </c>
      <c r="I3569" s="1">
        <f t="shared" si="3"/>
        <v>0.04345419319</v>
      </c>
      <c r="J3569" s="1">
        <v>15.945</v>
      </c>
      <c r="K3569" s="1">
        <v>6.957</v>
      </c>
      <c r="L3569" s="1">
        <f t="shared" si="4"/>
        <v>0.08289939348</v>
      </c>
      <c r="M3569" s="3">
        <v>15.945</v>
      </c>
      <c r="N3569" s="3">
        <v>2.613</v>
      </c>
      <c r="O3569" s="3">
        <f t="shared" si="5"/>
        <v>0.06724830142</v>
      </c>
      <c r="P3569" s="3">
        <v>15.945</v>
      </c>
      <c r="Q3569" s="3">
        <v>1.594</v>
      </c>
      <c r="R3569" s="3">
        <f t="shared" si="6"/>
        <v>0.05796574421</v>
      </c>
      <c r="S3569" s="1">
        <v>15.945</v>
      </c>
      <c r="T3569" s="1">
        <v>0.166</v>
      </c>
      <c r="U3569" s="1">
        <f t="shared" si="7"/>
        <v>0.002013927644</v>
      </c>
    </row>
    <row r="3570" ht="15.75" customHeight="1">
      <c r="A3570" s="1">
        <v>15.94667</v>
      </c>
      <c r="B3570" s="1">
        <v>0.085</v>
      </c>
      <c r="C3570" s="1">
        <f t="shared" si="1"/>
        <v>0.002426353049</v>
      </c>
      <c r="D3570" s="1">
        <v>15.94667</v>
      </c>
      <c r="E3570" s="1">
        <v>0.319</v>
      </c>
      <c r="F3570" s="1">
        <f t="shared" si="2"/>
        <v>0.01045970228</v>
      </c>
      <c r="G3570" s="1">
        <v>15.94667</v>
      </c>
      <c r="H3570" s="1">
        <v>1.709</v>
      </c>
      <c r="I3570" s="1">
        <f t="shared" si="3"/>
        <v>0.04300128324</v>
      </c>
      <c r="J3570" s="1">
        <v>15.94667</v>
      </c>
      <c r="K3570" s="1">
        <v>6.929</v>
      </c>
      <c r="L3570" s="1">
        <f t="shared" si="4"/>
        <v>0.08256574636</v>
      </c>
      <c r="M3570" s="3">
        <v>15.94667</v>
      </c>
      <c r="N3570" s="3">
        <v>2.599</v>
      </c>
      <c r="O3570" s="3">
        <f t="shared" si="5"/>
        <v>0.06688799671</v>
      </c>
      <c r="P3570" s="3">
        <v>15.94667</v>
      </c>
      <c r="Q3570" s="3">
        <v>1.591</v>
      </c>
      <c r="R3570" s="3">
        <f t="shared" si="6"/>
        <v>0.05785664933</v>
      </c>
      <c r="S3570" s="1">
        <v>15.94667</v>
      </c>
      <c r="T3570" s="1">
        <v>0.164</v>
      </c>
      <c r="U3570" s="1">
        <f t="shared" si="7"/>
        <v>0.001989663456</v>
      </c>
    </row>
    <row r="3571" ht="15.75" customHeight="1">
      <c r="A3571" s="1">
        <v>15.94833</v>
      </c>
      <c r="B3571" s="1">
        <v>0.083</v>
      </c>
      <c r="C3571" s="1">
        <f t="shared" si="1"/>
        <v>0.002369262389</v>
      </c>
      <c r="D3571" s="1">
        <v>15.94833</v>
      </c>
      <c r="E3571" s="1">
        <v>0.314</v>
      </c>
      <c r="F3571" s="1">
        <f t="shared" si="2"/>
        <v>0.0102957571</v>
      </c>
      <c r="G3571" s="1">
        <v>15.94833</v>
      </c>
      <c r="H3571" s="1">
        <v>1.688</v>
      </c>
      <c r="I3571" s="1">
        <f t="shared" si="3"/>
        <v>0.04247288831</v>
      </c>
      <c r="J3571" s="1">
        <v>15.94833</v>
      </c>
      <c r="K3571" s="1">
        <v>6.891</v>
      </c>
      <c r="L3571" s="1">
        <f t="shared" si="4"/>
        <v>0.08211293955</v>
      </c>
      <c r="M3571" s="3">
        <v>15.94833</v>
      </c>
      <c r="N3571" s="3">
        <v>2.584</v>
      </c>
      <c r="O3571" s="3">
        <f t="shared" si="5"/>
        <v>0.06650195594</v>
      </c>
      <c r="P3571" s="3">
        <v>15.94833</v>
      </c>
      <c r="Q3571" s="3">
        <v>1.582</v>
      </c>
      <c r="R3571" s="3">
        <f t="shared" si="6"/>
        <v>0.0575293647</v>
      </c>
      <c r="S3571" s="1">
        <v>15.94833</v>
      </c>
      <c r="T3571" s="1">
        <v>0.171</v>
      </c>
      <c r="U3571" s="1">
        <f t="shared" si="7"/>
        <v>0.002074588115</v>
      </c>
    </row>
    <row r="3572" ht="15.75" customHeight="1">
      <c r="A3572" s="1">
        <v>15.95</v>
      </c>
      <c r="B3572" s="1">
        <v>0.077</v>
      </c>
      <c r="C3572" s="1">
        <f t="shared" si="1"/>
        <v>0.002197990409</v>
      </c>
      <c r="D3572" s="1">
        <v>15.95</v>
      </c>
      <c r="E3572" s="1">
        <v>0.32</v>
      </c>
      <c r="F3572" s="1">
        <f t="shared" si="2"/>
        <v>0.01049249131</v>
      </c>
      <c r="G3572" s="1">
        <v>15.95</v>
      </c>
      <c r="H3572" s="1">
        <v>1.67</v>
      </c>
      <c r="I3572" s="1">
        <f t="shared" si="3"/>
        <v>0.04201997836</v>
      </c>
      <c r="J3572" s="1">
        <v>15.95</v>
      </c>
      <c r="K3572" s="1">
        <v>6.852</v>
      </c>
      <c r="L3572" s="1">
        <f t="shared" si="4"/>
        <v>0.08164821678</v>
      </c>
      <c r="M3572" s="3">
        <v>15.95</v>
      </c>
      <c r="N3572" s="3">
        <v>2.572</v>
      </c>
      <c r="O3572" s="3">
        <f t="shared" si="5"/>
        <v>0.06619312333</v>
      </c>
      <c r="P3572" s="3">
        <v>15.95</v>
      </c>
      <c r="Q3572" s="3">
        <v>1.57</v>
      </c>
      <c r="R3572" s="3">
        <f t="shared" si="6"/>
        <v>0.0570929852</v>
      </c>
      <c r="S3572" s="1">
        <v>15.95</v>
      </c>
      <c r="T3572" s="1">
        <v>0.176</v>
      </c>
      <c r="U3572" s="1">
        <f t="shared" si="7"/>
        <v>0.002135248587</v>
      </c>
    </row>
    <row r="3573" ht="15.75" customHeight="1">
      <c r="A3573" s="1">
        <v>15.95167</v>
      </c>
      <c r="B3573" s="1">
        <v>0.069</v>
      </c>
      <c r="C3573" s="1">
        <f t="shared" si="1"/>
        <v>0.001969627769</v>
      </c>
      <c r="D3573" s="1">
        <v>15.95167</v>
      </c>
      <c r="E3573" s="1">
        <v>0.332</v>
      </c>
      <c r="F3573" s="1">
        <f t="shared" si="2"/>
        <v>0.01088595974</v>
      </c>
      <c r="G3573" s="1">
        <v>15.95167</v>
      </c>
      <c r="H3573" s="1">
        <v>1.65</v>
      </c>
      <c r="I3573" s="1">
        <f t="shared" si="3"/>
        <v>0.04151674509</v>
      </c>
      <c r="J3573" s="1">
        <v>15.95167</v>
      </c>
      <c r="K3573" s="1">
        <v>6.814</v>
      </c>
      <c r="L3573" s="1">
        <f t="shared" si="4"/>
        <v>0.08119540997</v>
      </c>
      <c r="M3573" s="3">
        <v>15.95167</v>
      </c>
      <c r="N3573" s="3">
        <v>2.555</v>
      </c>
      <c r="O3573" s="3">
        <f t="shared" si="5"/>
        <v>0.06575561046</v>
      </c>
      <c r="P3573" s="3">
        <v>15.95167</v>
      </c>
      <c r="Q3573" s="3">
        <v>1.559</v>
      </c>
      <c r="R3573" s="3">
        <f t="shared" si="6"/>
        <v>0.05669297065</v>
      </c>
      <c r="S3573" s="1">
        <v>15.95167</v>
      </c>
      <c r="T3573" s="1">
        <v>0.181</v>
      </c>
      <c r="U3573" s="1">
        <f t="shared" si="7"/>
        <v>0.002195909058</v>
      </c>
    </row>
    <row r="3574" ht="15.75" customHeight="1">
      <c r="A3574" s="1">
        <v>15.95333</v>
      </c>
      <c r="B3574" s="1">
        <v>0.057</v>
      </c>
      <c r="C3574" s="1">
        <f t="shared" si="1"/>
        <v>0.001627083809</v>
      </c>
      <c r="D3574" s="1">
        <v>15.95333</v>
      </c>
      <c r="E3574" s="1">
        <v>0.339</v>
      </c>
      <c r="F3574" s="1">
        <f t="shared" si="2"/>
        <v>0.01111548298</v>
      </c>
      <c r="G3574" s="1">
        <v>15.95333</v>
      </c>
      <c r="H3574" s="1">
        <v>1.63</v>
      </c>
      <c r="I3574" s="1">
        <f t="shared" si="3"/>
        <v>0.04101351181</v>
      </c>
      <c r="J3574" s="1">
        <v>15.95333</v>
      </c>
      <c r="K3574" s="1">
        <v>6.78</v>
      </c>
      <c r="L3574" s="1">
        <f t="shared" si="4"/>
        <v>0.08079026704</v>
      </c>
      <c r="M3574" s="3">
        <v>15.95333</v>
      </c>
      <c r="N3574" s="3">
        <v>2.545</v>
      </c>
      <c r="O3574" s="3">
        <f t="shared" si="5"/>
        <v>0.06549824995</v>
      </c>
      <c r="P3574" s="3">
        <v>15.95333</v>
      </c>
      <c r="Q3574" s="3">
        <v>1.55</v>
      </c>
      <c r="R3574" s="3">
        <f t="shared" si="6"/>
        <v>0.05636568602</v>
      </c>
      <c r="S3574" s="1">
        <v>15.95333</v>
      </c>
      <c r="T3574" s="1">
        <v>0.184</v>
      </c>
      <c r="U3574" s="1">
        <f t="shared" si="7"/>
        <v>0.002232305341</v>
      </c>
    </row>
    <row r="3575" ht="15.75" customHeight="1">
      <c r="A3575" s="1">
        <v>15.955</v>
      </c>
      <c r="B3575" s="1">
        <v>0.044</v>
      </c>
      <c r="C3575" s="1">
        <f t="shared" si="1"/>
        <v>0.001255994519</v>
      </c>
      <c r="D3575" s="1">
        <v>15.955</v>
      </c>
      <c r="E3575" s="1">
        <v>0.349</v>
      </c>
      <c r="F3575" s="1">
        <f t="shared" si="2"/>
        <v>0.01144337334</v>
      </c>
      <c r="G3575" s="1">
        <v>15.955</v>
      </c>
      <c r="H3575" s="1">
        <v>1.615</v>
      </c>
      <c r="I3575" s="1">
        <f t="shared" si="3"/>
        <v>0.04063608686</v>
      </c>
      <c r="J3575" s="1">
        <v>15.955</v>
      </c>
      <c r="K3575" s="1">
        <v>6.753</v>
      </c>
      <c r="L3575" s="1">
        <f t="shared" si="4"/>
        <v>0.08046853588</v>
      </c>
      <c r="M3575" s="3">
        <v>15.955</v>
      </c>
      <c r="N3575" s="3">
        <v>2.543</v>
      </c>
      <c r="O3575" s="3">
        <f t="shared" si="5"/>
        <v>0.06544677785</v>
      </c>
      <c r="P3575" s="3">
        <v>15.955</v>
      </c>
      <c r="Q3575" s="3">
        <v>1.541</v>
      </c>
      <c r="R3575" s="3">
        <f t="shared" si="6"/>
        <v>0.0560384014</v>
      </c>
      <c r="S3575" s="1">
        <v>15.955</v>
      </c>
      <c r="T3575" s="1">
        <v>0.185</v>
      </c>
      <c r="U3575" s="1">
        <f t="shared" si="7"/>
        <v>0.002244437435</v>
      </c>
    </row>
    <row r="3576" ht="15.75" customHeight="1">
      <c r="A3576" s="1">
        <v>15.95667</v>
      </c>
      <c r="B3576" s="1">
        <v>0.032</v>
      </c>
      <c r="C3576" s="1">
        <f t="shared" si="1"/>
        <v>0.0009134505595</v>
      </c>
      <c r="D3576" s="1">
        <v>15.95667</v>
      </c>
      <c r="E3576" s="1">
        <v>0.348</v>
      </c>
      <c r="F3576" s="1">
        <f t="shared" si="2"/>
        <v>0.0114105843</v>
      </c>
      <c r="G3576" s="1">
        <v>15.95667</v>
      </c>
      <c r="H3576" s="1">
        <v>1.608</v>
      </c>
      <c r="I3576" s="1">
        <f t="shared" si="3"/>
        <v>0.04045995521</v>
      </c>
      <c r="J3576" s="1">
        <v>15.95667</v>
      </c>
      <c r="K3576" s="1">
        <v>6.736</v>
      </c>
      <c r="L3576" s="1">
        <f t="shared" si="4"/>
        <v>0.08026596442</v>
      </c>
      <c r="M3576" s="3">
        <v>15.95667</v>
      </c>
      <c r="N3576" s="3">
        <v>2.549</v>
      </c>
      <c r="O3576" s="3">
        <f t="shared" si="5"/>
        <v>0.06560119415</v>
      </c>
      <c r="P3576" s="3">
        <v>15.95667</v>
      </c>
      <c r="Q3576" s="3">
        <v>1.527</v>
      </c>
      <c r="R3576" s="3">
        <f t="shared" si="6"/>
        <v>0.05552929197</v>
      </c>
      <c r="S3576" s="1">
        <v>15.95667</v>
      </c>
      <c r="T3576" s="1">
        <v>0.181</v>
      </c>
      <c r="U3576" s="1">
        <f t="shared" si="7"/>
        <v>0.002195909058</v>
      </c>
    </row>
    <row r="3577" ht="15.75" customHeight="1">
      <c r="A3577" s="1">
        <v>15.95833</v>
      </c>
      <c r="B3577" s="1">
        <v>0.023</v>
      </c>
      <c r="C3577" s="1">
        <f t="shared" si="1"/>
        <v>0.0006565425896</v>
      </c>
      <c r="D3577" s="1">
        <v>15.95833</v>
      </c>
      <c r="E3577" s="1">
        <v>0.342</v>
      </c>
      <c r="F3577" s="1">
        <f t="shared" si="2"/>
        <v>0.01121385009</v>
      </c>
      <c r="G3577" s="1">
        <v>15.95833</v>
      </c>
      <c r="H3577" s="1">
        <v>1.605</v>
      </c>
      <c r="I3577" s="1">
        <f t="shared" si="3"/>
        <v>0.04038447022</v>
      </c>
      <c r="J3577" s="1">
        <v>15.95833</v>
      </c>
      <c r="K3577" s="1">
        <v>6.723</v>
      </c>
      <c r="L3577" s="1">
        <f t="shared" si="4"/>
        <v>0.08011105683</v>
      </c>
      <c r="M3577" s="3">
        <v>15.95833</v>
      </c>
      <c r="N3577" s="3">
        <v>2.558</v>
      </c>
      <c r="O3577" s="3">
        <f t="shared" si="5"/>
        <v>0.06583281861</v>
      </c>
      <c r="P3577" s="3">
        <v>15.95833</v>
      </c>
      <c r="Q3577" s="3">
        <v>1.513</v>
      </c>
      <c r="R3577" s="3">
        <f t="shared" si="6"/>
        <v>0.05502018255</v>
      </c>
      <c r="S3577" s="1">
        <v>15.95833</v>
      </c>
      <c r="T3577" s="1">
        <v>0.173</v>
      </c>
      <c r="U3577" s="1">
        <f t="shared" si="7"/>
        <v>0.002098852304</v>
      </c>
    </row>
    <row r="3578" ht="15.75" customHeight="1">
      <c r="A3578" s="1">
        <v>15.96</v>
      </c>
      <c r="B3578" s="1">
        <v>0.019</v>
      </c>
      <c r="C3578" s="1">
        <f t="shared" si="1"/>
        <v>0.0005423612697</v>
      </c>
      <c r="D3578" s="1">
        <v>15.96</v>
      </c>
      <c r="E3578" s="1">
        <v>0.335</v>
      </c>
      <c r="F3578" s="1">
        <f t="shared" si="2"/>
        <v>0.01098432684</v>
      </c>
      <c r="G3578" s="1">
        <v>15.96</v>
      </c>
      <c r="H3578" s="1">
        <v>1.608</v>
      </c>
      <c r="I3578" s="1">
        <f t="shared" si="3"/>
        <v>0.04045995521</v>
      </c>
      <c r="J3578" s="1">
        <v>15.96</v>
      </c>
      <c r="K3578" s="1">
        <v>6.706</v>
      </c>
      <c r="L3578" s="1">
        <f t="shared" si="4"/>
        <v>0.07990848536</v>
      </c>
      <c r="M3578" s="3">
        <v>15.96</v>
      </c>
      <c r="N3578" s="3">
        <v>2.564</v>
      </c>
      <c r="O3578" s="3">
        <f t="shared" si="5"/>
        <v>0.06598723492</v>
      </c>
      <c r="P3578" s="3">
        <v>15.96</v>
      </c>
      <c r="Q3578" s="3">
        <v>1.508</v>
      </c>
      <c r="R3578" s="3">
        <f t="shared" si="6"/>
        <v>0.05483835776</v>
      </c>
      <c r="S3578" s="1">
        <v>15.96</v>
      </c>
      <c r="T3578" s="1">
        <v>0.162</v>
      </c>
      <c r="U3578" s="1">
        <f t="shared" si="7"/>
        <v>0.001965399267</v>
      </c>
    </row>
    <row r="3579" ht="15.75" customHeight="1">
      <c r="A3579" s="1">
        <v>15.96167</v>
      </c>
      <c r="B3579" s="1">
        <v>0.024</v>
      </c>
      <c r="C3579" s="1">
        <f t="shared" si="1"/>
        <v>0.0006850879196</v>
      </c>
      <c r="D3579" s="1">
        <v>15.96167</v>
      </c>
      <c r="E3579" s="1">
        <v>0.326</v>
      </c>
      <c r="F3579" s="1">
        <f t="shared" si="2"/>
        <v>0.01068922552</v>
      </c>
      <c r="G3579" s="1">
        <v>15.96167</v>
      </c>
      <c r="H3579" s="1">
        <v>1.612</v>
      </c>
      <c r="I3579" s="1">
        <f t="shared" si="3"/>
        <v>0.04056060187</v>
      </c>
      <c r="J3579" s="1">
        <v>15.96167</v>
      </c>
      <c r="K3579" s="1">
        <v>6.689</v>
      </c>
      <c r="L3579" s="1">
        <f t="shared" si="4"/>
        <v>0.0797059139</v>
      </c>
      <c r="M3579" s="3">
        <v>15.96167</v>
      </c>
      <c r="N3579" s="3">
        <v>2.574</v>
      </c>
      <c r="O3579" s="3">
        <f t="shared" si="5"/>
        <v>0.06624459543</v>
      </c>
      <c r="P3579" s="3">
        <v>15.96167</v>
      </c>
      <c r="Q3579" s="3">
        <v>1.514</v>
      </c>
      <c r="R3579" s="3">
        <f t="shared" si="6"/>
        <v>0.05505654751</v>
      </c>
      <c r="S3579" s="1">
        <v>15.96167</v>
      </c>
      <c r="T3579" s="1">
        <v>0.156</v>
      </c>
      <c r="U3579" s="1">
        <f t="shared" si="7"/>
        <v>0.001892606702</v>
      </c>
    </row>
    <row r="3580" ht="15.75" customHeight="1">
      <c r="A3580" s="1">
        <v>15.96333</v>
      </c>
      <c r="B3580" s="1">
        <v>0.032</v>
      </c>
      <c r="C3580" s="1">
        <f t="shared" si="1"/>
        <v>0.0009134505595</v>
      </c>
      <c r="D3580" s="1">
        <v>15.96333</v>
      </c>
      <c r="E3580" s="1">
        <v>0.314</v>
      </c>
      <c r="F3580" s="1">
        <f t="shared" si="2"/>
        <v>0.0102957571</v>
      </c>
      <c r="G3580" s="1">
        <v>15.96333</v>
      </c>
      <c r="H3580" s="1">
        <v>1.61</v>
      </c>
      <c r="I3580" s="1">
        <f t="shared" si="3"/>
        <v>0.04051027854</v>
      </c>
      <c r="J3580" s="1">
        <v>15.96333</v>
      </c>
      <c r="K3580" s="1">
        <v>6.674</v>
      </c>
      <c r="L3580" s="1">
        <f t="shared" si="4"/>
        <v>0.07952717437</v>
      </c>
      <c r="M3580" s="3">
        <v>15.96333</v>
      </c>
      <c r="N3580" s="3">
        <v>2.581</v>
      </c>
      <c r="O3580" s="3">
        <f t="shared" si="5"/>
        <v>0.06642474779</v>
      </c>
      <c r="P3580" s="3">
        <v>15.96333</v>
      </c>
      <c r="Q3580" s="3">
        <v>1.523</v>
      </c>
      <c r="R3580" s="3">
        <f t="shared" si="6"/>
        <v>0.05538383214</v>
      </c>
      <c r="S3580" s="1">
        <v>15.96333</v>
      </c>
      <c r="T3580" s="1">
        <v>0.147</v>
      </c>
      <c r="U3580" s="1">
        <f t="shared" si="7"/>
        <v>0.001783417854</v>
      </c>
    </row>
    <row r="3581" ht="15.75" customHeight="1">
      <c r="A3581" s="1">
        <v>15.965</v>
      </c>
      <c r="B3581" s="1">
        <v>0.045</v>
      </c>
      <c r="C3581" s="1">
        <f t="shared" si="1"/>
        <v>0.001284539849</v>
      </c>
      <c r="D3581" s="1">
        <v>15.965</v>
      </c>
      <c r="E3581" s="1">
        <v>0.307</v>
      </c>
      <c r="F3581" s="1">
        <f t="shared" si="2"/>
        <v>0.01006623385</v>
      </c>
      <c r="G3581" s="1">
        <v>15.965</v>
      </c>
      <c r="H3581" s="1">
        <v>1.602</v>
      </c>
      <c r="I3581" s="1">
        <f t="shared" si="3"/>
        <v>0.04030898523</v>
      </c>
      <c r="J3581" s="1">
        <v>15.965</v>
      </c>
      <c r="K3581" s="1">
        <v>6.657</v>
      </c>
      <c r="L3581" s="1">
        <f t="shared" si="4"/>
        <v>0.0793246029</v>
      </c>
      <c r="M3581" s="3">
        <v>15.965</v>
      </c>
      <c r="N3581" s="3">
        <v>2.581</v>
      </c>
      <c r="O3581" s="3">
        <f t="shared" si="5"/>
        <v>0.06642474779</v>
      </c>
      <c r="P3581" s="3">
        <v>15.965</v>
      </c>
      <c r="Q3581" s="3">
        <v>1.536</v>
      </c>
      <c r="R3581" s="3">
        <f t="shared" si="6"/>
        <v>0.0558565766</v>
      </c>
      <c r="S3581" s="1">
        <v>15.965</v>
      </c>
      <c r="T3581" s="1">
        <v>0.14</v>
      </c>
      <c r="U3581" s="1">
        <f t="shared" si="7"/>
        <v>0.001698493194</v>
      </c>
    </row>
    <row r="3582" ht="15.75" customHeight="1">
      <c r="A3582" s="1">
        <v>15.96667</v>
      </c>
      <c r="B3582" s="1">
        <v>0.058</v>
      </c>
      <c r="C3582" s="1">
        <f t="shared" si="1"/>
        <v>0.001655629139</v>
      </c>
      <c r="D3582" s="1">
        <v>15.96667</v>
      </c>
      <c r="E3582" s="1">
        <v>0.298</v>
      </c>
      <c r="F3582" s="1">
        <f t="shared" si="2"/>
        <v>0.009771132533</v>
      </c>
      <c r="G3582" s="1">
        <v>15.96667</v>
      </c>
      <c r="H3582" s="1">
        <v>1.587</v>
      </c>
      <c r="I3582" s="1">
        <f t="shared" si="3"/>
        <v>0.03993156027</v>
      </c>
      <c r="J3582" s="1">
        <v>15.96667</v>
      </c>
      <c r="K3582" s="1">
        <v>6.636</v>
      </c>
      <c r="L3582" s="1">
        <f t="shared" si="4"/>
        <v>0.07907436756</v>
      </c>
      <c r="M3582" s="3">
        <v>15.96667</v>
      </c>
      <c r="N3582" s="3">
        <v>2.58</v>
      </c>
      <c r="O3582" s="3">
        <f t="shared" si="5"/>
        <v>0.06639901174</v>
      </c>
      <c r="P3582" s="3">
        <v>15.96667</v>
      </c>
      <c r="Q3582" s="3">
        <v>1.546</v>
      </c>
      <c r="R3582" s="3">
        <f t="shared" si="6"/>
        <v>0.05622022619</v>
      </c>
      <c r="S3582" s="1">
        <v>15.96667</v>
      </c>
      <c r="T3582" s="1">
        <v>0.142</v>
      </c>
      <c r="U3582" s="1">
        <f t="shared" si="7"/>
        <v>0.001722757382</v>
      </c>
    </row>
    <row r="3583" ht="15.75" customHeight="1">
      <c r="A3583" s="1">
        <v>15.96833</v>
      </c>
      <c r="B3583" s="1">
        <v>0.07</v>
      </c>
      <c r="C3583" s="1">
        <f t="shared" si="1"/>
        <v>0.001998173099</v>
      </c>
      <c r="D3583" s="1">
        <v>15.96833</v>
      </c>
      <c r="E3583" s="1">
        <v>0.29</v>
      </c>
      <c r="F3583" s="1">
        <f t="shared" si="2"/>
        <v>0.009508820251</v>
      </c>
      <c r="G3583" s="1">
        <v>15.96833</v>
      </c>
      <c r="H3583" s="1">
        <v>1.569</v>
      </c>
      <c r="I3583" s="1">
        <f t="shared" si="3"/>
        <v>0.03947865033</v>
      </c>
      <c r="J3583" s="1">
        <v>15.96833</v>
      </c>
      <c r="K3583" s="1">
        <v>6.613</v>
      </c>
      <c r="L3583" s="1">
        <f t="shared" si="4"/>
        <v>0.07880030028</v>
      </c>
      <c r="M3583" s="3">
        <v>15.96833</v>
      </c>
      <c r="N3583" s="3">
        <v>2.576</v>
      </c>
      <c r="O3583" s="3">
        <f t="shared" si="5"/>
        <v>0.06629606753</v>
      </c>
      <c r="P3583" s="3">
        <v>15.96833</v>
      </c>
      <c r="Q3583" s="3">
        <v>1.553</v>
      </c>
      <c r="R3583" s="3">
        <f t="shared" si="6"/>
        <v>0.0564747809</v>
      </c>
      <c r="S3583" s="1">
        <v>15.96833</v>
      </c>
      <c r="T3583" s="1">
        <v>0.151</v>
      </c>
      <c r="U3583" s="1">
        <f t="shared" si="7"/>
        <v>0.001831946231</v>
      </c>
    </row>
    <row r="3584" ht="15.75" customHeight="1">
      <c r="A3584" s="1">
        <v>15.97</v>
      </c>
      <c r="B3584" s="1">
        <v>0.075</v>
      </c>
      <c r="C3584" s="1">
        <f t="shared" si="1"/>
        <v>0.002140899749</v>
      </c>
      <c r="D3584" s="1">
        <v>15.97</v>
      </c>
      <c r="E3584" s="1">
        <v>0.29</v>
      </c>
      <c r="F3584" s="1">
        <f t="shared" si="2"/>
        <v>0.009508820251</v>
      </c>
      <c r="G3584" s="1">
        <v>15.97</v>
      </c>
      <c r="H3584" s="1">
        <v>1.542</v>
      </c>
      <c r="I3584" s="1">
        <f t="shared" si="3"/>
        <v>0.03879928541</v>
      </c>
      <c r="J3584" s="1">
        <v>15.97</v>
      </c>
      <c r="K3584" s="1">
        <v>6.586</v>
      </c>
      <c r="L3584" s="1">
        <f t="shared" si="4"/>
        <v>0.07847856913</v>
      </c>
      <c r="M3584" s="3">
        <v>15.97</v>
      </c>
      <c r="N3584" s="3">
        <v>2.558</v>
      </c>
      <c r="O3584" s="3">
        <f t="shared" si="5"/>
        <v>0.06583281861</v>
      </c>
      <c r="P3584" s="3">
        <v>15.97</v>
      </c>
      <c r="Q3584" s="3">
        <v>1.555</v>
      </c>
      <c r="R3584" s="3">
        <f t="shared" si="6"/>
        <v>0.05654751082</v>
      </c>
      <c r="S3584" s="1">
        <v>15.97</v>
      </c>
      <c r="T3584" s="1">
        <v>0.161</v>
      </c>
      <c r="U3584" s="1">
        <f t="shared" si="7"/>
        <v>0.001953267173</v>
      </c>
    </row>
    <row r="3585" ht="15.75" customHeight="1">
      <c r="A3585" s="1">
        <v>15.97167</v>
      </c>
      <c r="B3585" s="1">
        <v>0.078</v>
      </c>
      <c r="C3585" s="1">
        <f t="shared" si="1"/>
        <v>0.002226535739</v>
      </c>
      <c r="D3585" s="1">
        <v>15.97167</v>
      </c>
      <c r="E3585" s="1">
        <v>0.297</v>
      </c>
      <c r="F3585" s="1">
        <f t="shared" si="2"/>
        <v>0.009738343498</v>
      </c>
      <c r="G3585" s="1">
        <v>15.97167</v>
      </c>
      <c r="H3585" s="1">
        <v>1.518</v>
      </c>
      <c r="I3585" s="1">
        <f t="shared" si="3"/>
        <v>0.03819540548</v>
      </c>
      <c r="J3585" s="1">
        <v>15.97167</v>
      </c>
      <c r="K3585" s="1">
        <v>6.555</v>
      </c>
      <c r="L3585" s="1">
        <f t="shared" si="4"/>
        <v>0.0781091741</v>
      </c>
      <c r="M3585" s="3">
        <v>15.97167</v>
      </c>
      <c r="N3585" s="3">
        <v>2.538</v>
      </c>
      <c r="O3585" s="3">
        <f t="shared" si="5"/>
        <v>0.06531809759</v>
      </c>
      <c r="P3585" s="3">
        <v>15.97167</v>
      </c>
      <c r="Q3585" s="3">
        <v>1.552</v>
      </c>
      <c r="R3585" s="3">
        <f t="shared" si="6"/>
        <v>0.05643841594</v>
      </c>
      <c r="S3585" s="1">
        <v>15.97167</v>
      </c>
      <c r="T3585" s="1">
        <v>0.169</v>
      </c>
      <c r="U3585" s="1">
        <f t="shared" si="7"/>
        <v>0.002050323927</v>
      </c>
    </row>
    <row r="3586" ht="15.75" customHeight="1">
      <c r="A3586" s="1">
        <v>15.97333</v>
      </c>
      <c r="B3586" s="1">
        <v>0.079</v>
      </c>
      <c r="C3586" s="1">
        <f t="shared" si="1"/>
        <v>0.002255081069</v>
      </c>
      <c r="D3586" s="1">
        <v>15.97333</v>
      </c>
      <c r="E3586" s="1">
        <v>0.305</v>
      </c>
      <c r="F3586" s="1">
        <f t="shared" si="2"/>
        <v>0.01000065578</v>
      </c>
      <c r="G3586" s="1">
        <v>15.97333</v>
      </c>
      <c r="H3586" s="1">
        <v>1.488</v>
      </c>
      <c r="I3586" s="1">
        <f t="shared" si="3"/>
        <v>0.03744055557</v>
      </c>
      <c r="J3586" s="1">
        <v>15.97333</v>
      </c>
      <c r="K3586" s="1">
        <v>6.522</v>
      </c>
      <c r="L3586" s="1">
        <f t="shared" si="4"/>
        <v>0.07771594714</v>
      </c>
      <c r="M3586" s="3">
        <v>15.97333</v>
      </c>
      <c r="N3586" s="3">
        <v>2.516</v>
      </c>
      <c r="O3586" s="3">
        <f t="shared" si="5"/>
        <v>0.06475190447</v>
      </c>
      <c r="P3586" s="3">
        <v>15.97333</v>
      </c>
      <c r="Q3586" s="3">
        <v>1.547</v>
      </c>
      <c r="R3586" s="3">
        <f t="shared" si="6"/>
        <v>0.05625659115</v>
      </c>
      <c r="S3586" s="1">
        <v>15.97333</v>
      </c>
      <c r="T3586" s="1">
        <v>0.173</v>
      </c>
      <c r="U3586" s="1">
        <f t="shared" si="7"/>
        <v>0.002098852304</v>
      </c>
    </row>
    <row r="3587" ht="15.75" customHeight="1">
      <c r="A3587" s="1">
        <v>15.975</v>
      </c>
      <c r="B3587" s="1">
        <v>0.072</v>
      </c>
      <c r="C3587" s="1">
        <f t="shared" si="1"/>
        <v>0.002055263759</v>
      </c>
      <c r="D3587" s="1">
        <v>15.975</v>
      </c>
      <c r="E3587" s="1">
        <v>0.316</v>
      </c>
      <c r="F3587" s="1">
        <f t="shared" si="2"/>
        <v>0.01036133517</v>
      </c>
      <c r="G3587" s="1">
        <v>15.975</v>
      </c>
      <c r="H3587" s="1">
        <v>1.467</v>
      </c>
      <c r="I3587" s="1">
        <f t="shared" si="3"/>
        <v>0.03691216063</v>
      </c>
      <c r="J3587" s="1">
        <v>15.975</v>
      </c>
      <c r="K3587" s="1">
        <v>6.494</v>
      </c>
      <c r="L3587" s="1">
        <f t="shared" si="4"/>
        <v>0.07738230002</v>
      </c>
      <c r="M3587" s="3">
        <v>15.975</v>
      </c>
      <c r="N3587" s="3">
        <v>2.503</v>
      </c>
      <c r="O3587" s="3">
        <f t="shared" si="5"/>
        <v>0.0644173358</v>
      </c>
      <c r="P3587" s="3">
        <v>15.975</v>
      </c>
      <c r="Q3587" s="3">
        <v>1.537</v>
      </c>
      <c r="R3587" s="3">
        <f t="shared" si="6"/>
        <v>0.05589294156</v>
      </c>
      <c r="S3587" s="1">
        <v>15.975</v>
      </c>
      <c r="T3587" s="1">
        <v>0.176</v>
      </c>
      <c r="U3587" s="1">
        <f t="shared" si="7"/>
        <v>0.002135248587</v>
      </c>
    </row>
    <row r="3588" ht="15.75" customHeight="1">
      <c r="A3588" s="1">
        <v>15.97667</v>
      </c>
      <c r="B3588" s="1">
        <v>0.054</v>
      </c>
      <c r="C3588" s="1">
        <f t="shared" si="1"/>
        <v>0.001541447819</v>
      </c>
      <c r="D3588" s="1">
        <v>15.97667</v>
      </c>
      <c r="E3588" s="1">
        <v>0.328</v>
      </c>
      <c r="F3588" s="1">
        <f t="shared" si="2"/>
        <v>0.01075480359</v>
      </c>
      <c r="G3588" s="1">
        <v>15.97667</v>
      </c>
      <c r="H3588" s="1">
        <v>1.453</v>
      </c>
      <c r="I3588" s="1">
        <f t="shared" si="3"/>
        <v>0.03655989734</v>
      </c>
      <c r="J3588" s="1">
        <v>15.97667</v>
      </c>
      <c r="K3588" s="1">
        <v>6.469</v>
      </c>
      <c r="L3588" s="1">
        <f t="shared" si="4"/>
        <v>0.07708440081</v>
      </c>
      <c r="M3588" s="3">
        <v>15.97667</v>
      </c>
      <c r="N3588" s="3">
        <v>2.5</v>
      </c>
      <c r="O3588" s="3">
        <f t="shared" si="5"/>
        <v>0.06434012765</v>
      </c>
      <c r="P3588" s="3">
        <v>15.97667</v>
      </c>
      <c r="Q3588" s="3">
        <v>1.519</v>
      </c>
      <c r="R3588" s="3">
        <f t="shared" si="6"/>
        <v>0.0552383723</v>
      </c>
      <c r="S3588" s="1">
        <v>15.97667</v>
      </c>
      <c r="T3588" s="1">
        <v>0.178</v>
      </c>
      <c r="U3588" s="1">
        <f t="shared" si="7"/>
        <v>0.002159512775</v>
      </c>
    </row>
    <row r="3589" ht="15.75" customHeight="1">
      <c r="A3589" s="1">
        <v>15.97833</v>
      </c>
      <c r="B3589" s="1">
        <v>0.031</v>
      </c>
      <c r="C3589" s="1">
        <f t="shared" si="1"/>
        <v>0.0008849052295</v>
      </c>
      <c r="D3589" s="1">
        <v>15.97833</v>
      </c>
      <c r="E3589" s="1">
        <v>0.331</v>
      </c>
      <c r="F3589" s="1">
        <f t="shared" si="2"/>
        <v>0.0108531707</v>
      </c>
      <c r="G3589" s="1">
        <v>15.97833</v>
      </c>
      <c r="H3589" s="1">
        <v>1.445</v>
      </c>
      <c r="I3589" s="1">
        <f t="shared" si="3"/>
        <v>0.03635860403</v>
      </c>
      <c r="J3589" s="1">
        <v>15.97833</v>
      </c>
      <c r="K3589" s="1">
        <v>6.449</v>
      </c>
      <c r="L3589" s="1">
        <f t="shared" si="4"/>
        <v>0.07684608143</v>
      </c>
      <c r="M3589" s="3">
        <v>15.97833</v>
      </c>
      <c r="N3589" s="3">
        <v>2.506</v>
      </c>
      <c r="O3589" s="3">
        <f t="shared" si="5"/>
        <v>0.06449454396</v>
      </c>
      <c r="P3589" s="3">
        <v>15.97833</v>
      </c>
      <c r="Q3589" s="3">
        <v>1.499</v>
      </c>
      <c r="R3589" s="3">
        <f t="shared" si="6"/>
        <v>0.05451107313</v>
      </c>
      <c r="S3589" s="1">
        <v>15.97833</v>
      </c>
      <c r="T3589" s="1">
        <v>0.175</v>
      </c>
      <c r="U3589" s="1">
        <f t="shared" si="7"/>
        <v>0.002123116492</v>
      </c>
    </row>
    <row r="3590" ht="15.75" customHeight="1">
      <c r="A3590" s="1">
        <v>15.98</v>
      </c>
      <c r="B3590" s="1">
        <v>0.013</v>
      </c>
      <c r="C3590" s="1">
        <f t="shared" si="1"/>
        <v>0.0003710892898</v>
      </c>
      <c r="D3590" s="1">
        <v>15.98</v>
      </c>
      <c r="E3590" s="1">
        <v>0.33</v>
      </c>
      <c r="F3590" s="1">
        <f t="shared" si="2"/>
        <v>0.01082038166</v>
      </c>
      <c r="G3590" s="1">
        <v>15.98</v>
      </c>
      <c r="H3590" s="1">
        <v>1.445</v>
      </c>
      <c r="I3590" s="1">
        <f t="shared" si="3"/>
        <v>0.03635860403</v>
      </c>
      <c r="J3590" s="1">
        <v>15.98</v>
      </c>
      <c r="K3590" s="1">
        <v>6.429</v>
      </c>
      <c r="L3590" s="1">
        <f t="shared" si="4"/>
        <v>0.07660776206</v>
      </c>
      <c r="M3590" s="3">
        <v>15.98</v>
      </c>
      <c r="N3590" s="3">
        <v>2.511</v>
      </c>
      <c r="O3590" s="3">
        <f t="shared" si="5"/>
        <v>0.06462322421</v>
      </c>
      <c r="P3590" s="3">
        <v>15.98</v>
      </c>
      <c r="Q3590" s="3">
        <v>1.484</v>
      </c>
      <c r="R3590" s="3">
        <f t="shared" si="6"/>
        <v>0.05396559875</v>
      </c>
      <c r="S3590" s="1">
        <v>15.98</v>
      </c>
      <c r="T3590" s="1">
        <v>0.169</v>
      </c>
      <c r="U3590" s="1">
        <f t="shared" si="7"/>
        <v>0.002050323927</v>
      </c>
    </row>
    <row r="3591" ht="15.75" customHeight="1">
      <c r="A3591" s="1">
        <v>15.98167</v>
      </c>
      <c r="B3591" s="1">
        <v>0.004</v>
      </c>
      <c r="C3591" s="1">
        <f t="shared" si="1"/>
        <v>0.0001141813199</v>
      </c>
      <c r="D3591" s="1">
        <v>15.98167</v>
      </c>
      <c r="E3591" s="1">
        <v>0.326</v>
      </c>
      <c r="F3591" s="1">
        <f t="shared" si="2"/>
        <v>0.01068922552</v>
      </c>
      <c r="G3591" s="1">
        <v>15.98167</v>
      </c>
      <c r="H3591" s="1">
        <v>1.45</v>
      </c>
      <c r="I3591" s="1">
        <f t="shared" si="3"/>
        <v>0.03648441235</v>
      </c>
      <c r="J3591" s="1">
        <v>15.98167</v>
      </c>
      <c r="K3591" s="1">
        <v>6.407</v>
      </c>
      <c r="L3591" s="1">
        <f t="shared" si="4"/>
        <v>0.07634561075</v>
      </c>
      <c r="M3591" s="3">
        <v>15.98167</v>
      </c>
      <c r="N3591" s="3">
        <v>2.51</v>
      </c>
      <c r="O3591" s="3">
        <f t="shared" si="5"/>
        <v>0.06459748816</v>
      </c>
      <c r="P3591" s="3">
        <v>15.98167</v>
      </c>
      <c r="Q3591" s="3">
        <v>1.479</v>
      </c>
      <c r="R3591" s="3">
        <f t="shared" si="6"/>
        <v>0.05378377396</v>
      </c>
      <c r="S3591" s="1">
        <v>15.98167</v>
      </c>
      <c r="T3591" s="1">
        <v>0.162</v>
      </c>
      <c r="U3591" s="1">
        <f t="shared" si="7"/>
        <v>0.001965399267</v>
      </c>
    </row>
    <row r="3592" ht="15.75" customHeight="1">
      <c r="A3592" s="1">
        <v>15.98333</v>
      </c>
      <c r="B3592" s="1">
        <v>0.006</v>
      </c>
      <c r="C3592" s="1">
        <f t="shared" si="1"/>
        <v>0.0001712719799</v>
      </c>
      <c r="D3592" s="1">
        <v>15.98333</v>
      </c>
      <c r="E3592" s="1">
        <v>0.317</v>
      </c>
      <c r="F3592" s="1">
        <f t="shared" si="2"/>
        <v>0.0103941242</v>
      </c>
      <c r="G3592" s="1">
        <v>15.98333</v>
      </c>
      <c r="H3592" s="1">
        <v>1.453</v>
      </c>
      <c r="I3592" s="1">
        <f t="shared" si="3"/>
        <v>0.03655989734</v>
      </c>
      <c r="J3592" s="1">
        <v>15.98333</v>
      </c>
      <c r="K3592" s="1">
        <v>6.39</v>
      </c>
      <c r="L3592" s="1">
        <f t="shared" si="4"/>
        <v>0.07614303929</v>
      </c>
      <c r="M3592" s="3">
        <v>15.98333</v>
      </c>
      <c r="N3592" s="3">
        <v>2.511</v>
      </c>
      <c r="O3592" s="3">
        <f t="shared" si="5"/>
        <v>0.06462322421</v>
      </c>
      <c r="P3592" s="3">
        <v>15.98333</v>
      </c>
      <c r="Q3592" s="3">
        <v>1.484</v>
      </c>
      <c r="R3592" s="3">
        <f t="shared" si="6"/>
        <v>0.05396559875</v>
      </c>
      <c r="S3592" s="1">
        <v>15.98333</v>
      </c>
      <c r="T3592" s="1">
        <v>0.153</v>
      </c>
      <c r="U3592" s="1">
        <f t="shared" si="7"/>
        <v>0.001856210419</v>
      </c>
    </row>
    <row r="3593" ht="15.75" customHeight="1">
      <c r="A3593" s="1">
        <v>15.985</v>
      </c>
      <c r="B3593" s="1">
        <v>0.015</v>
      </c>
      <c r="C3593" s="1">
        <f t="shared" si="1"/>
        <v>0.0004281799498</v>
      </c>
      <c r="D3593" s="1">
        <v>15.985</v>
      </c>
      <c r="E3593" s="1">
        <v>0.302</v>
      </c>
      <c r="F3593" s="1">
        <f t="shared" si="2"/>
        <v>0.009902288675</v>
      </c>
      <c r="G3593" s="1">
        <v>15.985</v>
      </c>
      <c r="H3593" s="1">
        <v>1.451</v>
      </c>
      <c r="I3593" s="1">
        <f t="shared" si="3"/>
        <v>0.03650957401</v>
      </c>
      <c r="J3593" s="1">
        <v>15.985</v>
      </c>
      <c r="K3593" s="1">
        <v>6.366</v>
      </c>
      <c r="L3593" s="1">
        <f t="shared" si="4"/>
        <v>0.07585705604</v>
      </c>
      <c r="M3593" s="3">
        <v>15.985</v>
      </c>
      <c r="N3593" s="3">
        <v>2.513</v>
      </c>
      <c r="O3593" s="3">
        <f t="shared" si="5"/>
        <v>0.06467469631</v>
      </c>
      <c r="P3593" s="3">
        <v>15.985</v>
      </c>
      <c r="Q3593" s="3">
        <v>1.489</v>
      </c>
      <c r="R3593" s="3">
        <f t="shared" si="6"/>
        <v>0.05414742354</v>
      </c>
      <c r="S3593" s="1">
        <v>15.985</v>
      </c>
      <c r="T3593" s="1">
        <v>0.148</v>
      </c>
      <c r="U3593" s="1">
        <f t="shared" si="7"/>
        <v>0.001795549948</v>
      </c>
    </row>
    <row r="3594" ht="15.75" customHeight="1">
      <c r="A3594" s="1">
        <v>15.98667</v>
      </c>
      <c r="B3594" s="1">
        <v>0.025</v>
      </c>
      <c r="C3594" s="1">
        <f t="shared" si="1"/>
        <v>0.0007136332496</v>
      </c>
      <c r="D3594" s="1">
        <v>15.98667</v>
      </c>
      <c r="E3594" s="1">
        <v>0.283</v>
      </c>
      <c r="F3594" s="1">
        <f t="shared" si="2"/>
        <v>0.009279297003</v>
      </c>
      <c r="G3594" s="1">
        <v>15.98667</v>
      </c>
      <c r="H3594" s="1">
        <v>1.446</v>
      </c>
      <c r="I3594" s="1">
        <f t="shared" si="3"/>
        <v>0.03638376569</v>
      </c>
      <c r="J3594" s="1">
        <v>15.98667</v>
      </c>
      <c r="K3594" s="1">
        <v>6.342</v>
      </c>
      <c r="L3594" s="1">
        <f t="shared" si="4"/>
        <v>0.07557107279</v>
      </c>
      <c r="M3594" s="3">
        <v>15.98667</v>
      </c>
      <c r="N3594" s="3">
        <v>2.512</v>
      </c>
      <c r="O3594" s="3">
        <f t="shared" si="5"/>
        <v>0.06464896026</v>
      </c>
      <c r="P3594" s="3">
        <v>15.98667</v>
      </c>
      <c r="Q3594" s="3">
        <v>1.492</v>
      </c>
      <c r="R3594" s="3">
        <f t="shared" si="6"/>
        <v>0.05425651842</v>
      </c>
      <c r="S3594" s="1">
        <v>15.98667</v>
      </c>
      <c r="T3594" s="1">
        <v>0.142</v>
      </c>
      <c r="U3594" s="1">
        <f t="shared" si="7"/>
        <v>0.001722757382</v>
      </c>
    </row>
    <row r="3595" ht="15.75" customHeight="1">
      <c r="A3595" s="1">
        <v>15.98833</v>
      </c>
      <c r="B3595" s="1">
        <v>0.032</v>
      </c>
      <c r="C3595" s="1">
        <f t="shared" si="1"/>
        <v>0.0009134505595</v>
      </c>
      <c r="D3595" s="1">
        <v>15.98833</v>
      </c>
      <c r="E3595" s="1">
        <v>0.265</v>
      </c>
      <c r="F3595" s="1">
        <f t="shared" si="2"/>
        <v>0.008689094367</v>
      </c>
      <c r="G3595" s="1">
        <v>15.98833</v>
      </c>
      <c r="H3595" s="1">
        <v>1.438</v>
      </c>
      <c r="I3595" s="1">
        <f t="shared" si="3"/>
        <v>0.03618247239</v>
      </c>
      <c r="J3595" s="1">
        <v>15.98833</v>
      </c>
      <c r="K3595" s="1">
        <v>6.317</v>
      </c>
      <c r="L3595" s="1">
        <f t="shared" si="4"/>
        <v>0.07527317358</v>
      </c>
      <c r="M3595" s="3">
        <v>15.98833</v>
      </c>
      <c r="N3595" s="3">
        <v>2.506</v>
      </c>
      <c r="O3595" s="3">
        <f t="shared" si="5"/>
        <v>0.06449454396</v>
      </c>
      <c r="P3595" s="3">
        <v>15.98833</v>
      </c>
      <c r="Q3595" s="3">
        <v>1.497</v>
      </c>
      <c r="R3595" s="3">
        <f t="shared" si="6"/>
        <v>0.05443834321</v>
      </c>
      <c r="S3595" s="1">
        <v>15.98833</v>
      </c>
      <c r="T3595" s="1">
        <v>0.144</v>
      </c>
      <c r="U3595" s="1">
        <f t="shared" si="7"/>
        <v>0.001747021571</v>
      </c>
    </row>
    <row r="3596" ht="15.75" customHeight="1">
      <c r="A3596" s="1">
        <v>15.99</v>
      </c>
      <c r="B3596" s="1">
        <v>0.038</v>
      </c>
      <c r="C3596" s="1">
        <f t="shared" si="1"/>
        <v>0.001084722539</v>
      </c>
      <c r="D3596" s="1">
        <v>15.99</v>
      </c>
      <c r="E3596" s="1">
        <v>0.257</v>
      </c>
      <c r="F3596" s="1">
        <f t="shared" si="2"/>
        <v>0.008426782084</v>
      </c>
      <c r="G3596" s="1">
        <v>15.99</v>
      </c>
      <c r="H3596" s="1">
        <v>1.425</v>
      </c>
      <c r="I3596" s="1">
        <f t="shared" si="3"/>
        <v>0.03585537076</v>
      </c>
      <c r="J3596" s="1">
        <v>15.99</v>
      </c>
      <c r="K3596" s="1">
        <v>6.292</v>
      </c>
      <c r="L3596" s="1">
        <f t="shared" si="4"/>
        <v>0.07497527437</v>
      </c>
      <c r="M3596" s="3">
        <v>15.99</v>
      </c>
      <c r="N3596" s="3">
        <v>2.503</v>
      </c>
      <c r="O3596" s="3">
        <f t="shared" si="5"/>
        <v>0.0644173358</v>
      </c>
      <c r="P3596" s="3">
        <v>15.99</v>
      </c>
      <c r="Q3596" s="3">
        <v>1.501</v>
      </c>
      <c r="R3596" s="3">
        <f t="shared" si="6"/>
        <v>0.05458380305</v>
      </c>
      <c r="S3596" s="1">
        <v>15.99</v>
      </c>
      <c r="T3596" s="1">
        <v>0.152</v>
      </c>
      <c r="U3596" s="1">
        <f t="shared" si="7"/>
        <v>0.001844078325</v>
      </c>
    </row>
    <row r="3597" ht="15.75" customHeight="1">
      <c r="A3597" s="1">
        <v>15.99167</v>
      </c>
      <c r="B3597" s="1">
        <v>0.037</v>
      </c>
      <c r="C3597" s="1">
        <f t="shared" si="1"/>
        <v>0.001056177209</v>
      </c>
      <c r="D3597" s="1">
        <v>15.99167</v>
      </c>
      <c r="E3597" s="1">
        <v>0.261</v>
      </c>
      <c r="F3597" s="1">
        <f t="shared" si="2"/>
        <v>0.008557938225</v>
      </c>
      <c r="G3597" s="1">
        <v>15.99167</v>
      </c>
      <c r="H3597" s="1">
        <v>1.408</v>
      </c>
      <c r="I3597" s="1">
        <f t="shared" si="3"/>
        <v>0.03542762247</v>
      </c>
      <c r="J3597" s="1">
        <v>15.99167</v>
      </c>
      <c r="K3597" s="1">
        <v>6.262</v>
      </c>
      <c r="L3597" s="1">
        <f t="shared" si="4"/>
        <v>0.07461779531</v>
      </c>
      <c r="M3597" s="3">
        <v>15.99167</v>
      </c>
      <c r="N3597" s="3">
        <v>2.5</v>
      </c>
      <c r="O3597" s="3">
        <f t="shared" si="5"/>
        <v>0.06434012765</v>
      </c>
      <c r="P3597" s="3">
        <v>15.99167</v>
      </c>
      <c r="Q3597" s="3">
        <v>1.5</v>
      </c>
      <c r="R3597" s="3">
        <f t="shared" si="6"/>
        <v>0.05454743809</v>
      </c>
      <c r="S3597" s="1">
        <v>15.99167</v>
      </c>
      <c r="T3597" s="1">
        <v>0.158</v>
      </c>
      <c r="U3597" s="1">
        <f t="shared" si="7"/>
        <v>0.00191687089</v>
      </c>
    </row>
    <row r="3598" ht="15.75" customHeight="1">
      <c r="A3598" s="1">
        <v>15.99333</v>
      </c>
      <c r="B3598" s="1">
        <v>0.034</v>
      </c>
      <c r="C3598" s="1">
        <f t="shared" si="1"/>
        <v>0.0009705412195</v>
      </c>
      <c r="D3598" s="1">
        <v>15.99333</v>
      </c>
      <c r="E3598" s="1">
        <v>0.27</v>
      </c>
      <c r="F3598" s="1">
        <f t="shared" si="2"/>
        <v>0.008853039544</v>
      </c>
      <c r="G3598" s="1">
        <v>15.99333</v>
      </c>
      <c r="H3598" s="1">
        <v>1.392</v>
      </c>
      <c r="I3598" s="1">
        <f t="shared" si="3"/>
        <v>0.03502503586</v>
      </c>
      <c r="J3598" s="1">
        <v>15.99333</v>
      </c>
      <c r="K3598" s="1">
        <v>6.232</v>
      </c>
      <c r="L3598" s="1">
        <f t="shared" si="4"/>
        <v>0.07426031625</v>
      </c>
      <c r="M3598" s="3">
        <v>15.99333</v>
      </c>
      <c r="N3598" s="3">
        <v>2.484</v>
      </c>
      <c r="O3598" s="3">
        <f t="shared" si="5"/>
        <v>0.06392835083</v>
      </c>
      <c r="P3598" s="3">
        <v>15.99333</v>
      </c>
      <c r="Q3598" s="3">
        <v>1.499</v>
      </c>
      <c r="R3598" s="3">
        <f t="shared" si="6"/>
        <v>0.05451107313</v>
      </c>
      <c r="S3598" s="1">
        <v>15.99333</v>
      </c>
      <c r="T3598" s="1">
        <v>0.165</v>
      </c>
      <c r="U3598" s="1">
        <f t="shared" si="7"/>
        <v>0.00200179555</v>
      </c>
    </row>
    <row r="3599" ht="15.75" customHeight="1">
      <c r="A3599" s="1">
        <v>15.995</v>
      </c>
      <c r="B3599" s="1">
        <v>0.03</v>
      </c>
      <c r="C3599" s="1">
        <f t="shared" si="1"/>
        <v>0.0008563598995</v>
      </c>
      <c r="D3599" s="1">
        <v>15.995</v>
      </c>
      <c r="E3599" s="1">
        <v>0.277</v>
      </c>
      <c r="F3599" s="1">
        <f t="shared" si="2"/>
        <v>0.009082562791</v>
      </c>
      <c r="G3599" s="1">
        <v>15.995</v>
      </c>
      <c r="H3599" s="1">
        <v>1.378</v>
      </c>
      <c r="I3599" s="1">
        <f t="shared" si="3"/>
        <v>0.03467277256</v>
      </c>
      <c r="J3599" s="1">
        <v>15.995</v>
      </c>
      <c r="K3599" s="1">
        <v>6.204</v>
      </c>
      <c r="L3599" s="1">
        <f t="shared" si="4"/>
        <v>0.07392666913</v>
      </c>
      <c r="M3599" s="3">
        <v>15.995</v>
      </c>
      <c r="N3599" s="3">
        <v>2.474</v>
      </c>
      <c r="O3599" s="3">
        <f t="shared" si="5"/>
        <v>0.06367099032</v>
      </c>
      <c r="P3599" s="3">
        <v>15.995</v>
      </c>
      <c r="Q3599" s="3">
        <v>1.497</v>
      </c>
      <c r="R3599" s="3">
        <f t="shared" si="6"/>
        <v>0.05443834321</v>
      </c>
      <c r="S3599" s="1">
        <v>15.995</v>
      </c>
      <c r="T3599" s="1">
        <v>0.171</v>
      </c>
      <c r="U3599" s="1">
        <f t="shared" si="7"/>
        <v>0.002074588115</v>
      </c>
    </row>
    <row r="3600" ht="15.75" customHeight="1">
      <c r="A3600" s="1">
        <v>15.99667</v>
      </c>
      <c r="B3600" s="1">
        <v>0.027</v>
      </c>
      <c r="C3600" s="1">
        <f t="shared" si="1"/>
        <v>0.0007707239096</v>
      </c>
      <c r="D3600" s="1">
        <v>15.99667</v>
      </c>
      <c r="E3600" s="1">
        <v>0.285</v>
      </c>
      <c r="F3600" s="1">
        <f t="shared" si="2"/>
        <v>0.009344875074</v>
      </c>
      <c r="G3600" s="1">
        <v>15.99667</v>
      </c>
      <c r="H3600" s="1">
        <v>1.363</v>
      </c>
      <c r="I3600" s="1">
        <f t="shared" si="3"/>
        <v>0.03429534761</v>
      </c>
      <c r="J3600" s="1">
        <v>15.99667</v>
      </c>
      <c r="K3600" s="1">
        <v>6.18</v>
      </c>
      <c r="L3600" s="1">
        <f t="shared" si="4"/>
        <v>0.07364068588</v>
      </c>
      <c r="M3600" s="3">
        <v>15.99667</v>
      </c>
      <c r="N3600" s="3">
        <v>2.469</v>
      </c>
      <c r="O3600" s="3">
        <f t="shared" si="5"/>
        <v>0.06354231007</v>
      </c>
      <c r="P3600" s="3">
        <v>15.99667</v>
      </c>
      <c r="Q3600" s="3">
        <v>1.489</v>
      </c>
      <c r="R3600" s="3">
        <f t="shared" si="6"/>
        <v>0.05414742354</v>
      </c>
      <c r="S3600" s="1">
        <v>15.99667</v>
      </c>
      <c r="T3600" s="1">
        <v>0.172</v>
      </c>
      <c r="U3600" s="1">
        <f t="shared" si="7"/>
        <v>0.00208672021</v>
      </c>
    </row>
    <row r="3601" ht="15.75" customHeight="1">
      <c r="A3601" s="1">
        <v>15.99833</v>
      </c>
      <c r="B3601" s="1">
        <v>0.022</v>
      </c>
      <c r="C3601" s="1">
        <f t="shared" si="1"/>
        <v>0.0006279972596</v>
      </c>
      <c r="D3601" s="1">
        <v>15.99833</v>
      </c>
      <c r="E3601" s="1">
        <v>0.29</v>
      </c>
      <c r="F3601" s="1">
        <f t="shared" si="2"/>
        <v>0.009508820251</v>
      </c>
      <c r="G3601" s="1">
        <v>15.99833</v>
      </c>
      <c r="H3601" s="1">
        <v>1.35</v>
      </c>
      <c r="I3601" s="1">
        <f t="shared" si="3"/>
        <v>0.03396824598</v>
      </c>
      <c r="J3601" s="1">
        <v>15.99833</v>
      </c>
      <c r="K3601" s="1">
        <v>6.165</v>
      </c>
      <c r="L3601" s="1">
        <f t="shared" si="4"/>
        <v>0.07346194635</v>
      </c>
      <c r="M3601" s="3">
        <v>15.99833</v>
      </c>
      <c r="N3601" s="3">
        <v>2.471</v>
      </c>
      <c r="O3601" s="3">
        <f t="shared" si="5"/>
        <v>0.06359378217</v>
      </c>
      <c r="P3601" s="3">
        <v>15.99833</v>
      </c>
      <c r="Q3601" s="3">
        <v>1.48</v>
      </c>
      <c r="R3601" s="3">
        <f t="shared" si="6"/>
        <v>0.05382013891</v>
      </c>
      <c r="S3601" s="1">
        <v>15.99833</v>
      </c>
      <c r="T3601" s="1">
        <v>0.17</v>
      </c>
      <c r="U3601" s="1">
        <f t="shared" si="7"/>
        <v>0.002062456021</v>
      </c>
    </row>
    <row r="3602" ht="15.75" customHeight="1">
      <c r="A3602" s="1">
        <v>16.0</v>
      </c>
      <c r="B3602" s="1">
        <v>0.02</v>
      </c>
      <c r="C3602" s="1">
        <f t="shared" si="1"/>
        <v>0.0005709065997</v>
      </c>
      <c r="D3602" s="1">
        <v>16.0</v>
      </c>
      <c r="E3602" s="1">
        <v>0.293</v>
      </c>
      <c r="F3602" s="1">
        <f t="shared" si="2"/>
        <v>0.009607187357</v>
      </c>
      <c r="G3602" s="1">
        <v>16.0</v>
      </c>
      <c r="H3602" s="1">
        <v>1.338</v>
      </c>
      <c r="I3602" s="1">
        <f t="shared" si="3"/>
        <v>0.03366630602</v>
      </c>
      <c r="J3602" s="1">
        <v>16.0</v>
      </c>
      <c r="K3602" s="1">
        <v>6.15</v>
      </c>
      <c r="L3602" s="1">
        <f t="shared" si="4"/>
        <v>0.07328320683</v>
      </c>
      <c r="M3602" s="3">
        <v>16.0</v>
      </c>
      <c r="N3602" s="3">
        <v>2.472</v>
      </c>
      <c r="O3602" s="3">
        <f t="shared" si="5"/>
        <v>0.06361951822</v>
      </c>
      <c r="P3602" s="3">
        <v>16.0</v>
      </c>
      <c r="Q3602" s="3">
        <v>1.474</v>
      </c>
      <c r="R3602" s="3">
        <f t="shared" si="6"/>
        <v>0.05360194916</v>
      </c>
      <c r="S3602" s="1">
        <v>16.0</v>
      </c>
      <c r="T3602" s="1">
        <v>0.164</v>
      </c>
      <c r="U3602" s="1">
        <f t="shared" si="7"/>
        <v>0.001989663456</v>
      </c>
    </row>
    <row r="3603" ht="15.75" customHeight="1">
      <c r="A3603" s="1">
        <v>16.00167</v>
      </c>
      <c r="B3603" s="1">
        <v>0.022</v>
      </c>
      <c r="C3603" s="1">
        <f t="shared" si="1"/>
        <v>0.0006279972596</v>
      </c>
      <c r="D3603" s="1">
        <v>16.00167</v>
      </c>
      <c r="E3603" s="1">
        <v>0.295</v>
      </c>
      <c r="F3603" s="1">
        <f t="shared" si="2"/>
        <v>0.009672765427</v>
      </c>
      <c r="G3603" s="1">
        <v>16.00167</v>
      </c>
      <c r="H3603" s="1">
        <v>1.332</v>
      </c>
      <c r="I3603" s="1">
        <f t="shared" si="3"/>
        <v>0.03351533603</v>
      </c>
      <c r="J3603" s="1">
        <v>16.00167</v>
      </c>
      <c r="K3603" s="1">
        <v>6.136</v>
      </c>
      <c r="L3603" s="1">
        <f t="shared" si="4"/>
        <v>0.07311638327</v>
      </c>
      <c r="M3603" s="3">
        <v>16.00167</v>
      </c>
      <c r="N3603" s="3">
        <v>2.468</v>
      </c>
      <c r="O3603" s="3">
        <f t="shared" si="5"/>
        <v>0.06351657402</v>
      </c>
      <c r="P3603" s="3">
        <v>16.00167</v>
      </c>
      <c r="Q3603" s="3">
        <v>1.477</v>
      </c>
      <c r="R3603" s="3">
        <f t="shared" si="6"/>
        <v>0.05371104404</v>
      </c>
      <c r="S3603" s="1">
        <v>16.00167</v>
      </c>
      <c r="T3603" s="1">
        <v>0.161</v>
      </c>
      <c r="U3603" s="1">
        <f t="shared" si="7"/>
        <v>0.001953267173</v>
      </c>
    </row>
    <row r="3604" ht="15.75" customHeight="1">
      <c r="A3604" s="1">
        <v>16.00333</v>
      </c>
      <c r="B3604" s="1">
        <v>0.034</v>
      </c>
      <c r="C3604" s="1">
        <f t="shared" si="1"/>
        <v>0.0009705412195</v>
      </c>
      <c r="D3604" s="1">
        <v>16.00333</v>
      </c>
      <c r="E3604" s="1">
        <v>0.29</v>
      </c>
      <c r="F3604" s="1">
        <f t="shared" si="2"/>
        <v>0.009508820251</v>
      </c>
      <c r="G3604" s="1">
        <v>16.00333</v>
      </c>
      <c r="H3604" s="1">
        <v>1.323</v>
      </c>
      <c r="I3604" s="1">
        <f t="shared" si="3"/>
        <v>0.03328888106</v>
      </c>
      <c r="J3604" s="1">
        <v>16.00333</v>
      </c>
      <c r="K3604" s="1">
        <v>6.123</v>
      </c>
      <c r="L3604" s="1">
        <f t="shared" si="4"/>
        <v>0.07296147567</v>
      </c>
      <c r="M3604" s="3">
        <v>16.00333</v>
      </c>
      <c r="N3604" s="3">
        <v>2.468</v>
      </c>
      <c r="O3604" s="3">
        <f t="shared" si="5"/>
        <v>0.06351657402</v>
      </c>
      <c r="P3604" s="3">
        <v>16.00333</v>
      </c>
      <c r="Q3604" s="3">
        <v>1.484</v>
      </c>
      <c r="R3604" s="3">
        <f t="shared" si="6"/>
        <v>0.05396559875</v>
      </c>
      <c r="S3604" s="1">
        <v>16.00333</v>
      </c>
      <c r="T3604" s="1">
        <v>0.153</v>
      </c>
      <c r="U3604" s="1">
        <f t="shared" si="7"/>
        <v>0.001856210419</v>
      </c>
    </row>
    <row r="3605" ht="15.75" customHeight="1">
      <c r="A3605" s="1">
        <v>16.005</v>
      </c>
      <c r="B3605" s="1">
        <v>0.038</v>
      </c>
      <c r="C3605" s="1">
        <f t="shared" si="1"/>
        <v>0.001084722539</v>
      </c>
      <c r="D3605" s="1">
        <v>16.005</v>
      </c>
      <c r="E3605" s="1">
        <v>0.283</v>
      </c>
      <c r="F3605" s="1">
        <f t="shared" si="2"/>
        <v>0.009279297003</v>
      </c>
      <c r="G3605" s="1">
        <v>16.005</v>
      </c>
      <c r="H3605" s="1">
        <v>1.316</v>
      </c>
      <c r="I3605" s="1">
        <f t="shared" si="3"/>
        <v>0.03311274941</v>
      </c>
      <c r="J3605" s="1">
        <v>16.005</v>
      </c>
      <c r="K3605" s="1">
        <v>6.102</v>
      </c>
      <c r="L3605" s="1">
        <f t="shared" si="4"/>
        <v>0.07271124033</v>
      </c>
      <c r="M3605" s="3">
        <v>16.005</v>
      </c>
      <c r="N3605" s="3">
        <v>2.463</v>
      </c>
      <c r="O3605" s="3">
        <f t="shared" si="5"/>
        <v>0.06338789376</v>
      </c>
      <c r="P3605" s="3">
        <v>16.005</v>
      </c>
      <c r="Q3605" s="3">
        <v>1.494</v>
      </c>
      <c r="R3605" s="3">
        <f t="shared" si="6"/>
        <v>0.05432924834</v>
      </c>
      <c r="S3605" s="1">
        <v>16.005</v>
      </c>
      <c r="T3605" s="1">
        <v>0.144</v>
      </c>
      <c r="U3605" s="1">
        <f t="shared" si="7"/>
        <v>0.001747021571</v>
      </c>
    </row>
    <row r="3606" ht="15.75" customHeight="1">
      <c r="A3606" s="1">
        <v>16.00667</v>
      </c>
      <c r="B3606" s="1">
        <v>0.04</v>
      </c>
      <c r="C3606" s="1">
        <f t="shared" si="1"/>
        <v>0.001141813199</v>
      </c>
      <c r="D3606" s="1">
        <v>16.00667</v>
      </c>
      <c r="E3606" s="1">
        <v>0.271</v>
      </c>
      <c r="F3606" s="1">
        <f t="shared" si="2"/>
        <v>0.008885828579</v>
      </c>
      <c r="G3606" s="1">
        <v>16.00667</v>
      </c>
      <c r="H3606" s="1">
        <v>1.306</v>
      </c>
      <c r="I3606" s="1">
        <f t="shared" si="3"/>
        <v>0.03286113278</v>
      </c>
      <c r="J3606" s="1">
        <v>16.00667</v>
      </c>
      <c r="K3606" s="1">
        <v>6.07</v>
      </c>
      <c r="L3606" s="1">
        <f t="shared" si="4"/>
        <v>0.07232992934</v>
      </c>
      <c r="M3606" s="3">
        <v>16.00667</v>
      </c>
      <c r="N3606" s="3">
        <v>2.456</v>
      </c>
      <c r="O3606" s="3">
        <f t="shared" si="5"/>
        <v>0.0632077414</v>
      </c>
      <c r="P3606" s="3">
        <v>16.00667</v>
      </c>
      <c r="Q3606" s="3">
        <v>1.492</v>
      </c>
      <c r="R3606" s="3">
        <f t="shared" si="6"/>
        <v>0.05425651842</v>
      </c>
      <c r="S3606" s="1">
        <v>16.00667</v>
      </c>
      <c r="T3606" s="1">
        <v>0.139</v>
      </c>
      <c r="U3606" s="1">
        <f t="shared" si="7"/>
        <v>0.0016863611</v>
      </c>
    </row>
    <row r="3607" ht="15.75" customHeight="1">
      <c r="A3607" s="1">
        <v>16.00833</v>
      </c>
      <c r="B3607" s="1">
        <v>0.041</v>
      </c>
      <c r="C3607" s="1">
        <f t="shared" si="1"/>
        <v>0.001170358529</v>
      </c>
      <c r="D3607" s="1">
        <v>16.00833</v>
      </c>
      <c r="E3607" s="1">
        <v>0.259</v>
      </c>
      <c r="F3607" s="1">
        <f t="shared" si="2"/>
        <v>0.008492360155</v>
      </c>
      <c r="G3607" s="1">
        <v>16.00833</v>
      </c>
      <c r="H3607" s="1">
        <v>1.294</v>
      </c>
      <c r="I3607" s="1">
        <f t="shared" si="3"/>
        <v>0.03255919281</v>
      </c>
      <c r="J3607" s="1">
        <v>16.00833</v>
      </c>
      <c r="K3607" s="1">
        <v>6.04</v>
      </c>
      <c r="L3607" s="1">
        <f t="shared" si="4"/>
        <v>0.07197245028</v>
      </c>
      <c r="M3607" s="3">
        <v>16.00833</v>
      </c>
      <c r="N3607" s="3">
        <v>2.447</v>
      </c>
      <c r="O3607" s="3">
        <f t="shared" si="5"/>
        <v>0.06297611694</v>
      </c>
      <c r="P3607" s="3">
        <v>16.00833</v>
      </c>
      <c r="Q3607" s="3">
        <v>1.488</v>
      </c>
      <c r="R3607" s="3">
        <f t="shared" si="6"/>
        <v>0.05411105858</v>
      </c>
      <c r="S3607" s="1">
        <v>16.00833</v>
      </c>
      <c r="T3607" s="1">
        <v>0.138</v>
      </c>
      <c r="U3607" s="1">
        <f t="shared" si="7"/>
        <v>0.001674229005</v>
      </c>
    </row>
    <row r="3608" ht="15.75" customHeight="1">
      <c r="A3608" s="1">
        <v>16.01</v>
      </c>
      <c r="B3608" s="1">
        <v>0.043</v>
      </c>
      <c r="C3608" s="1">
        <f t="shared" si="1"/>
        <v>0.001227449189</v>
      </c>
      <c r="D3608" s="1">
        <v>16.01</v>
      </c>
      <c r="E3608" s="1">
        <v>0.254</v>
      </c>
      <c r="F3608" s="1">
        <f t="shared" si="2"/>
        <v>0.008328414978</v>
      </c>
      <c r="G3608" s="1">
        <v>16.01</v>
      </c>
      <c r="H3608" s="1">
        <v>1.279</v>
      </c>
      <c r="I3608" s="1">
        <f t="shared" si="3"/>
        <v>0.03218176786</v>
      </c>
      <c r="J3608" s="1">
        <v>16.01</v>
      </c>
      <c r="K3608" s="1">
        <v>6.009</v>
      </c>
      <c r="L3608" s="1">
        <f t="shared" si="4"/>
        <v>0.07160305525</v>
      </c>
      <c r="M3608" s="3">
        <v>16.01</v>
      </c>
      <c r="N3608" s="3">
        <v>2.438</v>
      </c>
      <c r="O3608" s="3">
        <f t="shared" si="5"/>
        <v>0.06274449249</v>
      </c>
      <c r="P3608" s="3">
        <v>16.01</v>
      </c>
      <c r="Q3608" s="3">
        <v>1.479</v>
      </c>
      <c r="R3608" s="3">
        <f t="shared" si="6"/>
        <v>0.05378377396</v>
      </c>
      <c r="S3608" s="1">
        <v>16.01</v>
      </c>
      <c r="T3608" s="1">
        <v>0.146</v>
      </c>
      <c r="U3608" s="1">
        <f t="shared" si="7"/>
        <v>0.001771285759</v>
      </c>
    </row>
    <row r="3609" ht="15.75" customHeight="1">
      <c r="A3609" s="1">
        <v>16.01167</v>
      </c>
      <c r="B3609" s="1">
        <v>0.045</v>
      </c>
      <c r="C3609" s="1">
        <f t="shared" si="1"/>
        <v>0.001284539849</v>
      </c>
      <c r="D3609" s="1">
        <v>16.01167</v>
      </c>
      <c r="E3609" s="1">
        <v>0.257</v>
      </c>
      <c r="F3609" s="1">
        <f t="shared" si="2"/>
        <v>0.008426782084</v>
      </c>
      <c r="G3609" s="1">
        <v>16.01167</v>
      </c>
      <c r="H3609" s="1">
        <v>1.265</v>
      </c>
      <c r="I3609" s="1">
        <f t="shared" si="3"/>
        <v>0.03182950457</v>
      </c>
      <c r="J3609" s="1">
        <v>16.01167</v>
      </c>
      <c r="K3609" s="1">
        <v>5.974</v>
      </c>
      <c r="L3609" s="1">
        <f t="shared" si="4"/>
        <v>0.07118599635</v>
      </c>
      <c r="M3609" s="3">
        <v>16.01167</v>
      </c>
      <c r="N3609" s="3">
        <v>2.426</v>
      </c>
      <c r="O3609" s="3">
        <f t="shared" si="5"/>
        <v>0.06243565987</v>
      </c>
      <c r="P3609" s="3">
        <v>16.01167</v>
      </c>
      <c r="Q3609" s="3">
        <v>1.47</v>
      </c>
      <c r="R3609" s="3">
        <f t="shared" si="6"/>
        <v>0.05345648933</v>
      </c>
      <c r="S3609" s="1">
        <v>16.01167</v>
      </c>
      <c r="T3609" s="1">
        <v>0.156</v>
      </c>
      <c r="U3609" s="1">
        <f t="shared" si="7"/>
        <v>0.001892606702</v>
      </c>
    </row>
    <row r="3610" ht="15.75" customHeight="1">
      <c r="A3610" s="1">
        <v>16.01333</v>
      </c>
      <c r="B3610" s="1">
        <v>0.048</v>
      </c>
      <c r="C3610" s="1">
        <f t="shared" si="1"/>
        <v>0.001370175839</v>
      </c>
      <c r="D3610" s="1">
        <v>16.01333</v>
      </c>
      <c r="E3610" s="1">
        <v>0.262</v>
      </c>
      <c r="F3610" s="1">
        <f t="shared" si="2"/>
        <v>0.008590727261</v>
      </c>
      <c r="G3610" s="1">
        <v>16.01333</v>
      </c>
      <c r="H3610" s="1">
        <v>1.246</v>
      </c>
      <c r="I3610" s="1">
        <f t="shared" si="3"/>
        <v>0.03135143296</v>
      </c>
      <c r="J3610" s="1">
        <v>16.01333</v>
      </c>
      <c r="K3610" s="1">
        <v>5.941</v>
      </c>
      <c r="L3610" s="1">
        <f t="shared" si="4"/>
        <v>0.07079276939</v>
      </c>
      <c r="M3610" s="3">
        <v>16.01333</v>
      </c>
      <c r="N3610" s="3">
        <v>2.417</v>
      </c>
      <c r="O3610" s="3">
        <f t="shared" si="5"/>
        <v>0.06220403541</v>
      </c>
      <c r="P3610" s="3">
        <v>16.01333</v>
      </c>
      <c r="Q3610" s="3">
        <v>1.463</v>
      </c>
      <c r="R3610" s="3">
        <f t="shared" si="6"/>
        <v>0.05320193462</v>
      </c>
      <c r="S3610" s="1">
        <v>16.01333</v>
      </c>
      <c r="T3610" s="1">
        <v>0.16</v>
      </c>
      <c r="U3610" s="1">
        <f t="shared" si="7"/>
        <v>0.001941135079</v>
      </c>
    </row>
    <row r="3611" ht="15.75" customHeight="1">
      <c r="A3611" s="1">
        <v>16.015</v>
      </c>
      <c r="B3611" s="1">
        <v>0.045</v>
      </c>
      <c r="C3611" s="1">
        <f t="shared" si="1"/>
        <v>0.001284539849</v>
      </c>
      <c r="D3611" s="1">
        <v>16.015</v>
      </c>
      <c r="E3611" s="1">
        <v>0.265</v>
      </c>
      <c r="F3611" s="1">
        <f t="shared" si="2"/>
        <v>0.008689094367</v>
      </c>
      <c r="G3611" s="1">
        <v>16.015</v>
      </c>
      <c r="H3611" s="1">
        <v>1.226</v>
      </c>
      <c r="I3611" s="1">
        <f t="shared" si="3"/>
        <v>0.03084819968</v>
      </c>
      <c r="J3611" s="1">
        <v>16.015</v>
      </c>
      <c r="K3611" s="1">
        <v>5.907</v>
      </c>
      <c r="L3611" s="1">
        <f t="shared" si="4"/>
        <v>0.07038762646</v>
      </c>
      <c r="M3611" s="3">
        <v>16.015</v>
      </c>
      <c r="N3611" s="3">
        <v>2.408</v>
      </c>
      <c r="O3611" s="3">
        <f t="shared" si="5"/>
        <v>0.06197241095</v>
      </c>
      <c r="P3611" s="3">
        <v>16.015</v>
      </c>
      <c r="Q3611" s="3">
        <v>1.457</v>
      </c>
      <c r="R3611" s="3">
        <f t="shared" si="6"/>
        <v>0.05298374486</v>
      </c>
      <c r="S3611" s="1">
        <v>16.015</v>
      </c>
      <c r="T3611" s="1">
        <v>0.166</v>
      </c>
      <c r="U3611" s="1">
        <f t="shared" si="7"/>
        <v>0.002013927644</v>
      </c>
    </row>
    <row r="3612" ht="15.75" customHeight="1">
      <c r="A3612" s="1">
        <v>16.01667</v>
      </c>
      <c r="B3612" s="1">
        <v>0.039</v>
      </c>
      <c r="C3612" s="1">
        <f t="shared" si="1"/>
        <v>0.001113267869</v>
      </c>
      <c r="D3612" s="1">
        <v>16.01667</v>
      </c>
      <c r="E3612" s="1">
        <v>0.269</v>
      </c>
      <c r="F3612" s="1">
        <f t="shared" si="2"/>
        <v>0.008820250508</v>
      </c>
      <c r="G3612" s="1">
        <v>16.01667</v>
      </c>
      <c r="H3612" s="1">
        <v>1.215</v>
      </c>
      <c r="I3612" s="1">
        <f t="shared" si="3"/>
        <v>0.03057142138</v>
      </c>
      <c r="J3612" s="1">
        <v>16.01667</v>
      </c>
      <c r="K3612" s="1">
        <v>5.877</v>
      </c>
      <c r="L3612" s="1">
        <f t="shared" si="4"/>
        <v>0.0700301474</v>
      </c>
      <c r="M3612" s="3">
        <v>16.01667</v>
      </c>
      <c r="N3612" s="3">
        <v>2.403</v>
      </c>
      <c r="O3612" s="3">
        <f t="shared" si="5"/>
        <v>0.0618437307</v>
      </c>
      <c r="P3612" s="3">
        <v>16.01667</v>
      </c>
      <c r="Q3612" s="3">
        <v>1.45</v>
      </c>
      <c r="R3612" s="3">
        <f t="shared" si="6"/>
        <v>0.05272919015</v>
      </c>
      <c r="S3612" s="1">
        <v>16.01667</v>
      </c>
      <c r="T3612" s="1">
        <v>0.172</v>
      </c>
      <c r="U3612" s="1">
        <f t="shared" si="7"/>
        <v>0.00208672021</v>
      </c>
    </row>
    <row r="3613" ht="15.75" customHeight="1">
      <c r="A3613" s="1">
        <v>16.01833</v>
      </c>
      <c r="B3613" s="1">
        <v>0.032</v>
      </c>
      <c r="C3613" s="1">
        <f t="shared" si="1"/>
        <v>0.0009134505595</v>
      </c>
      <c r="D3613" s="1">
        <v>16.01833</v>
      </c>
      <c r="E3613" s="1">
        <v>0.274</v>
      </c>
      <c r="F3613" s="1">
        <f t="shared" si="2"/>
        <v>0.008984195685</v>
      </c>
      <c r="G3613" s="1">
        <v>16.01833</v>
      </c>
      <c r="H3613" s="1">
        <v>1.214</v>
      </c>
      <c r="I3613" s="1">
        <f t="shared" si="3"/>
        <v>0.03054625972</v>
      </c>
      <c r="J3613" s="1">
        <v>16.01833</v>
      </c>
      <c r="K3613" s="1">
        <v>5.856</v>
      </c>
      <c r="L3613" s="1">
        <f t="shared" si="4"/>
        <v>0.06977991206</v>
      </c>
      <c r="M3613" s="3">
        <v>16.01833</v>
      </c>
      <c r="N3613" s="3">
        <v>2.407</v>
      </c>
      <c r="O3613" s="3">
        <f t="shared" si="5"/>
        <v>0.0619466749</v>
      </c>
      <c r="P3613" s="3">
        <v>16.01833</v>
      </c>
      <c r="Q3613" s="3">
        <v>1.437</v>
      </c>
      <c r="R3613" s="3">
        <f t="shared" si="6"/>
        <v>0.05225644569</v>
      </c>
      <c r="S3613" s="1">
        <v>16.01833</v>
      </c>
      <c r="T3613" s="1">
        <v>0.173</v>
      </c>
      <c r="U3613" s="1">
        <f t="shared" si="7"/>
        <v>0.002098852304</v>
      </c>
    </row>
    <row r="3614" ht="15.75" customHeight="1">
      <c r="A3614" s="1">
        <v>16.02</v>
      </c>
      <c r="B3614" s="1">
        <v>0.024</v>
      </c>
      <c r="C3614" s="1">
        <f t="shared" si="1"/>
        <v>0.0006850879196</v>
      </c>
      <c r="D3614" s="1">
        <v>16.02</v>
      </c>
      <c r="E3614" s="1">
        <v>0.273</v>
      </c>
      <c r="F3614" s="1">
        <f t="shared" si="2"/>
        <v>0.00895140665</v>
      </c>
      <c r="G3614" s="1">
        <v>16.02</v>
      </c>
      <c r="H3614" s="1">
        <v>1.216</v>
      </c>
      <c r="I3614" s="1">
        <f t="shared" si="3"/>
        <v>0.03059658305</v>
      </c>
      <c r="J3614" s="1">
        <v>16.02</v>
      </c>
      <c r="K3614" s="1">
        <v>5.846</v>
      </c>
      <c r="L3614" s="1">
        <f t="shared" si="4"/>
        <v>0.06966075237</v>
      </c>
      <c r="M3614" s="3">
        <v>16.02</v>
      </c>
      <c r="N3614" s="3">
        <v>2.412</v>
      </c>
      <c r="O3614" s="3">
        <f t="shared" si="5"/>
        <v>0.06207535516</v>
      </c>
      <c r="P3614" s="3">
        <v>16.02</v>
      </c>
      <c r="Q3614" s="3">
        <v>1.429</v>
      </c>
      <c r="R3614" s="3">
        <f t="shared" si="6"/>
        <v>0.05196552602</v>
      </c>
      <c r="S3614" s="1">
        <v>16.02</v>
      </c>
      <c r="T3614" s="1">
        <v>0.17</v>
      </c>
      <c r="U3614" s="1">
        <f t="shared" si="7"/>
        <v>0.002062456021</v>
      </c>
    </row>
    <row r="3615" ht="15.75" customHeight="1">
      <c r="A3615" s="1">
        <v>16.02167</v>
      </c>
      <c r="B3615" s="1">
        <v>0.02</v>
      </c>
      <c r="C3615" s="1">
        <f t="shared" si="1"/>
        <v>0.0005709065997</v>
      </c>
      <c r="D3615" s="1">
        <v>16.02167</v>
      </c>
      <c r="E3615" s="1">
        <v>0.269</v>
      </c>
      <c r="F3615" s="1">
        <f t="shared" si="2"/>
        <v>0.008820250508</v>
      </c>
      <c r="G3615" s="1">
        <v>16.02167</v>
      </c>
      <c r="H3615" s="1">
        <v>1.219</v>
      </c>
      <c r="I3615" s="1">
        <f t="shared" si="3"/>
        <v>0.03067206804</v>
      </c>
      <c r="J3615" s="1">
        <v>16.02167</v>
      </c>
      <c r="K3615" s="1">
        <v>5.832</v>
      </c>
      <c r="L3615" s="1">
        <f t="shared" si="4"/>
        <v>0.06949392881</v>
      </c>
      <c r="M3615" s="3">
        <v>16.02167</v>
      </c>
      <c r="N3615" s="3">
        <v>2.417</v>
      </c>
      <c r="O3615" s="3">
        <f t="shared" si="5"/>
        <v>0.06220403541</v>
      </c>
      <c r="P3615" s="3">
        <v>16.02167</v>
      </c>
      <c r="Q3615" s="3">
        <v>1.425</v>
      </c>
      <c r="R3615" s="3">
        <f t="shared" si="6"/>
        <v>0.05182006618</v>
      </c>
      <c r="S3615" s="1">
        <v>16.02167</v>
      </c>
      <c r="T3615" s="1">
        <v>0.164</v>
      </c>
      <c r="U3615" s="1">
        <f t="shared" si="7"/>
        <v>0.001989663456</v>
      </c>
    </row>
    <row r="3616" ht="15.75" customHeight="1">
      <c r="A3616" s="1">
        <v>16.02333</v>
      </c>
      <c r="B3616" s="1">
        <v>0.022</v>
      </c>
      <c r="C3616" s="1">
        <f t="shared" si="1"/>
        <v>0.0006279972596</v>
      </c>
      <c r="D3616" s="1">
        <v>16.02333</v>
      </c>
      <c r="E3616" s="1">
        <v>0.268</v>
      </c>
      <c r="F3616" s="1">
        <f t="shared" si="2"/>
        <v>0.008787461473</v>
      </c>
      <c r="G3616" s="1">
        <v>16.02333</v>
      </c>
      <c r="H3616" s="1">
        <v>1.222</v>
      </c>
      <c r="I3616" s="1">
        <f t="shared" si="3"/>
        <v>0.03074755303</v>
      </c>
      <c r="J3616" s="1">
        <v>16.02333</v>
      </c>
      <c r="K3616" s="1">
        <v>5.819</v>
      </c>
      <c r="L3616" s="1">
        <f t="shared" si="4"/>
        <v>0.06933902122</v>
      </c>
      <c r="M3616" s="3">
        <v>16.02333</v>
      </c>
      <c r="N3616" s="3">
        <v>2.425</v>
      </c>
      <c r="O3616" s="3">
        <f t="shared" si="5"/>
        <v>0.06240992382</v>
      </c>
      <c r="P3616" s="3">
        <v>16.02333</v>
      </c>
      <c r="Q3616" s="3">
        <v>1.425</v>
      </c>
      <c r="R3616" s="3">
        <f t="shared" si="6"/>
        <v>0.05182006618</v>
      </c>
      <c r="S3616" s="1">
        <v>16.02333</v>
      </c>
      <c r="T3616" s="1">
        <v>0.157</v>
      </c>
      <c r="U3616" s="1">
        <f t="shared" si="7"/>
        <v>0.001904738796</v>
      </c>
    </row>
    <row r="3617" ht="15.75" customHeight="1">
      <c r="A3617" s="1">
        <v>16.025</v>
      </c>
      <c r="B3617" s="1">
        <v>0.035</v>
      </c>
      <c r="C3617" s="1">
        <f t="shared" si="1"/>
        <v>0.0009990865494</v>
      </c>
      <c r="D3617" s="1">
        <v>16.025</v>
      </c>
      <c r="E3617" s="1">
        <v>0.257</v>
      </c>
      <c r="F3617" s="1">
        <f t="shared" si="2"/>
        <v>0.008426782084</v>
      </c>
      <c r="G3617" s="1">
        <v>16.025</v>
      </c>
      <c r="H3617" s="1">
        <v>1.217</v>
      </c>
      <c r="I3617" s="1">
        <f t="shared" si="3"/>
        <v>0.03062174471</v>
      </c>
      <c r="J3617" s="1">
        <v>16.025</v>
      </c>
      <c r="K3617" s="1">
        <v>5.803</v>
      </c>
      <c r="L3617" s="1">
        <f t="shared" si="4"/>
        <v>0.06914836572</v>
      </c>
      <c r="M3617" s="3">
        <v>16.025</v>
      </c>
      <c r="N3617" s="3">
        <v>2.433</v>
      </c>
      <c r="O3617" s="3">
        <f t="shared" si="5"/>
        <v>0.06261581223</v>
      </c>
      <c r="P3617" s="3">
        <v>16.025</v>
      </c>
      <c r="Q3617" s="3">
        <v>1.429</v>
      </c>
      <c r="R3617" s="3">
        <f t="shared" si="6"/>
        <v>0.05196552602</v>
      </c>
      <c r="S3617" s="1">
        <v>16.025</v>
      </c>
      <c r="T3617" s="1">
        <v>0.147</v>
      </c>
      <c r="U3617" s="1">
        <f t="shared" si="7"/>
        <v>0.001783417854</v>
      </c>
    </row>
    <row r="3618" ht="15.75" customHeight="1">
      <c r="A3618" s="1">
        <v>16.02667</v>
      </c>
      <c r="B3618" s="1">
        <v>0.048</v>
      </c>
      <c r="C3618" s="1">
        <f t="shared" si="1"/>
        <v>0.001370175839</v>
      </c>
      <c r="D3618" s="1">
        <v>16.02667</v>
      </c>
      <c r="E3618" s="1">
        <v>0.244</v>
      </c>
      <c r="F3618" s="1">
        <f t="shared" si="2"/>
        <v>0.008000524625</v>
      </c>
      <c r="G3618" s="1">
        <v>16.02667</v>
      </c>
      <c r="H3618" s="1">
        <v>1.201</v>
      </c>
      <c r="I3618" s="1">
        <f t="shared" si="3"/>
        <v>0.03021915809</v>
      </c>
      <c r="J3618" s="1">
        <v>16.02667</v>
      </c>
      <c r="K3618" s="1">
        <v>5.782</v>
      </c>
      <c r="L3618" s="1">
        <f t="shared" si="4"/>
        <v>0.06889813038</v>
      </c>
      <c r="M3618" s="3">
        <v>16.02667</v>
      </c>
      <c r="N3618" s="3">
        <v>2.435</v>
      </c>
      <c r="O3618" s="3">
        <f t="shared" si="5"/>
        <v>0.06266728433</v>
      </c>
      <c r="P3618" s="3">
        <v>16.02667</v>
      </c>
      <c r="Q3618" s="3">
        <v>1.439</v>
      </c>
      <c r="R3618" s="3">
        <f t="shared" si="6"/>
        <v>0.05232917561</v>
      </c>
      <c r="S3618" s="1">
        <v>16.02667</v>
      </c>
      <c r="T3618" s="1">
        <v>0.141</v>
      </c>
      <c r="U3618" s="1">
        <f t="shared" si="7"/>
        <v>0.001710625288</v>
      </c>
    </row>
    <row r="3619" ht="15.75" customHeight="1">
      <c r="A3619" s="1">
        <v>16.02833</v>
      </c>
      <c r="B3619" s="1">
        <v>0.057</v>
      </c>
      <c r="C3619" s="1">
        <f t="shared" si="1"/>
        <v>0.001627083809</v>
      </c>
      <c r="D3619" s="1">
        <v>16.02833</v>
      </c>
      <c r="E3619" s="1">
        <v>0.235</v>
      </c>
      <c r="F3619" s="1">
        <f t="shared" si="2"/>
        <v>0.007705423306</v>
      </c>
      <c r="G3619" s="1">
        <v>16.02833</v>
      </c>
      <c r="H3619" s="1">
        <v>1.185</v>
      </c>
      <c r="I3619" s="1">
        <f t="shared" si="3"/>
        <v>0.02981657147</v>
      </c>
      <c r="J3619" s="1">
        <v>16.02833</v>
      </c>
      <c r="K3619" s="1">
        <v>5.764</v>
      </c>
      <c r="L3619" s="1">
        <f t="shared" si="4"/>
        <v>0.06868364295</v>
      </c>
      <c r="M3619" s="3">
        <v>16.02833</v>
      </c>
      <c r="N3619" s="3">
        <v>2.431</v>
      </c>
      <c r="O3619" s="3">
        <f t="shared" si="5"/>
        <v>0.06256434013</v>
      </c>
      <c r="P3619" s="3">
        <v>16.02833</v>
      </c>
      <c r="Q3619" s="3">
        <v>1.452</v>
      </c>
      <c r="R3619" s="3">
        <f t="shared" si="6"/>
        <v>0.05280192007</v>
      </c>
      <c r="S3619" s="1">
        <v>16.02833</v>
      </c>
      <c r="T3619" s="1">
        <v>0.139</v>
      </c>
      <c r="U3619" s="1">
        <f t="shared" si="7"/>
        <v>0.0016863611</v>
      </c>
    </row>
    <row r="3620" ht="15.75" customHeight="1">
      <c r="A3620" s="1">
        <v>16.03</v>
      </c>
      <c r="B3620" s="1">
        <v>0.065</v>
      </c>
      <c r="C3620" s="1">
        <f t="shared" si="1"/>
        <v>0.001855446449</v>
      </c>
      <c r="D3620" s="1">
        <v>16.03</v>
      </c>
      <c r="E3620" s="1">
        <v>0.229</v>
      </c>
      <c r="F3620" s="1">
        <f t="shared" si="2"/>
        <v>0.007508689094</v>
      </c>
      <c r="G3620" s="1">
        <v>16.03</v>
      </c>
      <c r="H3620" s="1">
        <v>1.167</v>
      </c>
      <c r="I3620" s="1">
        <f t="shared" si="3"/>
        <v>0.02936366153</v>
      </c>
      <c r="J3620" s="1">
        <v>16.03</v>
      </c>
      <c r="K3620" s="1">
        <v>5.742</v>
      </c>
      <c r="L3620" s="1">
        <f t="shared" si="4"/>
        <v>0.06842149164</v>
      </c>
      <c r="M3620" s="3">
        <v>16.03</v>
      </c>
      <c r="N3620" s="3">
        <v>2.421</v>
      </c>
      <c r="O3620" s="3">
        <f t="shared" si="5"/>
        <v>0.06230697962</v>
      </c>
      <c r="P3620" s="3">
        <v>16.03</v>
      </c>
      <c r="Q3620" s="3">
        <v>1.458</v>
      </c>
      <c r="R3620" s="3">
        <f t="shared" si="6"/>
        <v>0.05302010982</v>
      </c>
      <c r="S3620" s="1">
        <v>16.03</v>
      </c>
      <c r="T3620" s="1">
        <v>0.145</v>
      </c>
      <c r="U3620" s="1">
        <f t="shared" si="7"/>
        <v>0.001759153665</v>
      </c>
    </row>
    <row r="3621" ht="15.75" customHeight="1">
      <c r="A3621" s="1">
        <v>16.03167</v>
      </c>
      <c r="B3621" s="1">
        <v>0.073</v>
      </c>
      <c r="C3621" s="1">
        <f t="shared" si="1"/>
        <v>0.002083809089</v>
      </c>
      <c r="D3621" s="1">
        <v>16.03167</v>
      </c>
      <c r="E3621" s="1">
        <v>0.23</v>
      </c>
      <c r="F3621" s="1">
        <f t="shared" si="2"/>
        <v>0.00754147813</v>
      </c>
      <c r="G3621" s="1">
        <v>16.03167</v>
      </c>
      <c r="H3621" s="1">
        <v>1.148</v>
      </c>
      <c r="I3621" s="1">
        <f t="shared" si="3"/>
        <v>0.02888558992</v>
      </c>
      <c r="J3621" s="1">
        <v>16.03167</v>
      </c>
      <c r="K3621" s="1">
        <v>5.712</v>
      </c>
      <c r="L3621" s="1">
        <f t="shared" si="4"/>
        <v>0.06806401258</v>
      </c>
      <c r="M3621" s="3">
        <v>16.03167</v>
      </c>
      <c r="N3621" s="3">
        <v>2.401</v>
      </c>
      <c r="O3621" s="3">
        <f t="shared" si="5"/>
        <v>0.0617922586</v>
      </c>
      <c r="P3621" s="3">
        <v>16.03167</v>
      </c>
      <c r="Q3621" s="3">
        <v>1.463</v>
      </c>
      <c r="R3621" s="3">
        <f t="shared" si="6"/>
        <v>0.05320193462</v>
      </c>
      <c r="S3621" s="1">
        <v>16.03167</v>
      </c>
      <c r="T3621" s="1">
        <v>0.155</v>
      </c>
      <c r="U3621" s="1">
        <f t="shared" si="7"/>
        <v>0.001880474608</v>
      </c>
    </row>
    <row r="3622" ht="15.75" customHeight="1">
      <c r="A3622" s="1">
        <v>16.03333</v>
      </c>
      <c r="B3622" s="1">
        <v>0.072</v>
      </c>
      <c r="C3622" s="1">
        <f t="shared" si="1"/>
        <v>0.002055263759</v>
      </c>
      <c r="D3622" s="1">
        <v>16.03333</v>
      </c>
      <c r="E3622" s="1">
        <v>0.235</v>
      </c>
      <c r="F3622" s="1">
        <f t="shared" si="2"/>
        <v>0.007705423306</v>
      </c>
      <c r="G3622" s="1">
        <v>16.03333</v>
      </c>
      <c r="H3622" s="1">
        <v>1.128</v>
      </c>
      <c r="I3622" s="1">
        <f t="shared" si="3"/>
        <v>0.02838235664</v>
      </c>
      <c r="J3622" s="1">
        <v>16.03333</v>
      </c>
      <c r="K3622" s="1">
        <v>5.674</v>
      </c>
      <c r="L3622" s="1">
        <f t="shared" si="4"/>
        <v>0.06761120578</v>
      </c>
      <c r="M3622" s="3">
        <v>16.03333</v>
      </c>
      <c r="N3622" s="3">
        <v>2.38</v>
      </c>
      <c r="O3622" s="3">
        <f t="shared" si="5"/>
        <v>0.06125180152</v>
      </c>
      <c r="P3622" s="3">
        <v>16.03333</v>
      </c>
      <c r="Q3622" s="3">
        <v>1.464</v>
      </c>
      <c r="R3622" s="3">
        <f t="shared" si="6"/>
        <v>0.05323829957</v>
      </c>
      <c r="S3622" s="1">
        <v>16.03333</v>
      </c>
      <c r="T3622" s="1">
        <v>0.162</v>
      </c>
      <c r="U3622" s="1">
        <f t="shared" si="7"/>
        <v>0.001965399267</v>
      </c>
    </row>
    <row r="3623" ht="15.75" customHeight="1">
      <c r="A3623" s="1">
        <v>16.035</v>
      </c>
      <c r="B3623" s="1">
        <v>0.062</v>
      </c>
      <c r="C3623" s="1">
        <f t="shared" si="1"/>
        <v>0.001769810459</v>
      </c>
      <c r="D3623" s="1">
        <v>16.035</v>
      </c>
      <c r="E3623" s="1">
        <v>0.245</v>
      </c>
      <c r="F3623" s="1">
        <f t="shared" si="2"/>
        <v>0.00803331366</v>
      </c>
      <c r="G3623" s="1">
        <v>16.035</v>
      </c>
      <c r="H3623" s="1">
        <v>1.112</v>
      </c>
      <c r="I3623" s="1">
        <f t="shared" si="3"/>
        <v>0.02797977002</v>
      </c>
      <c r="J3623" s="1">
        <v>16.035</v>
      </c>
      <c r="K3623" s="1">
        <v>5.632</v>
      </c>
      <c r="L3623" s="1">
        <f t="shared" si="4"/>
        <v>0.0671107351</v>
      </c>
      <c r="M3623" s="3">
        <v>16.035</v>
      </c>
      <c r="N3623" s="3">
        <v>2.358</v>
      </c>
      <c r="O3623" s="3">
        <f t="shared" si="5"/>
        <v>0.0606856084</v>
      </c>
      <c r="P3623" s="3">
        <v>16.035</v>
      </c>
      <c r="Q3623" s="3">
        <v>1.46</v>
      </c>
      <c r="R3623" s="3">
        <f t="shared" si="6"/>
        <v>0.05309283974</v>
      </c>
      <c r="S3623" s="1">
        <v>16.035</v>
      </c>
      <c r="T3623" s="1">
        <v>0.171</v>
      </c>
      <c r="U3623" s="1">
        <f t="shared" si="7"/>
        <v>0.002074588115</v>
      </c>
    </row>
    <row r="3624" ht="15.75" customHeight="1">
      <c r="A3624" s="1">
        <v>16.03667</v>
      </c>
      <c r="B3624" s="1">
        <v>0.05</v>
      </c>
      <c r="C3624" s="1">
        <f t="shared" si="1"/>
        <v>0.001427266499</v>
      </c>
      <c r="D3624" s="1">
        <v>16.03667</v>
      </c>
      <c r="E3624" s="1">
        <v>0.256</v>
      </c>
      <c r="F3624" s="1">
        <f t="shared" si="2"/>
        <v>0.008393993049</v>
      </c>
      <c r="G3624" s="1">
        <v>16.03667</v>
      </c>
      <c r="H3624" s="1">
        <v>1.095</v>
      </c>
      <c r="I3624" s="1">
        <f t="shared" si="3"/>
        <v>0.02755202174</v>
      </c>
      <c r="J3624" s="1">
        <v>16.03667</v>
      </c>
      <c r="K3624" s="1">
        <v>5.592</v>
      </c>
      <c r="L3624" s="1">
        <f t="shared" si="4"/>
        <v>0.06663409635</v>
      </c>
      <c r="M3624" s="3">
        <v>16.03667</v>
      </c>
      <c r="N3624" s="3">
        <v>2.342</v>
      </c>
      <c r="O3624" s="3">
        <f t="shared" si="5"/>
        <v>0.06027383158</v>
      </c>
      <c r="P3624" s="3">
        <v>16.03667</v>
      </c>
      <c r="Q3624" s="3">
        <v>1.442</v>
      </c>
      <c r="R3624" s="3">
        <f t="shared" si="6"/>
        <v>0.05243827048</v>
      </c>
      <c r="S3624" s="1">
        <v>16.03667</v>
      </c>
      <c r="T3624" s="1">
        <v>0.177</v>
      </c>
      <c r="U3624" s="1">
        <f t="shared" si="7"/>
        <v>0.002147380681</v>
      </c>
    </row>
    <row r="3625" ht="15.75" customHeight="1">
      <c r="A3625" s="1">
        <v>16.03833</v>
      </c>
      <c r="B3625" s="1">
        <v>0.035</v>
      </c>
      <c r="C3625" s="1">
        <f t="shared" si="1"/>
        <v>0.0009990865494</v>
      </c>
      <c r="D3625" s="1">
        <v>16.03833</v>
      </c>
      <c r="E3625" s="1">
        <v>0.264</v>
      </c>
      <c r="F3625" s="1">
        <f t="shared" si="2"/>
        <v>0.008656305331</v>
      </c>
      <c r="G3625" s="1">
        <v>16.03833</v>
      </c>
      <c r="H3625" s="1">
        <v>1.084</v>
      </c>
      <c r="I3625" s="1">
        <f t="shared" si="3"/>
        <v>0.02727524344</v>
      </c>
      <c r="J3625" s="1">
        <v>16.03833</v>
      </c>
      <c r="K3625" s="1">
        <v>5.562</v>
      </c>
      <c r="L3625" s="1">
        <f t="shared" si="4"/>
        <v>0.06627661729</v>
      </c>
      <c r="M3625" s="3">
        <v>16.03833</v>
      </c>
      <c r="N3625" s="3">
        <v>2.332</v>
      </c>
      <c r="O3625" s="3">
        <f t="shared" si="5"/>
        <v>0.06001647107</v>
      </c>
      <c r="P3625" s="3">
        <v>16.03833</v>
      </c>
      <c r="Q3625" s="3">
        <v>1.426</v>
      </c>
      <c r="R3625" s="3">
        <f t="shared" si="6"/>
        <v>0.05185643114</v>
      </c>
      <c r="S3625" s="1">
        <v>16.03833</v>
      </c>
      <c r="T3625" s="1">
        <v>0.178</v>
      </c>
      <c r="U3625" s="1">
        <f t="shared" si="7"/>
        <v>0.002159512775</v>
      </c>
    </row>
    <row r="3626" ht="15.75" customHeight="1">
      <c r="A3626" s="1">
        <v>16.04</v>
      </c>
      <c r="B3626" s="1">
        <v>0.022</v>
      </c>
      <c r="C3626" s="1">
        <f t="shared" si="1"/>
        <v>0.0006279972596</v>
      </c>
      <c r="D3626" s="1">
        <v>16.04</v>
      </c>
      <c r="E3626" s="1">
        <v>0.27</v>
      </c>
      <c r="F3626" s="1">
        <f t="shared" si="2"/>
        <v>0.008853039544</v>
      </c>
      <c r="G3626" s="1">
        <v>16.04</v>
      </c>
      <c r="H3626" s="1">
        <v>1.083</v>
      </c>
      <c r="I3626" s="1">
        <f t="shared" si="3"/>
        <v>0.02725008178</v>
      </c>
      <c r="J3626" s="1">
        <v>16.04</v>
      </c>
      <c r="K3626" s="1">
        <v>5.542</v>
      </c>
      <c r="L3626" s="1">
        <f t="shared" si="4"/>
        <v>0.06603829792</v>
      </c>
      <c r="M3626" s="3">
        <v>16.04</v>
      </c>
      <c r="N3626" s="3">
        <v>2.331</v>
      </c>
      <c r="O3626" s="3">
        <f t="shared" si="5"/>
        <v>0.05999073502</v>
      </c>
      <c r="P3626" s="3">
        <v>16.04</v>
      </c>
      <c r="Q3626" s="3">
        <v>1.403</v>
      </c>
      <c r="R3626" s="3">
        <f t="shared" si="6"/>
        <v>0.05102003709</v>
      </c>
      <c r="S3626" s="1">
        <v>16.04</v>
      </c>
      <c r="T3626" s="1">
        <v>0.17</v>
      </c>
      <c r="U3626" s="1">
        <f t="shared" si="7"/>
        <v>0.002062456021</v>
      </c>
    </row>
    <row r="3627" ht="15.75" customHeight="1">
      <c r="A3627" s="1">
        <v>16.04167</v>
      </c>
      <c r="B3627" s="1">
        <v>0.012</v>
      </c>
      <c r="C3627" s="1">
        <f t="shared" si="1"/>
        <v>0.0003425439598</v>
      </c>
      <c r="D3627" s="1">
        <v>16.04167</v>
      </c>
      <c r="E3627" s="1">
        <v>0.265</v>
      </c>
      <c r="F3627" s="1">
        <f t="shared" si="2"/>
        <v>0.008689094367</v>
      </c>
      <c r="G3627" s="1">
        <v>16.04167</v>
      </c>
      <c r="H3627" s="1">
        <v>1.092</v>
      </c>
      <c r="I3627" s="1">
        <f t="shared" si="3"/>
        <v>0.02747653675</v>
      </c>
      <c r="J3627" s="1">
        <v>16.04167</v>
      </c>
      <c r="K3627" s="1">
        <v>5.527</v>
      </c>
      <c r="L3627" s="1">
        <f t="shared" si="4"/>
        <v>0.06585955839</v>
      </c>
      <c r="M3627" s="3">
        <v>16.04167</v>
      </c>
      <c r="N3627" s="3">
        <v>2.335</v>
      </c>
      <c r="O3627" s="3">
        <f t="shared" si="5"/>
        <v>0.06009367923</v>
      </c>
      <c r="P3627" s="3">
        <v>16.04167</v>
      </c>
      <c r="Q3627" s="3">
        <v>1.384</v>
      </c>
      <c r="R3627" s="3">
        <f t="shared" si="6"/>
        <v>0.05032910288</v>
      </c>
      <c r="S3627" s="1">
        <v>16.04167</v>
      </c>
      <c r="T3627" s="1">
        <v>0.162</v>
      </c>
      <c r="U3627" s="1">
        <f t="shared" si="7"/>
        <v>0.001965399267</v>
      </c>
    </row>
    <row r="3628" ht="15.75" customHeight="1">
      <c r="A3628" s="1">
        <v>16.04333</v>
      </c>
      <c r="B3628" s="1">
        <v>0.008</v>
      </c>
      <c r="C3628" s="1">
        <f t="shared" si="1"/>
        <v>0.0002283626399</v>
      </c>
      <c r="D3628" s="1">
        <v>16.04333</v>
      </c>
      <c r="E3628" s="1">
        <v>0.256</v>
      </c>
      <c r="F3628" s="1">
        <f t="shared" si="2"/>
        <v>0.008393993049</v>
      </c>
      <c r="G3628" s="1">
        <v>16.04333</v>
      </c>
      <c r="H3628" s="1">
        <v>1.101</v>
      </c>
      <c r="I3628" s="1">
        <f t="shared" si="3"/>
        <v>0.02770299172</v>
      </c>
      <c r="J3628" s="1">
        <v>16.04333</v>
      </c>
      <c r="K3628" s="1">
        <v>5.51</v>
      </c>
      <c r="L3628" s="1">
        <f t="shared" si="4"/>
        <v>0.06565698693</v>
      </c>
      <c r="M3628" s="3">
        <v>16.04333</v>
      </c>
      <c r="N3628" s="3">
        <v>2.342</v>
      </c>
      <c r="O3628" s="3">
        <f t="shared" si="5"/>
        <v>0.06027383158</v>
      </c>
      <c r="P3628" s="3">
        <v>16.04333</v>
      </c>
      <c r="Q3628" s="3">
        <v>1.381</v>
      </c>
      <c r="R3628" s="3">
        <f t="shared" si="6"/>
        <v>0.050220008</v>
      </c>
      <c r="S3628" s="1">
        <v>16.04333</v>
      </c>
      <c r="T3628" s="1">
        <v>0.156</v>
      </c>
      <c r="U3628" s="1">
        <f t="shared" si="7"/>
        <v>0.001892606702</v>
      </c>
    </row>
    <row r="3629" ht="15.75" customHeight="1">
      <c r="A3629" s="1">
        <v>16.045</v>
      </c>
      <c r="B3629" s="1">
        <v>0.009</v>
      </c>
      <c r="C3629" s="1">
        <f t="shared" si="1"/>
        <v>0.0002569079699</v>
      </c>
      <c r="D3629" s="1">
        <v>16.045</v>
      </c>
      <c r="E3629" s="1">
        <v>0.242</v>
      </c>
      <c r="F3629" s="1">
        <f t="shared" si="2"/>
        <v>0.007934946554</v>
      </c>
      <c r="G3629" s="1">
        <v>16.045</v>
      </c>
      <c r="H3629" s="1">
        <v>1.099</v>
      </c>
      <c r="I3629" s="1">
        <f t="shared" si="3"/>
        <v>0.02765266839</v>
      </c>
      <c r="J3629" s="1">
        <v>16.045</v>
      </c>
      <c r="K3629" s="1">
        <v>5.489</v>
      </c>
      <c r="L3629" s="1">
        <f t="shared" si="4"/>
        <v>0.06540675159</v>
      </c>
      <c r="M3629" s="3">
        <v>16.045</v>
      </c>
      <c r="N3629" s="3">
        <v>2.347</v>
      </c>
      <c r="O3629" s="3">
        <f t="shared" si="5"/>
        <v>0.06040251184</v>
      </c>
      <c r="P3629" s="3">
        <v>16.045</v>
      </c>
      <c r="Q3629" s="3">
        <v>1.385</v>
      </c>
      <c r="R3629" s="3">
        <f t="shared" si="6"/>
        <v>0.05036546784</v>
      </c>
      <c r="S3629" s="1">
        <v>16.045</v>
      </c>
      <c r="T3629" s="1">
        <v>0.151</v>
      </c>
      <c r="U3629" s="1">
        <f t="shared" si="7"/>
        <v>0.001831946231</v>
      </c>
    </row>
    <row r="3630" ht="15.75" customHeight="1">
      <c r="A3630" s="1">
        <v>16.04667</v>
      </c>
      <c r="B3630" s="1">
        <v>0.016</v>
      </c>
      <c r="C3630" s="1">
        <f t="shared" si="1"/>
        <v>0.0004567252797</v>
      </c>
      <c r="D3630" s="1">
        <v>16.04667</v>
      </c>
      <c r="E3630" s="1">
        <v>0.228</v>
      </c>
      <c r="F3630" s="1">
        <f t="shared" si="2"/>
        <v>0.007475900059</v>
      </c>
      <c r="G3630" s="1">
        <v>16.04667</v>
      </c>
      <c r="H3630" s="1">
        <v>1.097</v>
      </c>
      <c r="I3630" s="1">
        <f t="shared" si="3"/>
        <v>0.02760234507</v>
      </c>
      <c r="J3630" s="1">
        <v>16.04667</v>
      </c>
      <c r="K3630" s="1">
        <v>5.469</v>
      </c>
      <c r="L3630" s="1">
        <f t="shared" si="4"/>
        <v>0.06516843222</v>
      </c>
      <c r="M3630" s="3">
        <v>16.04667</v>
      </c>
      <c r="N3630" s="3">
        <v>2.346</v>
      </c>
      <c r="O3630" s="3">
        <f t="shared" si="5"/>
        <v>0.06037677579</v>
      </c>
      <c r="P3630" s="3">
        <v>16.04667</v>
      </c>
      <c r="Q3630" s="3">
        <v>1.391</v>
      </c>
      <c r="R3630" s="3">
        <f t="shared" si="6"/>
        <v>0.05058365759</v>
      </c>
      <c r="S3630" s="1">
        <v>16.04667</v>
      </c>
      <c r="T3630" s="1">
        <v>0.145</v>
      </c>
      <c r="U3630" s="1">
        <f t="shared" si="7"/>
        <v>0.001759153665</v>
      </c>
    </row>
    <row r="3631" ht="15.75" customHeight="1">
      <c r="A3631" s="1">
        <v>16.04833</v>
      </c>
      <c r="B3631" s="1">
        <v>0.027</v>
      </c>
      <c r="C3631" s="1">
        <f t="shared" si="1"/>
        <v>0.0007707239096</v>
      </c>
      <c r="D3631" s="1">
        <v>16.04833</v>
      </c>
      <c r="E3631" s="1">
        <v>0.214</v>
      </c>
      <c r="F3631" s="1">
        <f t="shared" si="2"/>
        <v>0.007016853564</v>
      </c>
      <c r="G3631" s="1">
        <v>16.04833</v>
      </c>
      <c r="H3631" s="1">
        <v>1.093</v>
      </c>
      <c r="I3631" s="1">
        <f t="shared" si="3"/>
        <v>0.02750169841</v>
      </c>
      <c r="J3631" s="1">
        <v>16.04833</v>
      </c>
      <c r="K3631" s="1">
        <v>5.446</v>
      </c>
      <c r="L3631" s="1">
        <f t="shared" si="4"/>
        <v>0.06489436494</v>
      </c>
      <c r="M3631" s="3">
        <v>16.04833</v>
      </c>
      <c r="N3631" s="3">
        <v>2.345</v>
      </c>
      <c r="O3631" s="3">
        <f t="shared" si="5"/>
        <v>0.06035103974</v>
      </c>
      <c r="P3631" s="3">
        <v>16.04833</v>
      </c>
      <c r="Q3631" s="3">
        <v>1.398</v>
      </c>
      <c r="R3631" s="3">
        <f t="shared" si="6"/>
        <v>0.0508382123</v>
      </c>
      <c r="S3631" s="1">
        <v>16.04833</v>
      </c>
      <c r="T3631" s="1">
        <v>0.139</v>
      </c>
      <c r="U3631" s="1">
        <f t="shared" si="7"/>
        <v>0.0016863611</v>
      </c>
    </row>
    <row r="3632" ht="15.75" customHeight="1">
      <c r="A3632" s="1">
        <v>16.05</v>
      </c>
      <c r="B3632" s="1">
        <v>0.039</v>
      </c>
      <c r="C3632" s="1">
        <f t="shared" si="1"/>
        <v>0.001113267869</v>
      </c>
      <c r="D3632" s="1">
        <v>16.05</v>
      </c>
      <c r="E3632" s="1">
        <v>0.202</v>
      </c>
      <c r="F3632" s="1">
        <f t="shared" si="2"/>
        <v>0.00662338514</v>
      </c>
      <c r="G3632" s="1">
        <v>16.05</v>
      </c>
      <c r="H3632" s="1">
        <v>1.085</v>
      </c>
      <c r="I3632" s="1">
        <f t="shared" si="3"/>
        <v>0.0273004051</v>
      </c>
      <c r="J3632" s="1">
        <v>16.05</v>
      </c>
      <c r="K3632" s="1">
        <v>5.423</v>
      </c>
      <c r="L3632" s="1">
        <f t="shared" si="4"/>
        <v>0.06462029766</v>
      </c>
      <c r="M3632" s="3">
        <v>16.05</v>
      </c>
      <c r="N3632" s="3">
        <v>2.345</v>
      </c>
      <c r="O3632" s="3">
        <f t="shared" si="5"/>
        <v>0.06035103974</v>
      </c>
      <c r="P3632" s="3">
        <v>16.05</v>
      </c>
      <c r="Q3632" s="3">
        <v>1.409</v>
      </c>
      <c r="R3632" s="3">
        <f t="shared" si="6"/>
        <v>0.05123822684</v>
      </c>
      <c r="S3632" s="1">
        <v>16.05</v>
      </c>
      <c r="T3632" s="1">
        <v>0.145</v>
      </c>
      <c r="U3632" s="1">
        <f t="shared" si="7"/>
        <v>0.001759153665</v>
      </c>
    </row>
    <row r="3633" ht="15.75" customHeight="1">
      <c r="A3633" s="1">
        <v>16.05167</v>
      </c>
      <c r="B3633" s="1">
        <v>0.048</v>
      </c>
      <c r="C3633" s="1">
        <f t="shared" si="1"/>
        <v>0.001370175839</v>
      </c>
      <c r="D3633" s="1">
        <v>16.05167</v>
      </c>
      <c r="E3633" s="1">
        <v>0.196</v>
      </c>
      <c r="F3633" s="1">
        <f t="shared" si="2"/>
        <v>0.006426650928</v>
      </c>
      <c r="G3633" s="1">
        <v>16.05167</v>
      </c>
      <c r="H3633" s="1">
        <v>1.076</v>
      </c>
      <c r="I3633" s="1">
        <f t="shared" si="3"/>
        <v>0.02707395013</v>
      </c>
      <c r="J3633" s="1">
        <v>16.05167</v>
      </c>
      <c r="K3633" s="1">
        <v>5.395</v>
      </c>
      <c r="L3633" s="1">
        <f t="shared" si="4"/>
        <v>0.06428665054</v>
      </c>
      <c r="M3633" s="3">
        <v>16.05167</v>
      </c>
      <c r="N3633" s="3">
        <v>2.339</v>
      </c>
      <c r="O3633" s="3">
        <f t="shared" si="5"/>
        <v>0.06019662343</v>
      </c>
      <c r="P3633" s="3">
        <v>16.05167</v>
      </c>
      <c r="Q3633" s="3">
        <v>1.416</v>
      </c>
      <c r="R3633" s="3">
        <f t="shared" si="6"/>
        <v>0.05149278156</v>
      </c>
      <c r="S3633" s="1">
        <v>16.05167</v>
      </c>
      <c r="T3633" s="1">
        <v>0.154</v>
      </c>
      <c r="U3633" s="1">
        <f t="shared" si="7"/>
        <v>0.001868342513</v>
      </c>
    </row>
    <row r="3634" ht="15.75" customHeight="1">
      <c r="A3634" s="1">
        <v>16.05333</v>
      </c>
      <c r="B3634" s="1">
        <v>0.051</v>
      </c>
      <c r="C3634" s="1">
        <f t="shared" si="1"/>
        <v>0.001455811829</v>
      </c>
      <c r="D3634" s="1">
        <v>16.05333</v>
      </c>
      <c r="E3634" s="1">
        <v>0.198</v>
      </c>
      <c r="F3634" s="1">
        <f t="shared" si="2"/>
        <v>0.006492228999</v>
      </c>
      <c r="G3634" s="1">
        <v>16.05333</v>
      </c>
      <c r="H3634" s="1">
        <v>1.057</v>
      </c>
      <c r="I3634" s="1">
        <f t="shared" si="3"/>
        <v>0.02659587852</v>
      </c>
      <c r="J3634" s="1">
        <v>16.05333</v>
      </c>
      <c r="K3634" s="1">
        <v>5.365</v>
      </c>
      <c r="L3634" s="1">
        <f t="shared" si="4"/>
        <v>0.06392917148</v>
      </c>
      <c r="M3634" s="3">
        <v>16.05333</v>
      </c>
      <c r="N3634" s="3">
        <v>2.331</v>
      </c>
      <c r="O3634" s="3">
        <f t="shared" si="5"/>
        <v>0.05999073502</v>
      </c>
      <c r="P3634" s="3">
        <v>16.05333</v>
      </c>
      <c r="Q3634" s="3">
        <v>1.418</v>
      </c>
      <c r="R3634" s="3">
        <f t="shared" si="6"/>
        <v>0.05156551147</v>
      </c>
      <c r="S3634" s="1">
        <v>16.05333</v>
      </c>
      <c r="T3634" s="1">
        <v>0.162</v>
      </c>
      <c r="U3634" s="1">
        <f t="shared" si="7"/>
        <v>0.001965399267</v>
      </c>
    </row>
    <row r="3635" ht="15.75" customHeight="1">
      <c r="A3635" s="1">
        <v>16.055</v>
      </c>
      <c r="B3635" s="1">
        <v>0.048</v>
      </c>
      <c r="C3635" s="1">
        <f t="shared" si="1"/>
        <v>0.001370175839</v>
      </c>
      <c r="D3635" s="1">
        <v>16.055</v>
      </c>
      <c r="E3635" s="1">
        <v>0.209</v>
      </c>
      <c r="F3635" s="1">
        <f t="shared" si="2"/>
        <v>0.006852908387</v>
      </c>
      <c r="G3635" s="1">
        <v>16.055</v>
      </c>
      <c r="H3635" s="1">
        <v>1.029</v>
      </c>
      <c r="I3635" s="1">
        <f t="shared" si="3"/>
        <v>0.02589135194</v>
      </c>
      <c r="J3635" s="1">
        <v>16.055</v>
      </c>
      <c r="K3635" s="1">
        <v>5.335</v>
      </c>
      <c r="L3635" s="1">
        <f t="shared" si="4"/>
        <v>0.06357169243</v>
      </c>
      <c r="M3635" s="3">
        <v>16.055</v>
      </c>
      <c r="N3635" s="3">
        <v>2.32</v>
      </c>
      <c r="O3635" s="3">
        <f t="shared" si="5"/>
        <v>0.05970763846</v>
      </c>
      <c r="P3635" s="3">
        <v>16.055</v>
      </c>
      <c r="Q3635" s="3">
        <v>1.413</v>
      </c>
      <c r="R3635" s="3">
        <f t="shared" si="6"/>
        <v>0.05138368668</v>
      </c>
      <c r="S3635" s="1">
        <v>16.055</v>
      </c>
      <c r="T3635" s="1">
        <v>0.167</v>
      </c>
      <c r="U3635" s="1">
        <f t="shared" si="7"/>
        <v>0.002026059738</v>
      </c>
    </row>
    <row r="3636" ht="15.75" customHeight="1">
      <c r="A3636" s="1">
        <v>16.05667</v>
      </c>
      <c r="B3636" s="1">
        <v>0.047</v>
      </c>
      <c r="C3636" s="1">
        <f t="shared" si="1"/>
        <v>0.001341630509</v>
      </c>
      <c r="D3636" s="1">
        <v>16.05667</v>
      </c>
      <c r="E3636" s="1">
        <v>0.222</v>
      </c>
      <c r="F3636" s="1">
        <f t="shared" si="2"/>
        <v>0.007279165847</v>
      </c>
      <c r="G3636" s="1">
        <v>16.05667</v>
      </c>
      <c r="H3636" s="1">
        <v>1.003</v>
      </c>
      <c r="I3636" s="1">
        <f t="shared" si="3"/>
        <v>0.02523714868</v>
      </c>
      <c r="J3636" s="1">
        <v>16.05667</v>
      </c>
      <c r="K3636" s="1">
        <v>5.303</v>
      </c>
      <c r="L3636" s="1">
        <f t="shared" si="4"/>
        <v>0.06319038143</v>
      </c>
      <c r="M3636" s="3">
        <v>16.05667</v>
      </c>
      <c r="N3636" s="3">
        <v>2.311</v>
      </c>
      <c r="O3636" s="3">
        <f t="shared" si="5"/>
        <v>0.059476014</v>
      </c>
      <c r="P3636" s="3">
        <v>16.05667</v>
      </c>
      <c r="Q3636" s="3">
        <v>1.406</v>
      </c>
      <c r="R3636" s="3">
        <f t="shared" si="6"/>
        <v>0.05112913197</v>
      </c>
      <c r="S3636" s="1">
        <v>16.05667</v>
      </c>
      <c r="T3636" s="1">
        <v>0.174</v>
      </c>
      <c r="U3636" s="1">
        <f t="shared" si="7"/>
        <v>0.002110984398</v>
      </c>
    </row>
    <row r="3637" ht="15.75" customHeight="1">
      <c r="A3637" s="1">
        <v>16.05833</v>
      </c>
      <c r="B3637" s="1">
        <v>0.043</v>
      </c>
      <c r="C3637" s="1">
        <f t="shared" si="1"/>
        <v>0.001227449189</v>
      </c>
      <c r="D3637" s="1">
        <v>16.05833</v>
      </c>
      <c r="E3637" s="1">
        <v>0.231</v>
      </c>
      <c r="F3637" s="1">
        <f t="shared" si="2"/>
        <v>0.007574267165</v>
      </c>
      <c r="G3637" s="1">
        <v>16.05833</v>
      </c>
      <c r="H3637" s="1">
        <v>0.988</v>
      </c>
      <c r="I3637" s="1">
        <f t="shared" si="3"/>
        <v>0.02485972372</v>
      </c>
      <c r="J3637" s="1">
        <v>16.05833</v>
      </c>
      <c r="K3637" s="1">
        <v>5.28</v>
      </c>
      <c r="L3637" s="1">
        <f t="shared" si="4"/>
        <v>0.06291631415</v>
      </c>
      <c r="M3637" s="3">
        <v>16.05833</v>
      </c>
      <c r="N3637" s="3">
        <v>2.302</v>
      </c>
      <c r="O3637" s="3">
        <f t="shared" si="5"/>
        <v>0.05924438954</v>
      </c>
      <c r="P3637" s="3">
        <v>16.05833</v>
      </c>
      <c r="Q3637" s="3">
        <v>1.399</v>
      </c>
      <c r="R3637" s="3">
        <f t="shared" si="6"/>
        <v>0.05087457726</v>
      </c>
      <c r="S3637" s="1">
        <v>16.05833</v>
      </c>
      <c r="T3637" s="1">
        <v>0.176</v>
      </c>
      <c r="U3637" s="1">
        <f t="shared" si="7"/>
        <v>0.002135248587</v>
      </c>
    </row>
    <row r="3638" ht="15.75" customHeight="1">
      <c r="A3638" s="1">
        <v>16.06</v>
      </c>
      <c r="B3638" s="1">
        <v>0.035</v>
      </c>
      <c r="C3638" s="1">
        <f t="shared" si="1"/>
        <v>0.0009990865494</v>
      </c>
      <c r="D3638" s="1">
        <v>16.06</v>
      </c>
      <c r="E3638" s="1">
        <v>0.238</v>
      </c>
      <c r="F3638" s="1">
        <f t="shared" si="2"/>
        <v>0.007803790412</v>
      </c>
      <c r="G3638" s="1">
        <v>16.06</v>
      </c>
      <c r="H3638" s="1">
        <v>0.981</v>
      </c>
      <c r="I3638" s="1">
        <f t="shared" si="3"/>
        <v>0.02468359208</v>
      </c>
      <c r="J3638" s="1">
        <v>16.06</v>
      </c>
      <c r="K3638" s="1">
        <v>5.262</v>
      </c>
      <c r="L3638" s="1">
        <f t="shared" si="4"/>
        <v>0.06270182672</v>
      </c>
      <c r="M3638" s="3">
        <v>16.06</v>
      </c>
      <c r="N3638" s="3">
        <v>2.298</v>
      </c>
      <c r="O3638" s="3">
        <f t="shared" si="5"/>
        <v>0.05914144534</v>
      </c>
      <c r="P3638" s="3">
        <v>16.06</v>
      </c>
      <c r="Q3638" s="3">
        <v>1.389</v>
      </c>
      <c r="R3638" s="3">
        <f t="shared" si="6"/>
        <v>0.05051092767</v>
      </c>
      <c r="S3638" s="1">
        <v>16.06</v>
      </c>
      <c r="T3638" s="1">
        <v>0.178</v>
      </c>
      <c r="U3638" s="1">
        <f t="shared" si="7"/>
        <v>0.002159512775</v>
      </c>
    </row>
    <row r="3639" ht="15.75" customHeight="1">
      <c r="A3639" s="1">
        <v>16.06167</v>
      </c>
      <c r="B3639" s="1">
        <v>0.024</v>
      </c>
      <c r="C3639" s="1">
        <f t="shared" si="1"/>
        <v>0.0006850879196</v>
      </c>
      <c r="D3639" s="1">
        <v>16.06167</v>
      </c>
      <c r="E3639" s="1">
        <v>0.244</v>
      </c>
      <c r="F3639" s="1">
        <f t="shared" si="2"/>
        <v>0.008000524625</v>
      </c>
      <c r="G3639" s="1">
        <v>16.06167</v>
      </c>
      <c r="H3639" s="1">
        <v>0.98</v>
      </c>
      <c r="I3639" s="1">
        <f t="shared" si="3"/>
        <v>0.02465843042</v>
      </c>
      <c r="J3639" s="1">
        <v>16.06167</v>
      </c>
      <c r="K3639" s="1">
        <v>5.251</v>
      </c>
      <c r="L3639" s="1">
        <f t="shared" si="4"/>
        <v>0.06257075106</v>
      </c>
      <c r="M3639" s="3">
        <v>16.06167</v>
      </c>
      <c r="N3639" s="3">
        <v>2.294</v>
      </c>
      <c r="O3639" s="3">
        <f t="shared" si="5"/>
        <v>0.05903850113</v>
      </c>
      <c r="P3639" s="3">
        <v>16.06167</v>
      </c>
      <c r="Q3639" s="3">
        <v>1.379</v>
      </c>
      <c r="R3639" s="3">
        <f t="shared" si="6"/>
        <v>0.05014727808</v>
      </c>
      <c r="S3639" s="1">
        <v>16.06167</v>
      </c>
      <c r="T3639" s="1">
        <v>0.176</v>
      </c>
      <c r="U3639" s="1">
        <f t="shared" si="7"/>
        <v>0.002135248587</v>
      </c>
    </row>
    <row r="3640" ht="15.75" customHeight="1">
      <c r="A3640" s="1">
        <v>16.06333</v>
      </c>
      <c r="B3640" s="1">
        <v>0.01</v>
      </c>
      <c r="C3640" s="1">
        <f t="shared" si="1"/>
        <v>0.0002854532998</v>
      </c>
      <c r="D3640" s="1">
        <v>16.06333</v>
      </c>
      <c r="E3640" s="1">
        <v>0.247</v>
      </c>
      <c r="F3640" s="1">
        <f t="shared" si="2"/>
        <v>0.008098891731</v>
      </c>
      <c r="G3640" s="1">
        <v>16.06333</v>
      </c>
      <c r="H3640" s="1">
        <v>0.982</v>
      </c>
      <c r="I3640" s="1">
        <f t="shared" si="3"/>
        <v>0.02470875374</v>
      </c>
      <c r="J3640" s="1">
        <v>16.06333</v>
      </c>
      <c r="K3640" s="1">
        <v>5.232</v>
      </c>
      <c r="L3640" s="1">
        <f t="shared" si="4"/>
        <v>0.06234434766</v>
      </c>
      <c r="M3640" s="3">
        <v>16.06333</v>
      </c>
      <c r="N3640" s="3">
        <v>2.292</v>
      </c>
      <c r="O3640" s="3">
        <f t="shared" si="5"/>
        <v>0.05898702903</v>
      </c>
      <c r="P3640" s="3">
        <v>16.06333</v>
      </c>
      <c r="Q3640" s="3">
        <v>1.374</v>
      </c>
      <c r="R3640" s="3">
        <f t="shared" si="6"/>
        <v>0.04996545329</v>
      </c>
      <c r="S3640" s="1">
        <v>16.06333</v>
      </c>
      <c r="T3640" s="1">
        <v>0.165</v>
      </c>
      <c r="U3640" s="1">
        <f t="shared" si="7"/>
        <v>0.00200179555</v>
      </c>
    </row>
    <row r="3641" ht="15.75" customHeight="1">
      <c r="A3641" s="1">
        <v>16.065</v>
      </c>
      <c r="B3641" s="1">
        <v>0.004</v>
      </c>
      <c r="C3641" s="1">
        <f t="shared" si="1"/>
        <v>0.0001141813199</v>
      </c>
      <c r="D3641" s="1">
        <v>16.065</v>
      </c>
      <c r="E3641" s="1">
        <v>0.246</v>
      </c>
      <c r="F3641" s="1">
        <f t="shared" si="2"/>
        <v>0.008066102695</v>
      </c>
      <c r="G3641" s="1">
        <v>16.065</v>
      </c>
      <c r="H3641" s="1">
        <v>0.982</v>
      </c>
      <c r="I3641" s="1">
        <f t="shared" si="3"/>
        <v>0.02470875374</v>
      </c>
      <c r="J3641" s="1">
        <v>16.065</v>
      </c>
      <c r="K3641" s="1">
        <v>5.206</v>
      </c>
      <c r="L3641" s="1">
        <f t="shared" si="4"/>
        <v>0.06203453248</v>
      </c>
      <c r="M3641" s="3">
        <v>16.065</v>
      </c>
      <c r="N3641" s="3">
        <v>2.29</v>
      </c>
      <c r="O3641" s="3">
        <f t="shared" si="5"/>
        <v>0.05893555693</v>
      </c>
      <c r="P3641" s="3">
        <v>16.065</v>
      </c>
      <c r="Q3641" s="3">
        <v>1.378</v>
      </c>
      <c r="R3641" s="3">
        <f t="shared" si="6"/>
        <v>0.05011091312</v>
      </c>
      <c r="S3641" s="1">
        <v>16.065</v>
      </c>
      <c r="T3641" s="1">
        <v>0.155</v>
      </c>
      <c r="U3641" s="1">
        <f t="shared" si="7"/>
        <v>0.001880474608</v>
      </c>
    </row>
    <row r="3642" ht="15.75" customHeight="1">
      <c r="A3642" s="1">
        <v>16.06667</v>
      </c>
      <c r="B3642" s="1">
        <v>0.005</v>
      </c>
      <c r="C3642" s="1">
        <f t="shared" si="1"/>
        <v>0.0001427266499</v>
      </c>
      <c r="D3642" s="1">
        <v>16.06667</v>
      </c>
      <c r="E3642" s="1">
        <v>0.245</v>
      </c>
      <c r="F3642" s="1">
        <f t="shared" si="2"/>
        <v>0.00803331366</v>
      </c>
      <c r="G3642" s="1">
        <v>16.06667</v>
      </c>
      <c r="H3642" s="1">
        <v>0.98</v>
      </c>
      <c r="I3642" s="1">
        <f t="shared" si="3"/>
        <v>0.02465843042</v>
      </c>
      <c r="J3642" s="1">
        <v>16.06667</v>
      </c>
      <c r="K3642" s="1">
        <v>5.179</v>
      </c>
      <c r="L3642" s="1">
        <f t="shared" si="4"/>
        <v>0.06171280133</v>
      </c>
      <c r="M3642" s="3">
        <v>16.06667</v>
      </c>
      <c r="N3642" s="3">
        <v>2.291</v>
      </c>
      <c r="O3642" s="3">
        <f t="shared" si="5"/>
        <v>0.05896129298</v>
      </c>
      <c r="P3642" s="3">
        <v>16.06667</v>
      </c>
      <c r="Q3642" s="3">
        <v>1.382</v>
      </c>
      <c r="R3642" s="3">
        <f t="shared" si="6"/>
        <v>0.05025637296</v>
      </c>
      <c r="S3642" s="1">
        <v>16.06667</v>
      </c>
      <c r="T3642" s="1">
        <v>0.15</v>
      </c>
      <c r="U3642" s="1">
        <f t="shared" si="7"/>
        <v>0.001819814136</v>
      </c>
    </row>
    <row r="3643" ht="15.75" customHeight="1">
      <c r="A3643" s="1">
        <v>16.06833</v>
      </c>
      <c r="B3643" s="1">
        <v>0.011</v>
      </c>
      <c r="C3643" s="1">
        <f t="shared" si="1"/>
        <v>0.0003139986298</v>
      </c>
      <c r="D3643" s="1">
        <v>16.06833</v>
      </c>
      <c r="E3643" s="1">
        <v>0.24</v>
      </c>
      <c r="F3643" s="1">
        <f t="shared" si="2"/>
        <v>0.007869368483</v>
      </c>
      <c r="G3643" s="1">
        <v>16.06833</v>
      </c>
      <c r="H3643" s="1">
        <v>0.978</v>
      </c>
      <c r="I3643" s="1">
        <f t="shared" si="3"/>
        <v>0.02460810709</v>
      </c>
      <c r="J3643" s="1">
        <v>16.06833</v>
      </c>
      <c r="K3643" s="1">
        <v>5.151</v>
      </c>
      <c r="L3643" s="1">
        <f t="shared" si="4"/>
        <v>0.0613791542</v>
      </c>
      <c r="M3643" s="3">
        <v>16.06833</v>
      </c>
      <c r="N3643" s="3">
        <v>2.29</v>
      </c>
      <c r="O3643" s="3">
        <f t="shared" si="5"/>
        <v>0.05893555693</v>
      </c>
      <c r="P3643" s="3">
        <v>16.06833</v>
      </c>
      <c r="Q3643" s="3">
        <v>1.382</v>
      </c>
      <c r="R3643" s="3">
        <f t="shared" si="6"/>
        <v>0.05025637296</v>
      </c>
      <c r="S3643" s="1">
        <v>16.06833</v>
      </c>
      <c r="T3643" s="1">
        <v>0.148</v>
      </c>
      <c r="U3643" s="1">
        <f t="shared" si="7"/>
        <v>0.001795549948</v>
      </c>
    </row>
    <row r="3644" ht="15.75" customHeight="1">
      <c r="A3644" s="1">
        <v>16.07</v>
      </c>
      <c r="B3644" s="1">
        <v>0.017</v>
      </c>
      <c r="C3644" s="1">
        <f t="shared" si="1"/>
        <v>0.0004852706097</v>
      </c>
      <c r="D3644" s="1">
        <v>16.07</v>
      </c>
      <c r="E3644" s="1">
        <v>0.226</v>
      </c>
      <c r="F3644" s="1">
        <f t="shared" si="2"/>
        <v>0.007410321988</v>
      </c>
      <c r="G3644" s="1">
        <v>16.07</v>
      </c>
      <c r="H3644" s="1">
        <v>0.971</v>
      </c>
      <c r="I3644" s="1">
        <f t="shared" si="3"/>
        <v>0.02443197544</v>
      </c>
      <c r="J3644" s="1">
        <v>16.07</v>
      </c>
      <c r="K3644" s="1">
        <v>5.123</v>
      </c>
      <c r="L3644" s="1">
        <f t="shared" si="4"/>
        <v>0.06104550708</v>
      </c>
      <c r="M3644" s="3">
        <v>16.07</v>
      </c>
      <c r="N3644" s="3">
        <v>2.284</v>
      </c>
      <c r="O3644" s="3">
        <f t="shared" si="5"/>
        <v>0.05878114062</v>
      </c>
      <c r="P3644" s="3">
        <v>16.07</v>
      </c>
      <c r="Q3644" s="3">
        <v>1.382</v>
      </c>
      <c r="R3644" s="3">
        <f t="shared" si="6"/>
        <v>0.05025637296</v>
      </c>
      <c r="S3644" s="1">
        <v>16.07</v>
      </c>
      <c r="T3644" s="1">
        <v>0.144</v>
      </c>
      <c r="U3644" s="1">
        <f t="shared" si="7"/>
        <v>0.001747021571</v>
      </c>
    </row>
    <row r="3645" ht="15.75" customHeight="1">
      <c r="A3645" s="1">
        <v>16.07167</v>
      </c>
      <c r="B3645" s="1">
        <v>0.022</v>
      </c>
      <c r="C3645" s="1">
        <f t="shared" si="1"/>
        <v>0.0006279972596</v>
      </c>
      <c r="D3645" s="1">
        <v>16.07167</v>
      </c>
      <c r="E3645" s="1">
        <v>0.209</v>
      </c>
      <c r="F3645" s="1">
        <f t="shared" si="2"/>
        <v>0.006852908387</v>
      </c>
      <c r="G3645" s="1">
        <v>16.07167</v>
      </c>
      <c r="H3645" s="1">
        <v>0.962</v>
      </c>
      <c r="I3645" s="1">
        <f t="shared" si="3"/>
        <v>0.02420552047</v>
      </c>
      <c r="J3645" s="1">
        <v>16.07167</v>
      </c>
      <c r="K3645" s="1">
        <v>5.094</v>
      </c>
      <c r="L3645" s="1">
        <f t="shared" si="4"/>
        <v>0.06069994399</v>
      </c>
      <c r="M3645" s="3">
        <v>16.07167</v>
      </c>
      <c r="N3645" s="3">
        <v>2.275</v>
      </c>
      <c r="O3645" s="3">
        <f t="shared" si="5"/>
        <v>0.05854951616</v>
      </c>
      <c r="P3645" s="3">
        <v>16.07167</v>
      </c>
      <c r="Q3645" s="3">
        <v>1.378</v>
      </c>
      <c r="R3645" s="3">
        <f t="shared" si="6"/>
        <v>0.05011091312</v>
      </c>
      <c r="S3645" s="1">
        <v>16.07167</v>
      </c>
      <c r="T3645" s="1">
        <v>0.145</v>
      </c>
      <c r="U3645" s="1">
        <f t="shared" si="7"/>
        <v>0.001759153665</v>
      </c>
    </row>
    <row r="3646" ht="15.75" customHeight="1">
      <c r="A3646" s="1">
        <v>16.07333</v>
      </c>
      <c r="B3646" s="1">
        <v>0.026</v>
      </c>
      <c r="C3646" s="1">
        <f t="shared" si="1"/>
        <v>0.0007421785796</v>
      </c>
      <c r="D3646" s="1">
        <v>16.07333</v>
      </c>
      <c r="E3646" s="1">
        <v>0.202</v>
      </c>
      <c r="F3646" s="1">
        <f t="shared" si="2"/>
        <v>0.00662338514</v>
      </c>
      <c r="G3646" s="1">
        <v>16.07333</v>
      </c>
      <c r="H3646" s="1">
        <v>0.95</v>
      </c>
      <c r="I3646" s="1">
        <f t="shared" si="3"/>
        <v>0.0239035805</v>
      </c>
      <c r="J3646" s="1">
        <v>16.07333</v>
      </c>
      <c r="K3646" s="1">
        <v>5.062</v>
      </c>
      <c r="L3646" s="1">
        <f t="shared" si="4"/>
        <v>0.060318633</v>
      </c>
      <c r="M3646" s="3">
        <v>16.07333</v>
      </c>
      <c r="N3646" s="3">
        <v>2.265</v>
      </c>
      <c r="O3646" s="3">
        <f t="shared" si="5"/>
        <v>0.05829215565</v>
      </c>
      <c r="P3646" s="3">
        <v>16.07333</v>
      </c>
      <c r="Q3646" s="3">
        <v>1.373</v>
      </c>
      <c r="R3646" s="3">
        <f t="shared" si="6"/>
        <v>0.04992908833</v>
      </c>
      <c r="S3646" s="1">
        <v>16.07333</v>
      </c>
      <c r="T3646" s="1">
        <v>0.15</v>
      </c>
      <c r="U3646" s="1">
        <f t="shared" si="7"/>
        <v>0.001819814136</v>
      </c>
    </row>
    <row r="3647" ht="15.75" customHeight="1">
      <c r="A3647" s="1">
        <v>16.075</v>
      </c>
      <c r="B3647" s="1">
        <v>0.029</v>
      </c>
      <c r="C3647" s="1">
        <f t="shared" si="1"/>
        <v>0.0008278145695</v>
      </c>
      <c r="D3647" s="1">
        <v>16.075</v>
      </c>
      <c r="E3647" s="1">
        <v>0.2</v>
      </c>
      <c r="F3647" s="1">
        <f t="shared" si="2"/>
        <v>0.006557807069</v>
      </c>
      <c r="G3647" s="1">
        <v>16.075</v>
      </c>
      <c r="H3647" s="1">
        <v>0.934</v>
      </c>
      <c r="I3647" s="1">
        <f t="shared" si="3"/>
        <v>0.02350099389</v>
      </c>
      <c r="J3647" s="1">
        <v>16.075</v>
      </c>
      <c r="K3647" s="1">
        <v>5.03</v>
      </c>
      <c r="L3647" s="1">
        <f t="shared" si="4"/>
        <v>0.05993732201</v>
      </c>
      <c r="M3647" s="3">
        <v>16.075</v>
      </c>
      <c r="N3647" s="3">
        <v>2.252</v>
      </c>
      <c r="O3647" s="3">
        <f t="shared" si="5"/>
        <v>0.05795758699</v>
      </c>
      <c r="P3647" s="3">
        <v>16.075</v>
      </c>
      <c r="Q3647" s="3">
        <v>1.367</v>
      </c>
      <c r="R3647" s="3">
        <f t="shared" si="6"/>
        <v>0.04971089858</v>
      </c>
      <c r="S3647" s="1">
        <v>16.075</v>
      </c>
      <c r="T3647" s="1">
        <v>0.156</v>
      </c>
      <c r="U3647" s="1">
        <f t="shared" si="7"/>
        <v>0.001892606702</v>
      </c>
    </row>
    <row r="3648" ht="15.75" customHeight="1">
      <c r="A3648" s="1">
        <v>16.07667</v>
      </c>
      <c r="B3648" s="1">
        <v>0.029</v>
      </c>
      <c r="C3648" s="1">
        <f t="shared" si="1"/>
        <v>0.0008278145695</v>
      </c>
      <c r="D3648" s="1">
        <v>16.07667</v>
      </c>
      <c r="E3648" s="1">
        <v>0.204</v>
      </c>
      <c r="F3648" s="1">
        <f t="shared" si="2"/>
        <v>0.006688963211</v>
      </c>
      <c r="G3648" s="1">
        <v>16.07667</v>
      </c>
      <c r="H3648" s="1">
        <v>0.919</v>
      </c>
      <c r="I3648" s="1">
        <f t="shared" si="3"/>
        <v>0.02312356893</v>
      </c>
      <c r="J3648" s="1">
        <v>16.07667</v>
      </c>
      <c r="K3648" s="1">
        <v>4.999</v>
      </c>
      <c r="L3648" s="1">
        <f t="shared" si="4"/>
        <v>0.05956792698</v>
      </c>
      <c r="M3648" s="3">
        <v>16.07667</v>
      </c>
      <c r="N3648" s="3">
        <v>2.238</v>
      </c>
      <c r="O3648" s="3">
        <f t="shared" si="5"/>
        <v>0.05759728227</v>
      </c>
      <c r="P3648" s="3">
        <v>16.07667</v>
      </c>
      <c r="Q3648" s="3">
        <v>1.358</v>
      </c>
      <c r="R3648" s="3">
        <f t="shared" si="6"/>
        <v>0.04938361395</v>
      </c>
      <c r="S3648" s="1">
        <v>16.07667</v>
      </c>
      <c r="T3648" s="1">
        <v>0.161</v>
      </c>
      <c r="U3648" s="1">
        <f t="shared" si="7"/>
        <v>0.001953267173</v>
      </c>
    </row>
    <row r="3649" ht="15.75" customHeight="1">
      <c r="A3649" s="1">
        <v>16.07833</v>
      </c>
      <c r="B3649" s="1">
        <v>0.028</v>
      </c>
      <c r="C3649" s="1">
        <f t="shared" si="1"/>
        <v>0.0007992692396</v>
      </c>
      <c r="D3649" s="1">
        <v>16.07833</v>
      </c>
      <c r="E3649" s="1">
        <v>0.21</v>
      </c>
      <c r="F3649" s="1">
        <f t="shared" si="2"/>
        <v>0.006885697423</v>
      </c>
      <c r="G3649" s="1">
        <v>16.07833</v>
      </c>
      <c r="H3649" s="1">
        <v>0.905</v>
      </c>
      <c r="I3649" s="1">
        <f t="shared" si="3"/>
        <v>0.02277130564</v>
      </c>
      <c r="J3649" s="1">
        <v>16.07833</v>
      </c>
      <c r="K3649" s="1">
        <v>4.969</v>
      </c>
      <c r="L3649" s="1">
        <f t="shared" si="4"/>
        <v>0.05921044792</v>
      </c>
      <c r="M3649" s="3">
        <v>16.07833</v>
      </c>
      <c r="N3649" s="3">
        <v>2.232</v>
      </c>
      <c r="O3649" s="3">
        <f t="shared" si="5"/>
        <v>0.05744286597</v>
      </c>
      <c r="P3649" s="3">
        <v>16.07833</v>
      </c>
      <c r="Q3649" s="3">
        <v>1.347</v>
      </c>
      <c r="R3649" s="3">
        <f t="shared" si="6"/>
        <v>0.0489835994</v>
      </c>
      <c r="S3649" s="1">
        <v>16.07833</v>
      </c>
      <c r="T3649" s="1">
        <v>0.165</v>
      </c>
      <c r="U3649" s="1">
        <f t="shared" si="7"/>
        <v>0.00200179555</v>
      </c>
    </row>
    <row r="3650" ht="15.75" customHeight="1">
      <c r="A3650" s="1">
        <v>16.08</v>
      </c>
      <c r="B3650" s="1">
        <v>0.02</v>
      </c>
      <c r="C3650" s="1">
        <f t="shared" si="1"/>
        <v>0.0005709065997</v>
      </c>
      <c r="D3650" s="1">
        <v>16.08</v>
      </c>
      <c r="E3650" s="1">
        <v>0.215</v>
      </c>
      <c r="F3650" s="1">
        <f t="shared" si="2"/>
        <v>0.0070496426</v>
      </c>
      <c r="G3650" s="1">
        <v>16.08</v>
      </c>
      <c r="H3650" s="1">
        <v>0.9</v>
      </c>
      <c r="I3650" s="1">
        <f t="shared" si="3"/>
        <v>0.02264549732</v>
      </c>
      <c r="J3650" s="1">
        <v>16.08</v>
      </c>
      <c r="K3650" s="1">
        <v>4.945</v>
      </c>
      <c r="L3650" s="1">
        <f t="shared" si="4"/>
        <v>0.05892446468</v>
      </c>
      <c r="M3650" s="3">
        <v>16.08</v>
      </c>
      <c r="N3650" s="3">
        <v>2.236</v>
      </c>
      <c r="O3650" s="3">
        <f t="shared" si="5"/>
        <v>0.05754581017</v>
      </c>
      <c r="P3650" s="3">
        <v>16.08</v>
      </c>
      <c r="Q3650" s="3">
        <v>1.334</v>
      </c>
      <c r="R3650" s="3">
        <f t="shared" si="6"/>
        <v>0.04851085494</v>
      </c>
      <c r="S3650" s="1">
        <v>16.08</v>
      </c>
      <c r="T3650" s="1">
        <v>0.168</v>
      </c>
      <c r="U3650" s="1">
        <f t="shared" si="7"/>
        <v>0.002038191833</v>
      </c>
    </row>
    <row r="3651" ht="15.75" customHeight="1">
      <c r="A3651" s="1">
        <v>16.08167</v>
      </c>
      <c r="B3651" s="1">
        <v>0.013</v>
      </c>
      <c r="C3651" s="1">
        <f t="shared" si="1"/>
        <v>0.0003710892898</v>
      </c>
      <c r="D3651" s="1">
        <v>16.08167</v>
      </c>
      <c r="E3651" s="1">
        <v>0.221</v>
      </c>
      <c r="F3651" s="1">
        <f t="shared" si="2"/>
        <v>0.007246376812</v>
      </c>
      <c r="G3651" s="1">
        <v>16.08167</v>
      </c>
      <c r="H3651" s="1">
        <v>0.897</v>
      </c>
      <c r="I3651" s="1">
        <f t="shared" si="3"/>
        <v>0.02257001233</v>
      </c>
      <c r="J3651" s="1">
        <v>16.08167</v>
      </c>
      <c r="K3651" s="1">
        <v>4.933</v>
      </c>
      <c r="L3651" s="1">
        <f t="shared" si="4"/>
        <v>0.05878147305</v>
      </c>
      <c r="M3651" s="3">
        <v>16.08167</v>
      </c>
      <c r="N3651" s="3">
        <v>2.24</v>
      </c>
      <c r="O3651" s="3">
        <f t="shared" si="5"/>
        <v>0.05764875438</v>
      </c>
      <c r="P3651" s="3">
        <v>16.08167</v>
      </c>
      <c r="Q3651" s="3">
        <v>1.324</v>
      </c>
      <c r="R3651" s="3">
        <f t="shared" si="6"/>
        <v>0.04814720535</v>
      </c>
      <c r="S3651" s="1">
        <v>16.08167</v>
      </c>
      <c r="T3651" s="1">
        <v>0.163</v>
      </c>
      <c r="U3651" s="1">
        <f t="shared" si="7"/>
        <v>0.001977531361</v>
      </c>
    </row>
    <row r="3652" ht="15.75" customHeight="1">
      <c r="A3652" s="1">
        <v>16.08333</v>
      </c>
      <c r="B3652" s="1">
        <v>0.008</v>
      </c>
      <c r="C3652" s="1">
        <f t="shared" si="1"/>
        <v>0.0002283626399</v>
      </c>
      <c r="D3652" s="1">
        <v>16.08333</v>
      </c>
      <c r="E3652" s="1">
        <v>0.223</v>
      </c>
      <c r="F3652" s="1">
        <f t="shared" si="2"/>
        <v>0.007311954882</v>
      </c>
      <c r="G3652" s="1">
        <v>16.08333</v>
      </c>
      <c r="H3652" s="1">
        <v>0.891</v>
      </c>
      <c r="I3652" s="1">
        <f t="shared" si="3"/>
        <v>0.02241904235</v>
      </c>
      <c r="J3652" s="1">
        <v>16.08333</v>
      </c>
      <c r="K3652" s="1">
        <v>4.92</v>
      </c>
      <c r="L3652" s="1">
        <f t="shared" si="4"/>
        <v>0.05862656546</v>
      </c>
      <c r="M3652" s="3">
        <v>16.08333</v>
      </c>
      <c r="N3652" s="3">
        <v>2.248</v>
      </c>
      <c r="O3652" s="3">
        <f t="shared" si="5"/>
        <v>0.05785464278</v>
      </c>
      <c r="P3652" s="3">
        <v>16.08333</v>
      </c>
      <c r="Q3652" s="3">
        <v>1.316</v>
      </c>
      <c r="R3652" s="3">
        <f t="shared" si="6"/>
        <v>0.04785628568</v>
      </c>
      <c r="S3652" s="1">
        <v>16.08333</v>
      </c>
      <c r="T3652" s="1">
        <v>0.159</v>
      </c>
      <c r="U3652" s="1">
        <f t="shared" si="7"/>
        <v>0.001929002984</v>
      </c>
    </row>
    <row r="3653" ht="15.75" customHeight="1">
      <c r="A3653" s="1">
        <v>16.085</v>
      </c>
      <c r="B3653" s="1">
        <v>0.007</v>
      </c>
      <c r="C3653" s="1">
        <f t="shared" si="1"/>
        <v>0.0001998173099</v>
      </c>
      <c r="D3653" s="1">
        <v>16.085</v>
      </c>
      <c r="E3653" s="1">
        <v>0.223</v>
      </c>
      <c r="F3653" s="1">
        <f t="shared" si="2"/>
        <v>0.007311954882</v>
      </c>
      <c r="G3653" s="1">
        <v>16.085</v>
      </c>
      <c r="H3653" s="1">
        <v>0.886</v>
      </c>
      <c r="I3653" s="1">
        <f t="shared" si="3"/>
        <v>0.02229323403</v>
      </c>
      <c r="J3653" s="1">
        <v>16.085</v>
      </c>
      <c r="K3653" s="1">
        <v>4.909</v>
      </c>
      <c r="L3653" s="1">
        <f t="shared" si="4"/>
        <v>0.05849548981</v>
      </c>
      <c r="M3653" s="3">
        <v>16.085</v>
      </c>
      <c r="N3653" s="3">
        <v>2.254</v>
      </c>
      <c r="O3653" s="3">
        <f t="shared" si="5"/>
        <v>0.05800905909</v>
      </c>
      <c r="P3653" s="3">
        <v>16.085</v>
      </c>
      <c r="Q3653" s="3">
        <v>1.314</v>
      </c>
      <c r="R3653" s="3">
        <f t="shared" si="6"/>
        <v>0.04778355577</v>
      </c>
      <c r="S3653" s="1">
        <v>16.085</v>
      </c>
      <c r="T3653" s="1">
        <v>0.15</v>
      </c>
      <c r="U3653" s="1">
        <f t="shared" si="7"/>
        <v>0.001819814136</v>
      </c>
    </row>
    <row r="3654" ht="15.75" customHeight="1">
      <c r="A3654" s="1">
        <v>16.08667</v>
      </c>
      <c r="B3654" s="1">
        <v>0.012</v>
      </c>
      <c r="C3654" s="1">
        <f t="shared" si="1"/>
        <v>0.0003425439598</v>
      </c>
      <c r="D3654" s="1">
        <v>16.08667</v>
      </c>
      <c r="E3654" s="1">
        <v>0.219</v>
      </c>
      <c r="F3654" s="1">
        <f t="shared" si="2"/>
        <v>0.007180798741</v>
      </c>
      <c r="G3654" s="1">
        <v>16.08667</v>
      </c>
      <c r="H3654" s="1">
        <v>0.88</v>
      </c>
      <c r="I3654" s="1">
        <f t="shared" si="3"/>
        <v>0.02214226405</v>
      </c>
      <c r="J3654" s="1">
        <v>16.08667</v>
      </c>
      <c r="K3654" s="1">
        <v>4.896</v>
      </c>
      <c r="L3654" s="1">
        <f t="shared" si="4"/>
        <v>0.05834058221</v>
      </c>
      <c r="M3654" s="3">
        <v>16.08667</v>
      </c>
      <c r="N3654" s="3">
        <v>2.261</v>
      </c>
      <c r="O3654" s="3">
        <f t="shared" si="5"/>
        <v>0.05818921145</v>
      </c>
      <c r="P3654" s="3">
        <v>16.08667</v>
      </c>
      <c r="Q3654" s="3">
        <v>1.323</v>
      </c>
      <c r="R3654" s="3">
        <f t="shared" si="6"/>
        <v>0.04811084039</v>
      </c>
      <c r="S3654" s="1">
        <v>16.08667</v>
      </c>
      <c r="T3654" s="1">
        <v>0.139</v>
      </c>
      <c r="U3654" s="1">
        <f t="shared" si="7"/>
        <v>0.0016863611</v>
      </c>
    </row>
    <row r="3655" ht="15.75" customHeight="1">
      <c r="A3655" s="1">
        <v>16.08833</v>
      </c>
      <c r="B3655" s="1">
        <v>0.022</v>
      </c>
      <c r="C3655" s="1">
        <f t="shared" si="1"/>
        <v>0.0006279972596</v>
      </c>
      <c r="D3655" s="1">
        <v>16.08833</v>
      </c>
      <c r="E3655" s="1">
        <v>0.213</v>
      </c>
      <c r="F3655" s="1">
        <f t="shared" si="2"/>
        <v>0.006984064529</v>
      </c>
      <c r="G3655" s="1">
        <v>16.08833</v>
      </c>
      <c r="H3655" s="1">
        <v>0.872</v>
      </c>
      <c r="I3655" s="1">
        <f t="shared" si="3"/>
        <v>0.02194097074</v>
      </c>
      <c r="J3655" s="1">
        <v>16.08833</v>
      </c>
      <c r="K3655" s="1">
        <v>4.877</v>
      </c>
      <c r="L3655" s="1">
        <f t="shared" si="4"/>
        <v>0.05811417881</v>
      </c>
      <c r="M3655" s="3">
        <v>16.08833</v>
      </c>
      <c r="N3655" s="3">
        <v>2.264</v>
      </c>
      <c r="O3655" s="3">
        <f t="shared" si="5"/>
        <v>0.0582664196</v>
      </c>
      <c r="P3655" s="3">
        <v>16.08833</v>
      </c>
      <c r="Q3655" s="3">
        <v>1.337</v>
      </c>
      <c r="R3655" s="3">
        <f t="shared" si="6"/>
        <v>0.04861994982</v>
      </c>
      <c r="S3655" s="1">
        <v>16.08833</v>
      </c>
      <c r="T3655" s="1">
        <v>0.124</v>
      </c>
      <c r="U3655" s="1">
        <f t="shared" si="7"/>
        <v>0.001504379686</v>
      </c>
    </row>
    <row r="3656" ht="15.75" customHeight="1">
      <c r="A3656" s="1">
        <v>16.09</v>
      </c>
      <c r="B3656" s="1">
        <v>0.029</v>
      </c>
      <c r="C3656" s="1">
        <f t="shared" si="1"/>
        <v>0.0008278145695</v>
      </c>
      <c r="D3656" s="1">
        <v>16.09</v>
      </c>
      <c r="E3656" s="1">
        <v>0.21</v>
      </c>
      <c r="F3656" s="1">
        <f t="shared" si="2"/>
        <v>0.006885697423</v>
      </c>
      <c r="G3656" s="1">
        <v>16.09</v>
      </c>
      <c r="H3656" s="1">
        <v>0.864</v>
      </c>
      <c r="I3656" s="1">
        <f t="shared" si="3"/>
        <v>0.02173967743</v>
      </c>
      <c r="J3656" s="1">
        <v>16.09</v>
      </c>
      <c r="K3656" s="1">
        <v>4.857</v>
      </c>
      <c r="L3656" s="1">
        <f t="shared" si="4"/>
        <v>0.05787585944</v>
      </c>
      <c r="M3656" s="3">
        <v>16.09</v>
      </c>
      <c r="N3656" s="3">
        <v>2.259</v>
      </c>
      <c r="O3656" s="3">
        <f t="shared" si="5"/>
        <v>0.05813773935</v>
      </c>
      <c r="P3656" s="3">
        <v>16.09</v>
      </c>
      <c r="Q3656" s="3">
        <v>1.35</v>
      </c>
      <c r="R3656" s="3">
        <f t="shared" si="6"/>
        <v>0.04909269428</v>
      </c>
      <c r="S3656" s="1">
        <v>16.09</v>
      </c>
      <c r="T3656" s="1">
        <v>0.117</v>
      </c>
      <c r="U3656" s="1">
        <f t="shared" si="7"/>
        <v>0.001419455026</v>
      </c>
    </row>
    <row r="3657" ht="15.75" customHeight="1">
      <c r="A3657" s="1">
        <v>16.09167</v>
      </c>
      <c r="B3657" s="1">
        <v>0.028</v>
      </c>
      <c r="C3657" s="1">
        <f t="shared" si="1"/>
        <v>0.0007992692396</v>
      </c>
      <c r="D3657" s="1">
        <v>16.09167</v>
      </c>
      <c r="E3657" s="1">
        <v>0.207</v>
      </c>
      <c r="F3657" s="1">
        <f t="shared" si="2"/>
        <v>0.006787330317</v>
      </c>
      <c r="G3657" s="1">
        <v>16.09167</v>
      </c>
      <c r="H3657" s="1">
        <v>0.853</v>
      </c>
      <c r="I3657" s="1">
        <f t="shared" si="3"/>
        <v>0.02146289913</v>
      </c>
      <c r="J3657" s="1">
        <v>16.09167</v>
      </c>
      <c r="K3657" s="1">
        <v>4.828</v>
      </c>
      <c r="L3657" s="1">
        <f t="shared" si="4"/>
        <v>0.05753029635</v>
      </c>
      <c r="M3657" s="3">
        <v>16.09167</v>
      </c>
      <c r="N3657" s="3">
        <v>2.243</v>
      </c>
      <c r="O3657" s="3">
        <f t="shared" si="5"/>
        <v>0.05772596253</v>
      </c>
      <c r="P3657" s="3">
        <v>16.09167</v>
      </c>
      <c r="Q3657" s="3">
        <v>1.364</v>
      </c>
      <c r="R3657" s="3">
        <f t="shared" si="6"/>
        <v>0.0496018037</v>
      </c>
      <c r="S3657" s="1">
        <v>16.09167</v>
      </c>
      <c r="T3657" s="1">
        <v>0.123</v>
      </c>
      <c r="U3657" s="1">
        <f t="shared" si="7"/>
        <v>0.001492247592</v>
      </c>
    </row>
    <row r="3658" ht="15.75" customHeight="1">
      <c r="A3658" s="1">
        <v>16.09333</v>
      </c>
      <c r="B3658" s="1">
        <v>0.026</v>
      </c>
      <c r="C3658" s="1">
        <f t="shared" si="1"/>
        <v>0.0007421785796</v>
      </c>
      <c r="D3658" s="1">
        <v>16.09333</v>
      </c>
      <c r="E3658" s="1">
        <v>0.206</v>
      </c>
      <c r="F3658" s="1">
        <f t="shared" si="2"/>
        <v>0.006754541281</v>
      </c>
      <c r="G3658" s="1">
        <v>16.09333</v>
      </c>
      <c r="H3658" s="1">
        <v>0.843</v>
      </c>
      <c r="I3658" s="1">
        <f t="shared" si="3"/>
        <v>0.02121128249</v>
      </c>
      <c r="J3658" s="1">
        <v>16.09333</v>
      </c>
      <c r="K3658" s="1">
        <v>4.788</v>
      </c>
      <c r="L3658" s="1">
        <f t="shared" si="4"/>
        <v>0.05705365761</v>
      </c>
      <c r="M3658" s="3">
        <v>16.09333</v>
      </c>
      <c r="N3658" s="3">
        <v>2.223</v>
      </c>
      <c r="O3658" s="3">
        <f t="shared" si="5"/>
        <v>0.05721124151</v>
      </c>
      <c r="P3658" s="3">
        <v>16.09333</v>
      </c>
      <c r="Q3658" s="3">
        <v>1.369</v>
      </c>
      <c r="R3658" s="3">
        <f t="shared" si="6"/>
        <v>0.0497836285</v>
      </c>
      <c r="S3658" s="1">
        <v>16.09333</v>
      </c>
      <c r="T3658" s="1">
        <v>0.136</v>
      </c>
      <c r="U3658" s="1">
        <f t="shared" si="7"/>
        <v>0.001649964817</v>
      </c>
    </row>
    <row r="3659" ht="15.75" customHeight="1">
      <c r="A3659" s="1">
        <v>16.095</v>
      </c>
      <c r="B3659" s="1">
        <v>0.018</v>
      </c>
      <c r="C3659" s="1">
        <f t="shared" si="1"/>
        <v>0.0005138159397</v>
      </c>
      <c r="D3659" s="1">
        <v>16.095</v>
      </c>
      <c r="E3659" s="1">
        <v>0.209</v>
      </c>
      <c r="F3659" s="1">
        <f t="shared" si="2"/>
        <v>0.006852908387</v>
      </c>
      <c r="G3659" s="1">
        <v>16.095</v>
      </c>
      <c r="H3659" s="1">
        <v>0.831</v>
      </c>
      <c r="I3659" s="1">
        <f t="shared" si="3"/>
        <v>0.02090934253</v>
      </c>
      <c r="J3659" s="1">
        <v>16.095</v>
      </c>
      <c r="K3659" s="1">
        <v>4.746</v>
      </c>
      <c r="L3659" s="1">
        <f t="shared" si="4"/>
        <v>0.05655318693</v>
      </c>
      <c r="M3659" s="3">
        <v>16.095</v>
      </c>
      <c r="N3659" s="3">
        <v>2.202</v>
      </c>
      <c r="O3659" s="3">
        <f t="shared" si="5"/>
        <v>0.05667078443</v>
      </c>
      <c r="P3659" s="3">
        <v>16.095</v>
      </c>
      <c r="Q3659" s="3">
        <v>1.367</v>
      </c>
      <c r="R3659" s="3">
        <f t="shared" si="6"/>
        <v>0.04971089858</v>
      </c>
      <c r="S3659" s="1">
        <v>16.095</v>
      </c>
      <c r="T3659" s="1">
        <v>0.147</v>
      </c>
      <c r="U3659" s="1">
        <f t="shared" si="7"/>
        <v>0.001783417854</v>
      </c>
    </row>
    <row r="3660" ht="15.75" customHeight="1">
      <c r="A3660" s="1">
        <v>16.09667</v>
      </c>
      <c r="B3660" s="1">
        <v>0.014</v>
      </c>
      <c r="C3660" s="1">
        <f t="shared" si="1"/>
        <v>0.0003996346198</v>
      </c>
      <c r="D3660" s="1">
        <v>16.09667</v>
      </c>
      <c r="E3660" s="1">
        <v>0.215</v>
      </c>
      <c r="F3660" s="1">
        <f t="shared" si="2"/>
        <v>0.0070496426</v>
      </c>
      <c r="G3660" s="1">
        <v>16.09667</v>
      </c>
      <c r="H3660" s="1">
        <v>0.816</v>
      </c>
      <c r="I3660" s="1">
        <f t="shared" si="3"/>
        <v>0.02053191757</v>
      </c>
      <c r="J3660" s="1">
        <v>16.09667</v>
      </c>
      <c r="K3660" s="1">
        <v>4.706</v>
      </c>
      <c r="L3660" s="1">
        <f t="shared" si="4"/>
        <v>0.05607654818</v>
      </c>
      <c r="M3660" s="3">
        <v>16.09667</v>
      </c>
      <c r="N3660" s="3">
        <v>2.18</v>
      </c>
      <c r="O3660" s="3">
        <f t="shared" si="5"/>
        <v>0.05610459131</v>
      </c>
      <c r="P3660" s="3">
        <v>16.09667</v>
      </c>
      <c r="Q3660" s="3">
        <v>1.356</v>
      </c>
      <c r="R3660" s="3">
        <f t="shared" si="6"/>
        <v>0.04931088403</v>
      </c>
      <c r="S3660" s="1">
        <v>16.09667</v>
      </c>
      <c r="T3660" s="1">
        <v>0.151</v>
      </c>
      <c r="U3660" s="1">
        <f t="shared" si="7"/>
        <v>0.001831946231</v>
      </c>
    </row>
    <row r="3661" ht="15.75" customHeight="1">
      <c r="A3661" s="1">
        <v>16.09833</v>
      </c>
      <c r="B3661" s="1">
        <v>0.008</v>
      </c>
      <c r="C3661" s="1">
        <f t="shared" si="1"/>
        <v>0.0002283626399</v>
      </c>
      <c r="D3661" s="1">
        <v>16.09833</v>
      </c>
      <c r="E3661" s="1">
        <v>0.218</v>
      </c>
      <c r="F3661" s="1">
        <f t="shared" si="2"/>
        <v>0.007148009706</v>
      </c>
      <c r="G3661" s="1">
        <v>16.09833</v>
      </c>
      <c r="H3661" s="1">
        <v>0.802</v>
      </c>
      <c r="I3661" s="1">
        <f t="shared" si="3"/>
        <v>0.02017965428</v>
      </c>
      <c r="J3661" s="1">
        <v>16.09833</v>
      </c>
      <c r="K3661" s="1">
        <v>4.67</v>
      </c>
      <c r="L3661" s="1">
        <f t="shared" si="4"/>
        <v>0.05564757331</v>
      </c>
      <c r="M3661" s="3">
        <v>16.09833</v>
      </c>
      <c r="N3661" s="3">
        <v>2.164</v>
      </c>
      <c r="O3661" s="3">
        <f t="shared" si="5"/>
        <v>0.05569281449</v>
      </c>
      <c r="P3661" s="3">
        <v>16.09833</v>
      </c>
      <c r="Q3661" s="3">
        <v>1.341</v>
      </c>
      <c r="R3661" s="3">
        <f t="shared" si="6"/>
        <v>0.04876540965</v>
      </c>
      <c r="S3661" s="1">
        <v>16.09833</v>
      </c>
      <c r="T3661" s="1">
        <v>0.158</v>
      </c>
      <c r="U3661" s="1">
        <f t="shared" si="7"/>
        <v>0.00191687089</v>
      </c>
    </row>
    <row r="3662" ht="15.75" customHeight="1">
      <c r="A3662" s="1">
        <v>16.1</v>
      </c>
      <c r="B3662" s="1">
        <v>-0.001</v>
      </c>
      <c r="C3662" s="1">
        <f t="shared" si="1"/>
        <v>-0.00002854532998</v>
      </c>
      <c r="D3662" s="1">
        <v>16.1</v>
      </c>
      <c r="E3662" s="1">
        <v>0.218</v>
      </c>
      <c r="F3662" s="1">
        <f t="shared" si="2"/>
        <v>0.007148009706</v>
      </c>
      <c r="G3662" s="1">
        <v>16.1</v>
      </c>
      <c r="H3662" s="1">
        <v>0.794</v>
      </c>
      <c r="I3662" s="1">
        <f t="shared" si="3"/>
        <v>0.01997836097</v>
      </c>
      <c r="J3662" s="1">
        <v>16.1</v>
      </c>
      <c r="K3662" s="1">
        <v>4.643</v>
      </c>
      <c r="L3662" s="1">
        <f t="shared" si="4"/>
        <v>0.05532584216</v>
      </c>
      <c r="M3662" s="3">
        <v>16.1</v>
      </c>
      <c r="N3662" s="3">
        <v>2.157</v>
      </c>
      <c r="O3662" s="3">
        <f t="shared" si="5"/>
        <v>0.05551266214</v>
      </c>
      <c r="P3662" s="3">
        <v>16.1</v>
      </c>
      <c r="Q3662" s="3">
        <v>1.323</v>
      </c>
      <c r="R3662" s="3">
        <f t="shared" si="6"/>
        <v>0.04811084039</v>
      </c>
      <c r="S3662" s="1">
        <v>16.1</v>
      </c>
      <c r="T3662" s="1">
        <v>0.162</v>
      </c>
      <c r="U3662" s="1">
        <f t="shared" si="7"/>
        <v>0.001965399267</v>
      </c>
    </row>
    <row r="3663" ht="15.75" customHeight="1">
      <c r="A3663" s="1">
        <v>16.10167</v>
      </c>
      <c r="B3663" s="1">
        <v>-0.009</v>
      </c>
      <c r="C3663" s="1">
        <f t="shared" si="1"/>
        <v>-0.0002569079699</v>
      </c>
      <c r="D3663" s="1">
        <v>16.10167</v>
      </c>
      <c r="E3663" s="1">
        <v>0.216</v>
      </c>
      <c r="F3663" s="1">
        <f t="shared" si="2"/>
        <v>0.007082431635</v>
      </c>
      <c r="G3663" s="1">
        <v>16.10167</v>
      </c>
      <c r="H3663" s="1">
        <v>0.798</v>
      </c>
      <c r="I3663" s="1">
        <f t="shared" si="3"/>
        <v>0.02007900762</v>
      </c>
      <c r="J3663" s="1">
        <v>16.10167</v>
      </c>
      <c r="K3663" s="1">
        <v>4.623</v>
      </c>
      <c r="L3663" s="1">
        <f t="shared" si="4"/>
        <v>0.05508752279</v>
      </c>
      <c r="M3663" s="3">
        <v>16.10167</v>
      </c>
      <c r="N3663" s="3">
        <v>2.157</v>
      </c>
      <c r="O3663" s="3">
        <f t="shared" si="5"/>
        <v>0.05551266214</v>
      </c>
      <c r="P3663" s="3">
        <v>16.10167</v>
      </c>
      <c r="Q3663" s="3">
        <v>1.306</v>
      </c>
      <c r="R3663" s="3">
        <f t="shared" si="6"/>
        <v>0.0474926361</v>
      </c>
      <c r="S3663" s="1">
        <v>16.10167</v>
      </c>
      <c r="T3663" s="1">
        <v>0.157</v>
      </c>
      <c r="U3663" s="1">
        <f t="shared" si="7"/>
        <v>0.001904738796</v>
      </c>
    </row>
    <row r="3664" ht="15.75" customHeight="1">
      <c r="A3664" s="1">
        <v>16.10333</v>
      </c>
      <c r="B3664" s="1">
        <v>-0.017</v>
      </c>
      <c r="C3664" s="1">
        <f t="shared" si="1"/>
        <v>-0.0004852706097</v>
      </c>
      <c r="D3664" s="1">
        <v>16.10333</v>
      </c>
      <c r="E3664" s="1">
        <v>0.214</v>
      </c>
      <c r="F3664" s="1">
        <f t="shared" si="2"/>
        <v>0.007016853564</v>
      </c>
      <c r="G3664" s="1">
        <v>16.10333</v>
      </c>
      <c r="H3664" s="1">
        <v>0.806</v>
      </c>
      <c r="I3664" s="1">
        <f t="shared" si="3"/>
        <v>0.02028030093</v>
      </c>
      <c r="J3664" s="1">
        <v>16.10333</v>
      </c>
      <c r="K3664" s="1">
        <v>4.606</v>
      </c>
      <c r="L3664" s="1">
        <f t="shared" si="4"/>
        <v>0.05488495132</v>
      </c>
      <c r="M3664" s="3">
        <v>16.10333</v>
      </c>
      <c r="N3664" s="3">
        <v>2.167</v>
      </c>
      <c r="O3664" s="3">
        <f t="shared" si="5"/>
        <v>0.05577002265</v>
      </c>
      <c r="P3664" s="3">
        <v>16.10333</v>
      </c>
      <c r="Q3664" s="3">
        <v>1.289</v>
      </c>
      <c r="R3664" s="3">
        <f t="shared" si="6"/>
        <v>0.0468744318</v>
      </c>
      <c r="S3664" s="1">
        <v>16.10333</v>
      </c>
      <c r="T3664" s="1">
        <v>0.152</v>
      </c>
      <c r="U3664" s="1">
        <f t="shared" si="7"/>
        <v>0.001844078325</v>
      </c>
    </row>
    <row r="3665" ht="15.75" customHeight="1">
      <c r="A3665" s="1">
        <v>16.105</v>
      </c>
      <c r="B3665" s="1">
        <v>-0.02</v>
      </c>
      <c r="C3665" s="1">
        <f t="shared" si="1"/>
        <v>-0.0005709065997</v>
      </c>
      <c r="D3665" s="1">
        <v>16.105</v>
      </c>
      <c r="E3665" s="1">
        <v>0.211</v>
      </c>
      <c r="F3665" s="1">
        <f t="shared" si="2"/>
        <v>0.006918486458</v>
      </c>
      <c r="G3665" s="1">
        <v>16.105</v>
      </c>
      <c r="H3665" s="1">
        <v>0.812</v>
      </c>
      <c r="I3665" s="1">
        <f t="shared" si="3"/>
        <v>0.02043127092</v>
      </c>
      <c r="J3665" s="1">
        <v>16.105</v>
      </c>
      <c r="K3665" s="1">
        <v>4.594</v>
      </c>
      <c r="L3665" s="1">
        <f t="shared" si="4"/>
        <v>0.0547419597</v>
      </c>
      <c r="M3665" s="3">
        <v>16.105</v>
      </c>
      <c r="N3665" s="3">
        <v>2.176</v>
      </c>
      <c r="O3665" s="3">
        <f t="shared" si="5"/>
        <v>0.05600164711</v>
      </c>
      <c r="P3665" s="3">
        <v>16.105</v>
      </c>
      <c r="Q3665" s="3">
        <v>1.28</v>
      </c>
      <c r="R3665" s="3">
        <f t="shared" si="6"/>
        <v>0.04654714717</v>
      </c>
      <c r="S3665" s="1">
        <v>16.105</v>
      </c>
      <c r="T3665" s="1">
        <v>0.146</v>
      </c>
      <c r="U3665" s="1">
        <f t="shared" si="7"/>
        <v>0.001771285759</v>
      </c>
    </row>
    <row r="3666" ht="15.75" customHeight="1">
      <c r="A3666" s="1">
        <v>16.10667</v>
      </c>
      <c r="B3666" s="1">
        <v>-0.017</v>
      </c>
      <c r="C3666" s="1">
        <f t="shared" si="1"/>
        <v>-0.0004852706097</v>
      </c>
      <c r="D3666" s="1">
        <v>16.10667</v>
      </c>
      <c r="E3666" s="1">
        <v>0.203</v>
      </c>
      <c r="F3666" s="1">
        <f t="shared" si="2"/>
        <v>0.006656174175</v>
      </c>
      <c r="G3666" s="1">
        <v>16.10667</v>
      </c>
      <c r="H3666" s="1">
        <v>0.816</v>
      </c>
      <c r="I3666" s="1">
        <f t="shared" si="3"/>
        <v>0.02053191757</v>
      </c>
      <c r="J3666" s="1">
        <v>16.10667</v>
      </c>
      <c r="K3666" s="1">
        <v>4.582</v>
      </c>
      <c r="L3666" s="1">
        <f t="shared" si="4"/>
        <v>0.05459896808</v>
      </c>
      <c r="M3666" s="3">
        <v>16.10667</v>
      </c>
      <c r="N3666" s="3">
        <v>2.184</v>
      </c>
      <c r="O3666" s="3">
        <f t="shared" si="5"/>
        <v>0.05620753552</v>
      </c>
      <c r="P3666" s="3">
        <v>16.10667</v>
      </c>
      <c r="Q3666" s="3">
        <v>1.284</v>
      </c>
      <c r="R3666" s="3">
        <f t="shared" si="6"/>
        <v>0.046692607</v>
      </c>
      <c r="S3666" s="1">
        <v>16.10667</v>
      </c>
      <c r="T3666" s="1">
        <v>0.137</v>
      </c>
      <c r="U3666" s="1">
        <f t="shared" si="7"/>
        <v>0.001662096911</v>
      </c>
    </row>
    <row r="3667" ht="15.75" customHeight="1">
      <c r="A3667" s="1">
        <v>16.10833</v>
      </c>
      <c r="B3667" s="1">
        <v>-0.008</v>
      </c>
      <c r="C3667" s="1">
        <f t="shared" si="1"/>
        <v>-0.0002283626399</v>
      </c>
      <c r="D3667" s="1">
        <v>16.10833</v>
      </c>
      <c r="E3667" s="1">
        <v>0.197</v>
      </c>
      <c r="F3667" s="1">
        <f t="shared" si="2"/>
        <v>0.006459439963</v>
      </c>
      <c r="G3667" s="1">
        <v>16.10833</v>
      </c>
      <c r="H3667" s="1">
        <v>0.818</v>
      </c>
      <c r="I3667" s="1">
        <f t="shared" si="3"/>
        <v>0.0205822409</v>
      </c>
      <c r="J3667" s="1">
        <v>16.10833</v>
      </c>
      <c r="K3667" s="1">
        <v>4.568</v>
      </c>
      <c r="L3667" s="1">
        <f t="shared" si="4"/>
        <v>0.05443214452</v>
      </c>
      <c r="M3667" s="3">
        <v>16.10833</v>
      </c>
      <c r="N3667" s="3">
        <v>2.189</v>
      </c>
      <c r="O3667" s="3">
        <f t="shared" si="5"/>
        <v>0.05633621577</v>
      </c>
      <c r="P3667" s="3">
        <v>16.10833</v>
      </c>
      <c r="Q3667" s="3">
        <v>1.292</v>
      </c>
      <c r="R3667" s="3">
        <f t="shared" si="6"/>
        <v>0.04698352667</v>
      </c>
      <c r="S3667" s="1">
        <v>16.10833</v>
      </c>
      <c r="T3667" s="1">
        <v>0.127</v>
      </c>
      <c r="U3667" s="1">
        <f t="shared" si="7"/>
        <v>0.001540775969</v>
      </c>
    </row>
    <row r="3668" ht="15.75" customHeight="1">
      <c r="A3668" s="1">
        <v>16.11</v>
      </c>
      <c r="B3668" s="1">
        <v>0.006</v>
      </c>
      <c r="C3668" s="1">
        <f t="shared" si="1"/>
        <v>0.0001712719799</v>
      </c>
      <c r="D3668" s="1">
        <v>16.11</v>
      </c>
      <c r="E3668" s="1">
        <v>0.186</v>
      </c>
      <c r="F3668" s="1">
        <f t="shared" si="2"/>
        <v>0.006098760574</v>
      </c>
      <c r="G3668" s="1">
        <v>16.11</v>
      </c>
      <c r="H3668" s="1">
        <v>0.814</v>
      </c>
      <c r="I3668" s="1">
        <f t="shared" si="3"/>
        <v>0.02048159424</v>
      </c>
      <c r="J3668" s="1">
        <v>16.11</v>
      </c>
      <c r="K3668" s="1">
        <v>4.545</v>
      </c>
      <c r="L3668" s="1">
        <f t="shared" si="4"/>
        <v>0.05415807724</v>
      </c>
      <c r="M3668" s="3">
        <v>16.11</v>
      </c>
      <c r="N3668" s="3">
        <v>2.186</v>
      </c>
      <c r="O3668" s="3">
        <f t="shared" si="5"/>
        <v>0.05625900762</v>
      </c>
      <c r="P3668" s="3">
        <v>16.11</v>
      </c>
      <c r="Q3668" s="3">
        <v>1.3</v>
      </c>
      <c r="R3668" s="3">
        <f t="shared" si="6"/>
        <v>0.04727444634</v>
      </c>
      <c r="S3668" s="1">
        <v>16.11</v>
      </c>
      <c r="T3668" s="1">
        <v>0.12</v>
      </c>
      <c r="U3668" s="1">
        <f t="shared" si="7"/>
        <v>0.001455851309</v>
      </c>
    </row>
    <row r="3669" ht="15.75" customHeight="1">
      <c r="A3669" s="1">
        <v>16.11167</v>
      </c>
      <c r="B3669" s="1">
        <v>0.017</v>
      </c>
      <c r="C3669" s="1">
        <f t="shared" si="1"/>
        <v>0.0004852706097</v>
      </c>
      <c r="D3669" s="1">
        <v>16.11167</v>
      </c>
      <c r="E3669" s="1">
        <v>0.176</v>
      </c>
      <c r="F3669" s="1">
        <f t="shared" si="2"/>
        <v>0.005770870221</v>
      </c>
      <c r="G3669" s="1">
        <v>16.11167</v>
      </c>
      <c r="H3669" s="1">
        <v>0.799</v>
      </c>
      <c r="I3669" s="1">
        <f t="shared" si="3"/>
        <v>0.02010416929</v>
      </c>
      <c r="J3669" s="1">
        <v>16.11167</v>
      </c>
      <c r="K3669" s="1">
        <v>4.52</v>
      </c>
      <c r="L3669" s="1">
        <f t="shared" si="4"/>
        <v>0.05386017802</v>
      </c>
      <c r="M3669" s="3">
        <v>16.11167</v>
      </c>
      <c r="N3669" s="3">
        <v>2.181</v>
      </c>
      <c r="O3669" s="3">
        <f t="shared" si="5"/>
        <v>0.05613032736</v>
      </c>
      <c r="P3669" s="3">
        <v>16.11167</v>
      </c>
      <c r="Q3669" s="3">
        <v>1.306</v>
      </c>
      <c r="R3669" s="3">
        <f t="shared" si="6"/>
        <v>0.0474926361</v>
      </c>
      <c r="S3669" s="1">
        <v>16.11167</v>
      </c>
      <c r="T3669" s="1">
        <v>0.121</v>
      </c>
      <c r="U3669" s="1">
        <f t="shared" si="7"/>
        <v>0.001467983403</v>
      </c>
    </row>
    <row r="3670" ht="15.75" customHeight="1">
      <c r="A3670" s="1">
        <v>16.11333</v>
      </c>
      <c r="B3670" s="1">
        <v>0.024</v>
      </c>
      <c r="C3670" s="1">
        <f t="shared" si="1"/>
        <v>0.0006850879196</v>
      </c>
      <c r="D3670" s="1">
        <v>16.11333</v>
      </c>
      <c r="E3670" s="1">
        <v>0.17</v>
      </c>
      <c r="F3670" s="1">
        <f t="shared" si="2"/>
        <v>0.005574136009</v>
      </c>
      <c r="G3670" s="1">
        <v>16.11333</v>
      </c>
      <c r="H3670" s="1">
        <v>0.78</v>
      </c>
      <c r="I3670" s="1">
        <f t="shared" si="3"/>
        <v>0.01962609768</v>
      </c>
      <c r="J3670" s="1">
        <v>16.11333</v>
      </c>
      <c r="K3670" s="1">
        <v>4.497</v>
      </c>
      <c r="L3670" s="1">
        <f t="shared" si="4"/>
        <v>0.05358611075</v>
      </c>
      <c r="M3670" s="3">
        <v>16.11333</v>
      </c>
      <c r="N3670" s="3">
        <v>2.175</v>
      </c>
      <c r="O3670" s="3">
        <f t="shared" si="5"/>
        <v>0.05597591106</v>
      </c>
      <c r="P3670" s="3">
        <v>16.11333</v>
      </c>
      <c r="Q3670" s="3">
        <v>1.314</v>
      </c>
      <c r="R3670" s="3">
        <f t="shared" si="6"/>
        <v>0.04778355577</v>
      </c>
      <c r="S3670" s="1">
        <v>16.11333</v>
      </c>
      <c r="T3670" s="1">
        <v>0.129</v>
      </c>
      <c r="U3670" s="1">
        <f t="shared" si="7"/>
        <v>0.001565040157</v>
      </c>
    </row>
    <row r="3671" ht="15.75" customHeight="1">
      <c r="A3671" s="1">
        <v>16.115</v>
      </c>
      <c r="B3671" s="1">
        <v>0.03</v>
      </c>
      <c r="C3671" s="1">
        <f t="shared" si="1"/>
        <v>0.0008563598995</v>
      </c>
      <c r="D3671" s="1">
        <v>16.115</v>
      </c>
      <c r="E3671" s="1">
        <v>0.171</v>
      </c>
      <c r="F3671" s="1">
        <f t="shared" si="2"/>
        <v>0.005606925044</v>
      </c>
      <c r="G3671" s="1">
        <v>16.115</v>
      </c>
      <c r="H3671" s="1">
        <v>0.76</v>
      </c>
      <c r="I3671" s="1">
        <f t="shared" si="3"/>
        <v>0.0191228644</v>
      </c>
      <c r="J3671" s="1">
        <v>16.115</v>
      </c>
      <c r="K3671" s="1">
        <v>4.471</v>
      </c>
      <c r="L3671" s="1">
        <f t="shared" si="4"/>
        <v>0.05327629556</v>
      </c>
      <c r="M3671" s="3">
        <v>16.115</v>
      </c>
      <c r="N3671" s="3">
        <v>2.167</v>
      </c>
      <c r="O3671" s="3">
        <f t="shared" si="5"/>
        <v>0.05577002265</v>
      </c>
      <c r="P3671" s="3">
        <v>16.115</v>
      </c>
      <c r="Q3671" s="3">
        <v>1.317</v>
      </c>
      <c r="R3671" s="3">
        <f t="shared" si="6"/>
        <v>0.04789265064</v>
      </c>
      <c r="S3671" s="1">
        <v>16.115</v>
      </c>
      <c r="T3671" s="1">
        <v>0.14</v>
      </c>
      <c r="U3671" s="1">
        <f t="shared" si="7"/>
        <v>0.001698493194</v>
      </c>
    </row>
    <row r="3672" ht="15.75" customHeight="1">
      <c r="A3672" s="1">
        <v>16.11667</v>
      </c>
      <c r="B3672" s="1">
        <v>0.034</v>
      </c>
      <c r="C3672" s="1">
        <f t="shared" si="1"/>
        <v>0.0009705412195</v>
      </c>
      <c r="D3672" s="1">
        <v>16.11667</v>
      </c>
      <c r="E3672" s="1">
        <v>0.18</v>
      </c>
      <c r="F3672" s="1">
        <f t="shared" si="2"/>
        <v>0.005902026362</v>
      </c>
      <c r="G3672" s="1">
        <v>16.11667</v>
      </c>
      <c r="H3672" s="1">
        <v>0.743</v>
      </c>
      <c r="I3672" s="1">
        <f t="shared" si="3"/>
        <v>0.01869511612</v>
      </c>
      <c r="J3672" s="1">
        <v>16.11667</v>
      </c>
      <c r="K3672" s="1">
        <v>4.441</v>
      </c>
      <c r="L3672" s="1">
        <f t="shared" si="4"/>
        <v>0.05291881651</v>
      </c>
      <c r="M3672" s="3">
        <v>16.11667</v>
      </c>
      <c r="N3672" s="3">
        <v>2.159</v>
      </c>
      <c r="O3672" s="3">
        <f t="shared" si="5"/>
        <v>0.05556413424</v>
      </c>
      <c r="P3672" s="3">
        <v>16.11667</v>
      </c>
      <c r="Q3672" s="3">
        <v>1.315</v>
      </c>
      <c r="R3672" s="3">
        <f t="shared" si="6"/>
        <v>0.04781992072</v>
      </c>
      <c r="S3672" s="1">
        <v>16.11667</v>
      </c>
      <c r="T3672" s="1">
        <v>0.147</v>
      </c>
      <c r="U3672" s="1">
        <f t="shared" si="7"/>
        <v>0.001783417854</v>
      </c>
    </row>
    <row r="3673" ht="15.75" customHeight="1">
      <c r="A3673" s="1">
        <v>16.11833</v>
      </c>
      <c r="B3673" s="1">
        <v>0.028</v>
      </c>
      <c r="C3673" s="1">
        <f t="shared" si="1"/>
        <v>0.0007992692396</v>
      </c>
      <c r="D3673" s="1">
        <v>16.11833</v>
      </c>
      <c r="E3673" s="1">
        <v>0.195</v>
      </c>
      <c r="F3673" s="1">
        <f t="shared" si="2"/>
        <v>0.006393861893</v>
      </c>
      <c r="G3673" s="1">
        <v>16.11833</v>
      </c>
      <c r="H3673" s="1">
        <v>0.731</v>
      </c>
      <c r="I3673" s="1">
        <f t="shared" si="3"/>
        <v>0.01839317616</v>
      </c>
      <c r="J3673" s="1">
        <v>16.11833</v>
      </c>
      <c r="K3673" s="1">
        <v>4.412</v>
      </c>
      <c r="L3673" s="1">
        <f t="shared" si="4"/>
        <v>0.05257325342</v>
      </c>
      <c r="M3673" s="3">
        <v>16.11833</v>
      </c>
      <c r="N3673" s="3">
        <v>2.149</v>
      </c>
      <c r="O3673" s="3">
        <f t="shared" si="5"/>
        <v>0.05530677373</v>
      </c>
      <c r="P3673" s="3">
        <v>16.11833</v>
      </c>
      <c r="Q3673" s="3">
        <v>1.308</v>
      </c>
      <c r="R3673" s="3">
        <f t="shared" si="6"/>
        <v>0.04756536601</v>
      </c>
      <c r="S3673" s="1">
        <v>16.11833</v>
      </c>
      <c r="T3673" s="1">
        <v>0.153</v>
      </c>
      <c r="U3673" s="1">
        <f t="shared" si="7"/>
        <v>0.001856210419</v>
      </c>
    </row>
    <row r="3674" ht="15.75" customHeight="1">
      <c r="A3674" s="1">
        <v>16.12</v>
      </c>
      <c r="B3674" s="1">
        <v>0.011</v>
      </c>
      <c r="C3674" s="1">
        <f t="shared" si="1"/>
        <v>0.0003139986298</v>
      </c>
      <c r="D3674" s="1">
        <v>16.12</v>
      </c>
      <c r="E3674" s="1">
        <v>0.207</v>
      </c>
      <c r="F3674" s="1">
        <f t="shared" si="2"/>
        <v>0.006787330317</v>
      </c>
      <c r="G3674" s="1">
        <v>16.12</v>
      </c>
      <c r="H3674" s="1">
        <v>0.714</v>
      </c>
      <c r="I3674" s="1">
        <f t="shared" si="3"/>
        <v>0.01796542787</v>
      </c>
      <c r="J3674" s="1">
        <v>16.12</v>
      </c>
      <c r="K3674" s="1">
        <v>4.385</v>
      </c>
      <c r="L3674" s="1">
        <f t="shared" si="4"/>
        <v>0.05225152226</v>
      </c>
      <c r="M3674" s="3">
        <v>16.12</v>
      </c>
      <c r="N3674" s="3">
        <v>2.138</v>
      </c>
      <c r="O3674" s="3">
        <f t="shared" si="5"/>
        <v>0.05502367717</v>
      </c>
      <c r="P3674" s="3">
        <v>16.12</v>
      </c>
      <c r="Q3674" s="3">
        <v>1.302</v>
      </c>
      <c r="R3674" s="3">
        <f t="shared" si="6"/>
        <v>0.04734717626</v>
      </c>
      <c r="S3674" s="1">
        <v>16.12</v>
      </c>
      <c r="T3674" s="1">
        <v>0.157</v>
      </c>
      <c r="U3674" s="1">
        <f t="shared" si="7"/>
        <v>0.001904738796</v>
      </c>
    </row>
    <row r="3675" ht="15.75" customHeight="1">
      <c r="A3675" s="1">
        <v>16.12167</v>
      </c>
      <c r="B3675" s="1">
        <v>-0.006</v>
      </c>
      <c r="C3675" s="1">
        <f t="shared" si="1"/>
        <v>-0.0001712719799</v>
      </c>
      <c r="D3675" s="1">
        <v>16.12167</v>
      </c>
      <c r="E3675" s="1">
        <v>0.217</v>
      </c>
      <c r="F3675" s="1">
        <f t="shared" si="2"/>
        <v>0.00711522067</v>
      </c>
      <c r="G3675" s="1">
        <v>16.12167</v>
      </c>
      <c r="H3675" s="1">
        <v>0.707</v>
      </c>
      <c r="I3675" s="1">
        <f t="shared" si="3"/>
        <v>0.01778929623</v>
      </c>
      <c r="J3675" s="1">
        <v>16.12167</v>
      </c>
      <c r="K3675" s="1">
        <v>4.354</v>
      </c>
      <c r="L3675" s="1">
        <f t="shared" si="4"/>
        <v>0.05188212724</v>
      </c>
      <c r="M3675" s="3">
        <v>16.12167</v>
      </c>
      <c r="N3675" s="3">
        <v>2.13</v>
      </c>
      <c r="O3675" s="3">
        <f t="shared" si="5"/>
        <v>0.05481778876</v>
      </c>
      <c r="P3675" s="3">
        <v>16.12167</v>
      </c>
      <c r="Q3675" s="3">
        <v>1.294</v>
      </c>
      <c r="R3675" s="3">
        <f t="shared" si="6"/>
        <v>0.04705625659</v>
      </c>
      <c r="S3675" s="1">
        <v>16.12167</v>
      </c>
      <c r="T3675" s="1">
        <v>0.16</v>
      </c>
      <c r="U3675" s="1">
        <f t="shared" si="7"/>
        <v>0.001941135079</v>
      </c>
    </row>
    <row r="3676" ht="15.75" customHeight="1">
      <c r="A3676" s="1">
        <v>16.12333</v>
      </c>
      <c r="B3676" s="1">
        <v>-0.02</v>
      </c>
      <c r="C3676" s="1">
        <f t="shared" si="1"/>
        <v>-0.0005709065997</v>
      </c>
      <c r="D3676" s="1">
        <v>16.12333</v>
      </c>
      <c r="E3676" s="1">
        <v>0.227</v>
      </c>
      <c r="F3676" s="1">
        <f t="shared" si="2"/>
        <v>0.007443111024</v>
      </c>
      <c r="G3676" s="1">
        <v>16.12333</v>
      </c>
      <c r="H3676" s="1">
        <v>0.707</v>
      </c>
      <c r="I3676" s="1">
        <f t="shared" si="3"/>
        <v>0.01778929623</v>
      </c>
      <c r="J3676" s="1">
        <v>16.12333</v>
      </c>
      <c r="K3676" s="1">
        <v>4.328</v>
      </c>
      <c r="L3676" s="1">
        <f t="shared" si="4"/>
        <v>0.05157231206</v>
      </c>
      <c r="M3676" s="3">
        <v>16.12333</v>
      </c>
      <c r="N3676" s="3">
        <v>2.125</v>
      </c>
      <c r="O3676" s="3">
        <f t="shared" si="5"/>
        <v>0.0546891085</v>
      </c>
      <c r="P3676" s="3">
        <v>16.12333</v>
      </c>
      <c r="Q3676" s="3">
        <v>1.286</v>
      </c>
      <c r="R3676" s="3">
        <f t="shared" si="6"/>
        <v>0.04676533692</v>
      </c>
      <c r="S3676" s="1">
        <v>16.12333</v>
      </c>
      <c r="T3676" s="1">
        <v>0.161</v>
      </c>
      <c r="U3676" s="1">
        <f t="shared" si="7"/>
        <v>0.001953267173</v>
      </c>
    </row>
    <row r="3677" ht="15.75" customHeight="1">
      <c r="A3677" s="1">
        <v>16.125</v>
      </c>
      <c r="B3677" s="1">
        <v>-0.03</v>
      </c>
      <c r="C3677" s="1">
        <f t="shared" si="1"/>
        <v>-0.0008563598995</v>
      </c>
      <c r="D3677" s="1">
        <v>16.125</v>
      </c>
      <c r="E3677" s="1">
        <v>0.233</v>
      </c>
      <c r="F3677" s="1">
        <f t="shared" si="2"/>
        <v>0.007639845236</v>
      </c>
      <c r="G3677" s="1">
        <v>16.125</v>
      </c>
      <c r="H3677" s="1">
        <v>0.712</v>
      </c>
      <c r="I3677" s="1">
        <f t="shared" si="3"/>
        <v>0.01791510455</v>
      </c>
      <c r="J3677" s="1">
        <v>16.125</v>
      </c>
      <c r="K3677" s="1">
        <v>4.309</v>
      </c>
      <c r="L3677" s="1">
        <f t="shared" si="4"/>
        <v>0.05134590865</v>
      </c>
      <c r="M3677" s="3">
        <v>16.125</v>
      </c>
      <c r="N3677" s="3">
        <v>2.122</v>
      </c>
      <c r="O3677" s="3">
        <f t="shared" si="5"/>
        <v>0.05461190035</v>
      </c>
      <c r="P3677" s="3">
        <v>16.125</v>
      </c>
      <c r="Q3677" s="3">
        <v>1.287</v>
      </c>
      <c r="R3677" s="3">
        <f t="shared" si="6"/>
        <v>0.04680170188</v>
      </c>
      <c r="S3677" s="1">
        <v>16.125</v>
      </c>
      <c r="T3677" s="1">
        <v>0.156</v>
      </c>
      <c r="U3677" s="1">
        <f t="shared" si="7"/>
        <v>0.001892606702</v>
      </c>
    </row>
    <row r="3678" ht="15.75" customHeight="1">
      <c r="A3678" s="1">
        <v>16.12667</v>
      </c>
      <c r="B3678" s="1">
        <v>-0.031</v>
      </c>
      <c r="C3678" s="1">
        <f t="shared" si="1"/>
        <v>-0.0008849052295</v>
      </c>
      <c r="D3678" s="1">
        <v>16.12667</v>
      </c>
      <c r="E3678" s="1">
        <v>0.226</v>
      </c>
      <c r="F3678" s="1">
        <f t="shared" si="2"/>
        <v>0.007410321988</v>
      </c>
      <c r="G3678" s="1">
        <v>16.12667</v>
      </c>
      <c r="H3678" s="1">
        <v>0.717</v>
      </c>
      <c r="I3678" s="1">
        <f t="shared" si="3"/>
        <v>0.01804091287</v>
      </c>
      <c r="J3678" s="1">
        <v>16.12667</v>
      </c>
      <c r="K3678" s="1">
        <v>4.291</v>
      </c>
      <c r="L3678" s="1">
        <f t="shared" si="4"/>
        <v>0.05113142122</v>
      </c>
      <c r="M3678" s="3">
        <v>16.12667</v>
      </c>
      <c r="N3678" s="3">
        <v>2.122</v>
      </c>
      <c r="O3678" s="3">
        <f t="shared" si="5"/>
        <v>0.05461190035</v>
      </c>
      <c r="P3678" s="3">
        <v>16.12667</v>
      </c>
      <c r="Q3678" s="3">
        <v>1.287</v>
      </c>
      <c r="R3678" s="3">
        <f t="shared" si="6"/>
        <v>0.04680170188</v>
      </c>
      <c r="S3678" s="1">
        <v>16.12667</v>
      </c>
      <c r="T3678" s="1">
        <v>0.145</v>
      </c>
      <c r="U3678" s="1">
        <f t="shared" si="7"/>
        <v>0.001759153665</v>
      </c>
    </row>
    <row r="3679" ht="15.75" customHeight="1">
      <c r="A3679" s="1">
        <v>16.12833</v>
      </c>
      <c r="B3679" s="1">
        <v>-0.022</v>
      </c>
      <c r="C3679" s="1">
        <f t="shared" si="1"/>
        <v>-0.0006279972596</v>
      </c>
      <c r="D3679" s="1">
        <v>16.12833</v>
      </c>
      <c r="E3679" s="1">
        <v>0.209</v>
      </c>
      <c r="F3679" s="1">
        <f t="shared" si="2"/>
        <v>0.006852908387</v>
      </c>
      <c r="G3679" s="1">
        <v>16.12833</v>
      </c>
      <c r="H3679" s="1">
        <v>0.72</v>
      </c>
      <c r="I3679" s="1">
        <f t="shared" si="3"/>
        <v>0.01811639786</v>
      </c>
      <c r="J3679" s="1">
        <v>16.12833</v>
      </c>
      <c r="K3679" s="1">
        <v>4.271</v>
      </c>
      <c r="L3679" s="1">
        <f t="shared" si="4"/>
        <v>0.05089310185</v>
      </c>
      <c r="M3679" s="3">
        <v>16.12833</v>
      </c>
      <c r="N3679" s="3">
        <v>2.115</v>
      </c>
      <c r="O3679" s="3">
        <f t="shared" si="5"/>
        <v>0.05443174799</v>
      </c>
      <c r="P3679" s="3">
        <v>16.12833</v>
      </c>
      <c r="Q3679" s="3">
        <v>1.285</v>
      </c>
      <c r="R3679" s="3">
        <f t="shared" si="6"/>
        <v>0.04672897196</v>
      </c>
      <c r="S3679" s="1">
        <v>16.12833</v>
      </c>
      <c r="T3679" s="1">
        <v>0.138</v>
      </c>
      <c r="U3679" s="1">
        <f t="shared" si="7"/>
        <v>0.001674229005</v>
      </c>
    </row>
    <row r="3680" ht="15.75" customHeight="1">
      <c r="A3680" s="1">
        <v>16.13</v>
      </c>
      <c r="B3680" s="1">
        <v>-0.012</v>
      </c>
      <c r="C3680" s="1">
        <f t="shared" si="1"/>
        <v>-0.0003425439598</v>
      </c>
      <c r="D3680" s="1">
        <v>16.13</v>
      </c>
      <c r="E3680" s="1">
        <v>0.193</v>
      </c>
      <c r="F3680" s="1">
        <f t="shared" si="2"/>
        <v>0.006328283822</v>
      </c>
      <c r="G3680" s="1">
        <v>16.13</v>
      </c>
      <c r="H3680" s="1">
        <v>0.722</v>
      </c>
      <c r="I3680" s="1">
        <f t="shared" si="3"/>
        <v>0.01816672118</v>
      </c>
      <c r="J3680" s="1">
        <v>16.13</v>
      </c>
      <c r="K3680" s="1">
        <v>4.246</v>
      </c>
      <c r="L3680" s="1">
        <f t="shared" si="4"/>
        <v>0.05059520263</v>
      </c>
      <c r="M3680" s="3">
        <v>16.13</v>
      </c>
      <c r="N3680" s="3">
        <v>2.107</v>
      </c>
      <c r="O3680" s="3">
        <f t="shared" si="5"/>
        <v>0.05422585958</v>
      </c>
      <c r="P3680" s="3">
        <v>16.13</v>
      </c>
      <c r="Q3680" s="3">
        <v>1.286</v>
      </c>
      <c r="R3680" s="3">
        <f t="shared" si="6"/>
        <v>0.04676533692</v>
      </c>
      <c r="S3680" s="1">
        <v>16.13</v>
      </c>
      <c r="T3680" s="1">
        <v>0.127</v>
      </c>
      <c r="U3680" s="1">
        <f t="shared" si="7"/>
        <v>0.001540775969</v>
      </c>
    </row>
    <row r="3681" ht="15.75" customHeight="1">
      <c r="A3681" s="1">
        <v>16.13167</v>
      </c>
      <c r="B3681" s="1">
        <v>-0.003</v>
      </c>
      <c r="C3681" s="1">
        <f t="shared" si="1"/>
        <v>-0.00008563598995</v>
      </c>
      <c r="D3681" s="1">
        <v>16.13167</v>
      </c>
      <c r="E3681" s="1">
        <v>0.178</v>
      </c>
      <c r="F3681" s="1">
        <f t="shared" si="2"/>
        <v>0.005836448292</v>
      </c>
      <c r="G3681" s="1">
        <v>16.13167</v>
      </c>
      <c r="H3681" s="1">
        <v>0.726</v>
      </c>
      <c r="I3681" s="1">
        <f t="shared" si="3"/>
        <v>0.01826736784</v>
      </c>
      <c r="J3681" s="1">
        <v>16.13167</v>
      </c>
      <c r="K3681" s="1">
        <v>4.221</v>
      </c>
      <c r="L3681" s="1">
        <f t="shared" si="4"/>
        <v>0.05029730342</v>
      </c>
      <c r="M3681" s="3">
        <v>16.13167</v>
      </c>
      <c r="N3681" s="3">
        <v>2.102</v>
      </c>
      <c r="O3681" s="3">
        <f t="shared" si="5"/>
        <v>0.05409717933</v>
      </c>
      <c r="P3681" s="3">
        <v>16.13167</v>
      </c>
      <c r="Q3681" s="3">
        <v>1.285</v>
      </c>
      <c r="R3681" s="3">
        <f t="shared" si="6"/>
        <v>0.04672897196</v>
      </c>
      <c r="S3681" s="1">
        <v>16.13167</v>
      </c>
      <c r="T3681" s="1">
        <v>0.124</v>
      </c>
      <c r="U3681" s="1">
        <f t="shared" si="7"/>
        <v>0.001504379686</v>
      </c>
    </row>
    <row r="3682" ht="15.75" customHeight="1">
      <c r="A3682" s="1">
        <v>16.13333</v>
      </c>
      <c r="B3682" s="1">
        <v>0.006</v>
      </c>
      <c r="C3682" s="1">
        <f t="shared" si="1"/>
        <v>0.0001712719799</v>
      </c>
      <c r="D3682" s="1">
        <v>16.13333</v>
      </c>
      <c r="E3682" s="1">
        <v>0.165</v>
      </c>
      <c r="F3682" s="1">
        <f t="shared" si="2"/>
        <v>0.005410190832</v>
      </c>
      <c r="G3682" s="1">
        <v>16.13333</v>
      </c>
      <c r="H3682" s="1">
        <v>0.722</v>
      </c>
      <c r="I3682" s="1">
        <f t="shared" si="3"/>
        <v>0.01816672118</v>
      </c>
      <c r="J3682" s="1">
        <v>16.13333</v>
      </c>
      <c r="K3682" s="1">
        <v>4.196</v>
      </c>
      <c r="L3682" s="1">
        <f t="shared" si="4"/>
        <v>0.0499994042</v>
      </c>
      <c r="M3682" s="3">
        <v>16.13333</v>
      </c>
      <c r="N3682" s="3">
        <v>2.094</v>
      </c>
      <c r="O3682" s="3">
        <f t="shared" si="5"/>
        <v>0.05389129092</v>
      </c>
      <c r="P3682" s="3">
        <v>16.13333</v>
      </c>
      <c r="Q3682" s="3">
        <v>1.284</v>
      </c>
      <c r="R3682" s="3">
        <f t="shared" si="6"/>
        <v>0.046692607</v>
      </c>
      <c r="S3682" s="1">
        <v>16.13333</v>
      </c>
      <c r="T3682" s="1">
        <v>0.129</v>
      </c>
      <c r="U3682" s="1">
        <f t="shared" si="7"/>
        <v>0.001565040157</v>
      </c>
    </row>
    <row r="3683" ht="15.75" customHeight="1">
      <c r="A3683" s="1">
        <v>16.135</v>
      </c>
      <c r="B3683" s="1">
        <v>0.012</v>
      </c>
      <c r="C3683" s="1">
        <f t="shared" si="1"/>
        <v>0.0003425439598</v>
      </c>
      <c r="D3683" s="1">
        <v>16.135</v>
      </c>
      <c r="E3683" s="1">
        <v>0.158</v>
      </c>
      <c r="F3683" s="1">
        <f t="shared" si="2"/>
        <v>0.005180667585</v>
      </c>
      <c r="G3683" s="1">
        <v>16.135</v>
      </c>
      <c r="H3683" s="1">
        <v>0.712</v>
      </c>
      <c r="I3683" s="1">
        <f t="shared" si="3"/>
        <v>0.01791510455</v>
      </c>
      <c r="J3683" s="1">
        <v>16.135</v>
      </c>
      <c r="K3683" s="1">
        <v>4.167</v>
      </c>
      <c r="L3683" s="1">
        <f t="shared" si="4"/>
        <v>0.04965384111</v>
      </c>
      <c r="M3683" s="3">
        <v>16.135</v>
      </c>
      <c r="N3683" s="3">
        <v>2.084</v>
      </c>
      <c r="O3683" s="3">
        <f t="shared" si="5"/>
        <v>0.05363393041</v>
      </c>
      <c r="P3683" s="3">
        <v>16.135</v>
      </c>
      <c r="Q3683" s="3">
        <v>1.281</v>
      </c>
      <c r="R3683" s="3">
        <f t="shared" si="6"/>
        <v>0.04658351213</v>
      </c>
      <c r="S3683" s="1">
        <v>16.135</v>
      </c>
      <c r="T3683" s="1">
        <v>0.138</v>
      </c>
      <c r="U3683" s="1">
        <f t="shared" si="7"/>
        <v>0.001674229005</v>
      </c>
    </row>
    <row r="3684" ht="15.75" customHeight="1">
      <c r="A3684" s="1">
        <v>16.13667</v>
      </c>
      <c r="B3684" s="1">
        <v>0.014</v>
      </c>
      <c r="C3684" s="1">
        <f t="shared" si="1"/>
        <v>0.0003996346198</v>
      </c>
      <c r="D3684" s="1">
        <v>16.13667</v>
      </c>
      <c r="E3684" s="1">
        <v>0.165</v>
      </c>
      <c r="F3684" s="1">
        <f t="shared" si="2"/>
        <v>0.005410190832</v>
      </c>
      <c r="G3684" s="1">
        <v>16.13667</v>
      </c>
      <c r="H3684" s="1">
        <v>0.705</v>
      </c>
      <c r="I3684" s="1">
        <f t="shared" si="3"/>
        <v>0.0177389729</v>
      </c>
      <c r="J3684" s="1">
        <v>16.13667</v>
      </c>
      <c r="K3684" s="1">
        <v>4.138</v>
      </c>
      <c r="L3684" s="1">
        <f t="shared" si="4"/>
        <v>0.04930827802</v>
      </c>
      <c r="M3684" s="3">
        <v>16.13667</v>
      </c>
      <c r="N3684" s="3">
        <v>2.073</v>
      </c>
      <c r="O3684" s="3">
        <f t="shared" si="5"/>
        <v>0.05335083385</v>
      </c>
      <c r="P3684" s="3">
        <v>16.13667</v>
      </c>
      <c r="Q3684" s="3">
        <v>1.275</v>
      </c>
      <c r="R3684" s="3">
        <f t="shared" si="6"/>
        <v>0.04636532238</v>
      </c>
      <c r="S3684" s="1">
        <v>16.13667</v>
      </c>
      <c r="T3684" s="1">
        <v>0.143</v>
      </c>
      <c r="U3684" s="1">
        <f t="shared" si="7"/>
        <v>0.001734889477</v>
      </c>
    </row>
    <row r="3685" ht="15.75" customHeight="1">
      <c r="A3685" s="1">
        <v>16.13833</v>
      </c>
      <c r="B3685" s="1">
        <v>0.016</v>
      </c>
      <c r="C3685" s="1">
        <f t="shared" si="1"/>
        <v>0.0004567252797</v>
      </c>
      <c r="D3685" s="1">
        <v>16.13833</v>
      </c>
      <c r="E3685" s="1">
        <v>0.174</v>
      </c>
      <c r="F3685" s="1">
        <f t="shared" si="2"/>
        <v>0.00570529215</v>
      </c>
      <c r="G3685" s="1">
        <v>16.13833</v>
      </c>
      <c r="H3685" s="1">
        <v>0.691</v>
      </c>
      <c r="I3685" s="1">
        <f t="shared" si="3"/>
        <v>0.01738670961</v>
      </c>
      <c r="J3685" s="1">
        <v>16.13833</v>
      </c>
      <c r="K3685" s="1">
        <v>4.112</v>
      </c>
      <c r="L3685" s="1">
        <f t="shared" si="4"/>
        <v>0.04899846284</v>
      </c>
      <c r="M3685" s="3">
        <v>16.13833</v>
      </c>
      <c r="N3685" s="3">
        <v>2.059</v>
      </c>
      <c r="O3685" s="3">
        <f t="shared" si="5"/>
        <v>0.05299052913</v>
      </c>
      <c r="P3685" s="3">
        <v>16.13833</v>
      </c>
      <c r="Q3685" s="3">
        <v>1.268</v>
      </c>
      <c r="R3685" s="3">
        <f t="shared" si="6"/>
        <v>0.04611076766</v>
      </c>
      <c r="S3685" s="1">
        <v>16.13833</v>
      </c>
      <c r="T3685" s="1">
        <v>0.15</v>
      </c>
      <c r="U3685" s="1">
        <f t="shared" si="7"/>
        <v>0.001819814136</v>
      </c>
    </row>
    <row r="3686" ht="15.75" customHeight="1">
      <c r="A3686" s="1">
        <v>16.14</v>
      </c>
      <c r="B3686" s="1">
        <v>0.013</v>
      </c>
      <c r="C3686" s="1">
        <f t="shared" si="1"/>
        <v>0.0003710892898</v>
      </c>
      <c r="D3686" s="1">
        <v>16.14</v>
      </c>
      <c r="E3686" s="1">
        <v>0.182</v>
      </c>
      <c r="F3686" s="1">
        <f t="shared" si="2"/>
        <v>0.005967604433</v>
      </c>
      <c r="G3686" s="1">
        <v>16.14</v>
      </c>
      <c r="H3686" s="1">
        <v>0.669</v>
      </c>
      <c r="I3686" s="1">
        <f t="shared" si="3"/>
        <v>0.01683315301</v>
      </c>
      <c r="J3686" s="1">
        <v>16.14</v>
      </c>
      <c r="K3686" s="1">
        <v>4.086</v>
      </c>
      <c r="L3686" s="1">
        <f t="shared" si="4"/>
        <v>0.04868864766</v>
      </c>
      <c r="M3686" s="3">
        <v>16.14</v>
      </c>
      <c r="N3686" s="3">
        <v>2.045</v>
      </c>
      <c r="O3686" s="3">
        <f t="shared" si="5"/>
        <v>0.05263022442</v>
      </c>
      <c r="P3686" s="3">
        <v>16.14</v>
      </c>
      <c r="Q3686" s="3">
        <v>1.261</v>
      </c>
      <c r="R3686" s="3">
        <f t="shared" si="6"/>
        <v>0.04585621295</v>
      </c>
      <c r="S3686" s="1">
        <v>16.14</v>
      </c>
      <c r="T3686" s="1">
        <v>0.152</v>
      </c>
      <c r="U3686" s="1">
        <f t="shared" si="7"/>
        <v>0.001844078325</v>
      </c>
    </row>
    <row r="3687" ht="15.75" customHeight="1">
      <c r="A3687" s="1">
        <v>16.14167</v>
      </c>
      <c r="B3687" s="1">
        <v>0.005</v>
      </c>
      <c r="C3687" s="1">
        <f t="shared" si="1"/>
        <v>0.0001427266499</v>
      </c>
      <c r="D3687" s="1">
        <v>16.14167</v>
      </c>
      <c r="E3687" s="1">
        <v>0.192</v>
      </c>
      <c r="F3687" s="1">
        <f t="shared" si="2"/>
        <v>0.006295494787</v>
      </c>
      <c r="G3687" s="1">
        <v>16.14167</v>
      </c>
      <c r="H3687" s="1">
        <v>0.653</v>
      </c>
      <c r="I3687" s="1">
        <f t="shared" si="3"/>
        <v>0.01643056639</v>
      </c>
      <c r="J3687" s="1">
        <v>16.14167</v>
      </c>
      <c r="K3687" s="1">
        <v>4.064</v>
      </c>
      <c r="L3687" s="1">
        <f t="shared" si="4"/>
        <v>0.04842649635</v>
      </c>
      <c r="M3687" s="3">
        <v>16.14167</v>
      </c>
      <c r="N3687" s="3">
        <v>2.044</v>
      </c>
      <c r="O3687" s="3">
        <f t="shared" si="5"/>
        <v>0.05260448837</v>
      </c>
      <c r="P3687" s="3">
        <v>16.14167</v>
      </c>
      <c r="Q3687" s="3">
        <v>1.252</v>
      </c>
      <c r="R3687" s="3">
        <f t="shared" si="6"/>
        <v>0.04552892832</v>
      </c>
      <c r="S3687" s="1">
        <v>16.14167</v>
      </c>
      <c r="T3687" s="1">
        <v>0.155</v>
      </c>
      <c r="U3687" s="1">
        <f t="shared" si="7"/>
        <v>0.001880474608</v>
      </c>
    </row>
    <row r="3688" ht="15.75" customHeight="1">
      <c r="A3688" s="1">
        <v>16.14333</v>
      </c>
      <c r="B3688" s="1">
        <v>-0.002</v>
      </c>
      <c r="C3688" s="1">
        <f t="shared" si="1"/>
        <v>-0.00005709065997</v>
      </c>
      <c r="D3688" s="1">
        <v>16.14333</v>
      </c>
      <c r="E3688" s="1">
        <v>0.2</v>
      </c>
      <c r="F3688" s="1">
        <f t="shared" si="2"/>
        <v>0.006557807069</v>
      </c>
      <c r="G3688" s="1">
        <v>16.14333</v>
      </c>
      <c r="H3688" s="1">
        <v>0.645</v>
      </c>
      <c r="I3688" s="1">
        <f t="shared" si="3"/>
        <v>0.01622927308</v>
      </c>
      <c r="J3688" s="1">
        <v>16.14333</v>
      </c>
      <c r="K3688" s="1">
        <v>4.05</v>
      </c>
      <c r="L3688" s="1">
        <f t="shared" si="4"/>
        <v>0.04825967279</v>
      </c>
      <c r="M3688" s="3">
        <v>16.14333</v>
      </c>
      <c r="N3688" s="3">
        <v>2.054</v>
      </c>
      <c r="O3688" s="3">
        <f t="shared" si="5"/>
        <v>0.05286184888</v>
      </c>
      <c r="P3688" s="3">
        <v>16.14333</v>
      </c>
      <c r="Q3688" s="3">
        <v>1.242</v>
      </c>
      <c r="R3688" s="3">
        <f t="shared" si="6"/>
        <v>0.04516527874</v>
      </c>
      <c r="S3688" s="1">
        <v>16.14333</v>
      </c>
      <c r="T3688" s="1">
        <v>0.153</v>
      </c>
      <c r="U3688" s="1">
        <f t="shared" si="7"/>
        <v>0.001856210419</v>
      </c>
    </row>
    <row r="3689" ht="15.75" customHeight="1">
      <c r="A3689" s="1">
        <v>16.145</v>
      </c>
      <c r="B3689" s="1">
        <v>-0.009</v>
      </c>
      <c r="C3689" s="1">
        <f t="shared" si="1"/>
        <v>-0.0002569079699</v>
      </c>
      <c r="D3689" s="1">
        <v>16.145</v>
      </c>
      <c r="E3689" s="1">
        <v>0.203</v>
      </c>
      <c r="F3689" s="1">
        <f t="shared" si="2"/>
        <v>0.006656174175</v>
      </c>
      <c r="G3689" s="1">
        <v>16.145</v>
      </c>
      <c r="H3689" s="1">
        <v>0.643</v>
      </c>
      <c r="I3689" s="1">
        <f t="shared" si="3"/>
        <v>0.01617894975</v>
      </c>
      <c r="J3689" s="1">
        <v>16.145</v>
      </c>
      <c r="K3689" s="1">
        <v>4.038</v>
      </c>
      <c r="L3689" s="1">
        <f t="shared" si="4"/>
        <v>0.04811668116</v>
      </c>
      <c r="M3689" s="3">
        <v>16.145</v>
      </c>
      <c r="N3689" s="3">
        <v>2.065</v>
      </c>
      <c r="O3689" s="3">
        <f t="shared" si="5"/>
        <v>0.05314494544</v>
      </c>
      <c r="P3689" s="3">
        <v>16.145</v>
      </c>
      <c r="Q3689" s="3">
        <v>1.236</v>
      </c>
      <c r="R3689" s="3">
        <f t="shared" si="6"/>
        <v>0.04494708899</v>
      </c>
      <c r="S3689" s="1">
        <v>16.145</v>
      </c>
      <c r="T3689" s="1">
        <v>0.151</v>
      </c>
      <c r="U3689" s="1">
        <f t="shared" si="7"/>
        <v>0.001831946231</v>
      </c>
    </row>
    <row r="3690" ht="15.75" customHeight="1">
      <c r="A3690" s="1">
        <v>16.14667</v>
      </c>
      <c r="B3690" s="1">
        <v>-0.02</v>
      </c>
      <c r="C3690" s="1">
        <f t="shared" si="1"/>
        <v>-0.0005709065997</v>
      </c>
      <c r="D3690" s="1">
        <v>16.14667</v>
      </c>
      <c r="E3690" s="1">
        <v>0.2</v>
      </c>
      <c r="F3690" s="1">
        <f t="shared" si="2"/>
        <v>0.006557807069</v>
      </c>
      <c r="G3690" s="1">
        <v>16.14667</v>
      </c>
      <c r="H3690" s="1">
        <v>0.646</v>
      </c>
      <c r="I3690" s="1">
        <f t="shared" si="3"/>
        <v>0.01625443474</v>
      </c>
      <c r="J3690" s="1">
        <v>16.14667</v>
      </c>
      <c r="K3690" s="1">
        <v>4.027</v>
      </c>
      <c r="L3690" s="1">
        <f t="shared" si="4"/>
        <v>0.04798560551</v>
      </c>
      <c r="M3690" s="3">
        <v>16.14667</v>
      </c>
      <c r="N3690" s="3">
        <v>2.069</v>
      </c>
      <c r="O3690" s="3">
        <f t="shared" si="5"/>
        <v>0.05324788964</v>
      </c>
      <c r="P3690" s="3">
        <v>16.14667</v>
      </c>
      <c r="Q3690" s="3">
        <v>1.236</v>
      </c>
      <c r="R3690" s="3">
        <f t="shared" si="6"/>
        <v>0.04494708899</v>
      </c>
      <c r="S3690" s="1">
        <v>16.14667</v>
      </c>
      <c r="T3690" s="1">
        <v>0.142</v>
      </c>
      <c r="U3690" s="1">
        <f t="shared" si="7"/>
        <v>0.001722757382</v>
      </c>
    </row>
    <row r="3691" ht="15.75" customHeight="1">
      <c r="A3691" s="1">
        <v>16.14833</v>
      </c>
      <c r="B3691" s="1">
        <v>-0.027</v>
      </c>
      <c r="C3691" s="1">
        <f t="shared" si="1"/>
        <v>-0.0007707239096</v>
      </c>
      <c r="D3691" s="1">
        <v>16.14833</v>
      </c>
      <c r="E3691" s="1">
        <v>0.196</v>
      </c>
      <c r="F3691" s="1">
        <f t="shared" si="2"/>
        <v>0.006426650928</v>
      </c>
      <c r="G3691" s="1">
        <v>16.14833</v>
      </c>
      <c r="H3691" s="1">
        <v>0.65</v>
      </c>
      <c r="I3691" s="1">
        <f t="shared" si="3"/>
        <v>0.0163550814</v>
      </c>
      <c r="J3691" s="1">
        <v>16.14833</v>
      </c>
      <c r="K3691" s="1">
        <v>4.016</v>
      </c>
      <c r="L3691" s="1">
        <f t="shared" si="4"/>
        <v>0.04785452986</v>
      </c>
      <c r="M3691" s="3">
        <v>16.14833</v>
      </c>
      <c r="N3691" s="3">
        <v>2.077</v>
      </c>
      <c r="O3691" s="3">
        <f t="shared" si="5"/>
        <v>0.05345377805</v>
      </c>
      <c r="P3691" s="3">
        <v>16.14833</v>
      </c>
      <c r="Q3691" s="3">
        <v>1.243</v>
      </c>
      <c r="R3691" s="3">
        <f t="shared" si="6"/>
        <v>0.0452016437</v>
      </c>
      <c r="S3691" s="1">
        <v>16.14833</v>
      </c>
      <c r="T3691" s="1">
        <v>0.129</v>
      </c>
      <c r="U3691" s="1">
        <f t="shared" si="7"/>
        <v>0.001565040157</v>
      </c>
    </row>
    <row r="3692" ht="15.75" customHeight="1">
      <c r="A3692" s="1">
        <v>16.15</v>
      </c>
      <c r="B3692" s="1">
        <v>-0.023</v>
      </c>
      <c r="C3692" s="1">
        <f t="shared" si="1"/>
        <v>-0.0006565425896</v>
      </c>
      <c r="D3692" s="1">
        <v>16.15</v>
      </c>
      <c r="E3692" s="1">
        <v>0.188</v>
      </c>
      <c r="F3692" s="1">
        <f t="shared" si="2"/>
        <v>0.006164338645</v>
      </c>
      <c r="G3692" s="1">
        <v>16.15</v>
      </c>
      <c r="H3692" s="1">
        <v>0.653</v>
      </c>
      <c r="I3692" s="1">
        <f t="shared" si="3"/>
        <v>0.01643056639</v>
      </c>
      <c r="J3692" s="1">
        <v>16.15</v>
      </c>
      <c r="K3692" s="1">
        <v>3.997</v>
      </c>
      <c r="L3692" s="1">
        <f t="shared" si="4"/>
        <v>0.04762812645</v>
      </c>
      <c r="M3692" s="3">
        <v>16.15</v>
      </c>
      <c r="N3692" s="3">
        <v>2.076</v>
      </c>
      <c r="O3692" s="3">
        <f t="shared" si="5"/>
        <v>0.053428042</v>
      </c>
      <c r="P3692" s="3">
        <v>16.15</v>
      </c>
      <c r="Q3692" s="3">
        <v>1.254</v>
      </c>
      <c r="R3692" s="3">
        <f t="shared" si="6"/>
        <v>0.04560165824</v>
      </c>
      <c r="S3692" s="1">
        <v>16.15</v>
      </c>
      <c r="T3692" s="1">
        <v>0.118</v>
      </c>
      <c r="U3692" s="1">
        <f t="shared" si="7"/>
        <v>0.001431587121</v>
      </c>
    </row>
    <row r="3693" ht="15.75" customHeight="1">
      <c r="A3693" s="1">
        <v>16.15167</v>
      </c>
      <c r="B3693" s="1">
        <v>-0.015</v>
      </c>
      <c r="C3693" s="1">
        <f t="shared" si="1"/>
        <v>-0.0004281799498</v>
      </c>
      <c r="D3693" s="1">
        <v>16.15167</v>
      </c>
      <c r="E3693" s="1">
        <v>0.183</v>
      </c>
      <c r="F3693" s="1">
        <f t="shared" si="2"/>
        <v>0.006000393468</v>
      </c>
      <c r="G3693" s="1">
        <v>16.15167</v>
      </c>
      <c r="H3693" s="1">
        <v>0.652</v>
      </c>
      <c r="I3693" s="1">
        <f t="shared" si="3"/>
        <v>0.01640540473</v>
      </c>
      <c r="J3693" s="1">
        <v>16.15167</v>
      </c>
      <c r="K3693" s="1">
        <v>3.97</v>
      </c>
      <c r="L3693" s="1">
        <f t="shared" si="4"/>
        <v>0.0473063953</v>
      </c>
      <c r="M3693" s="3">
        <v>16.15167</v>
      </c>
      <c r="N3693" s="3">
        <v>2.065</v>
      </c>
      <c r="O3693" s="3">
        <f t="shared" si="5"/>
        <v>0.05314494544</v>
      </c>
      <c r="P3693" s="3">
        <v>16.15167</v>
      </c>
      <c r="Q3693" s="3">
        <v>1.267</v>
      </c>
      <c r="R3693" s="3">
        <f t="shared" si="6"/>
        <v>0.04607440271</v>
      </c>
      <c r="S3693" s="1">
        <v>16.15167</v>
      </c>
      <c r="T3693" s="1">
        <v>0.115</v>
      </c>
      <c r="U3693" s="1">
        <f t="shared" si="7"/>
        <v>0.001395190838</v>
      </c>
    </row>
    <row r="3694" ht="15.75" customHeight="1">
      <c r="A3694" s="1">
        <v>16.15333</v>
      </c>
      <c r="B3694" s="1">
        <v>-0.008</v>
      </c>
      <c r="C3694" s="1">
        <f t="shared" si="1"/>
        <v>-0.0002283626399</v>
      </c>
      <c r="D3694" s="1">
        <v>16.15333</v>
      </c>
      <c r="E3694" s="1">
        <v>0.176</v>
      </c>
      <c r="F3694" s="1">
        <f t="shared" si="2"/>
        <v>0.005770870221</v>
      </c>
      <c r="G3694" s="1">
        <v>16.15333</v>
      </c>
      <c r="H3694" s="1">
        <v>0.646</v>
      </c>
      <c r="I3694" s="1">
        <f t="shared" si="3"/>
        <v>0.01625443474</v>
      </c>
      <c r="J3694" s="1">
        <v>16.15333</v>
      </c>
      <c r="K3694" s="1">
        <v>3.939</v>
      </c>
      <c r="L3694" s="1">
        <f t="shared" si="4"/>
        <v>0.04693700027</v>
      </c>
      <c r="M3694" s="3">
        <v>16.15333</v>
      </c>
      <c r="N3694" s="3">
        <v>2.048</v>
      </c>
      <c r="O3694" s="3">
        <f t="shared" si="5"/>
        <v>0.05270743257</v>
      </c>
      <c r="P3694" s="3">
        <v>16.15333</v>
      </c>
      <c r="Q3694" s="3">
        <v>1.27</v>
      </c>
      <c r="R3694" s="3">
        <f t="shared" si="6"/>
        <v>0.04618349758</v>
      </c>
      <c r="S3694" s="1">
        <v>16.15333</v>
      </c>
      <c r="T3694" s="1">
        <v>0.118</v>
      </c>
      <c r="U3694" s="1">
        <f t="shared" si="7"/>
        <v>0.001431587121</v>
      </c>
    </row>
    <row r="3695" ht="15.75" customHeight="1">
      <c r="A3695" s="1">
        <v>16.155</v>
      </c>
      <c r="B3695" s="1">
        <v>-0.003</v>
      </c>
      <c r="C3695" s="1">
        <f t="shared" si="1"/>
        <v>-0.00008563598995</v>
      </c>
      <c r="D3695" s="1">
        <v>16.155</v>
      </c>
      <c r="E3695" s="1">
        <v>0.169</v>
      </c>
      <c r="F3695" s="1">
        <f t="shared" si="2"/>
        <v>0.005541346974</v>
      </c>
      <c r="G3695" s="1">
        <v>16.155</v>
      </c>
      <c r="H3695" s="1">
        <v>0.633</v>
      </c>
      <c r="I3695" s="1">
        <f t="shared" si="3"/>
        <v>0.01592733312</v>
      </c>
      <c r="J3695" s="1">
        <v>16.155</v>
      </c>
      <c r="K3695" s="1">
        <v>3.906</v>
      </c>
      <c r="L3695" s="1">
        <f t="shared" si="4"/>
        <v>0.04654377331</v>
      </c>
      <c r="M3695" s="3">
        <v>16.155</v>
      </c>
      <c r="N3695" s="3">
        <v>2.029</v>
      </c>
      <c r="O3695" s="3">
        <f t="shared" si="5"/>
        <v>0.0522184476</v>
      </c>
      <c r="P3695" s="3">
        <v>16.155</v>
      </c>
      <c r="Q3695" s="3">
        <v>1.274</v>
      </c>
      <c r="R3695" s="3">
        <f t="shared" si="6"/>
        <v>0.04632895742</v>
      </c>
      <c r="S3695" s="1">
        <v>16.155</v>
      </c>
      <c r="T3695" s="1">
        <v>0.13</v>
      </c>
      <c r="U3695" s="1">
        <f t="shared" si="7"/>
        <v>0.001577172251</v>
      </c>
    </row>
    <row r="3696" ht="15.75" customHeight="1">
      <c r="A3696" s="1">
        <v>16.15667</v>
      </c>
      <c r="B3696" s="1">
        <v>-0.002</v>
      </c>
      <c r="C3696" s="1">
        <f t="shared" si="1"/>
        <v>-0.00005709065997</v>
      </c>
      <c r="D3696" s="1">
        <v>16.15667</v>
      </c>
      <c r="E3696" s="1">
        <v>0.164</v>
      </c>
      <c r="F3696" s="1">
        <f t="shared" si="2"/>
        <v>0.005377401797</v>
      </c>
      <c r="G3696" s="1">
        <v>16.15667</v>
      </c>
      <c r="H3696" s="1">
        <v>0.622</v>
      </c>
      <c r="I3696" s="1">
        <f t="shared" si="3"/>
        <v>0.01565055481</v>
      </c>
      <c r="J3696" s="1">
        <v>16.15667</v>
      </c>
      <c r="K3696" s="1">
        <v>3.871</v>
      </c>
      <c r="L3696" s="1">
        <f t="shared" si="4"/>
        <v>0.04612671441</v>
      </c>
      <c r="M3696" s="3">
        <v>16.15667</v>
      </c>
      <c r="N3696" s="3">
        <v>2.011</v>
      </c>
      <c r="O3696" s="3">
        <f t="shared" si="5"/>
        <v>0.05175519868</v>
      </c>
      <c r="P3696" s="3">
        <v>16.15667</v>
      </c>
      <c r="Q3696" s="3">
        <v>1.274</v>
      </c>
      <c r="R3696" s="3">
        <f t="shared" si="6"/>
        <v>0.04632895742</v>
      </c>
      <c r="S3696" s="1">
        <v>16.15667</v>
      </c>
      <c r="T3696" s="1">
        <v>0.14</v>
      </c>
      <c r="U3696" s="1">
        <f t="shared" si="7"/>
        <v>0.001698493194</v>
      </c>
    </row>
    <row r="3697" ht="15.75" customHeight="1">
      <c r="A3697" s="1">
        <v>16.15833</v>
      </c>
      <c r="B3697" s="1">
        <v>0.002</v>
      </c>
      <c r="C3697" s="1">
        <f t="shared" si="1"/>
        <v>0.00005709065997</v>
      </c>
      <c r="D3697" s="1">
        <v>16.15833</v>
      </c>
      <c r="E3697" s="1">
        <v>0.163</v>
      </c>
      <c r="F3697" s="1">
        <f t="shared" si="2"/>
        <v>0.005344612761</v>
      </c>
      <c r="G3697" s="1">
        <v>16.15833</v>
      </c>
      <c r="H3697" s="1">
        <v>0.61</v>
      </c>
      <c r="I3697" s="1">
        <f t="shared" si="3"/>
        <v>0.01534861485</v>
      </c>
      <c r="J3697" s="1">
        <v>16.15833</v>
      </c>
      <c r="K3697" s="1">
        <v>3.838</v>
      </c>
      <c r="L3697" s="1">
        <f t="shared" si="4"/>
        <v>0.04573348745</v>
      </c>
      <c r="M3697" s="3">
        <v>16.15833</v>
      </c>
      <c r="N3697" s="3">
        <v>1.997</v>
      </c>
      <c r="O3697" s="3">
        <f t="shared" si="5"/>
        <v>0.05139489397</v>
      </c>
      <c r="P3697" s="3">
        <v>16.15833</v>
      </c>
      <c r="Q3697" s="3">
        <v>1.259</v>
      </c>
      <c r="R3697" s="3">
        <f t="shared" si="6"/>
        <v>0.04578348304</v>
      </c>
      <c r="S3697" s="1">
        <v>16.15833</v>
      </c>
      <c r="T3697" s="1">
        <v>0.15</v>
      </c>
      <c r="U3697" s="1">
        <f t="shared" si="7"/>
        <v>0.001819814136</v>
      </c>
    </row>
    <row r="3698" ht="15.75" customHeight="1">
      <c r="A3698" s="1">
        <v>16.16</v>
      </c>
      <c r="B3698" s="1">
        <v>0.001</v>
      </c>
      <c r="C3698" s="1">
        <f t="shared" si="1"/>
        <v>0.00002854532998</v>
      </c>
      <c r="D3698" s="1">
        <v>16.16</v>
      </c>
      <c r="E3698" s="1">
        <v>0.163</v>
      </c>
      <c r="F3698" s="1">
        <f t="shared" si="2"/>
        <v>0.005344612761</v>
      </c>
      <c r="G3698" s="1">
        <v>16.16</v>
      </c>
      <c r="H3698" s="1">
        <v>0.597</v>
      </c>
      <c r="I3698" s="1">
        <f t="shared" si="3"/>
        <v>0.01502151322</v>
      </c>
      <c r="J3698" s="1">
        <v>16.16</v>
      </c>
      <c r="K3698" s="1">
        <v>3.807</v>
      </c>
      <c r="L3698" s="1">
        <f t="shared" si="4"/>
        <v>0.04536409242</v>
      </c>
      <c r="M3698" s="3">
        <v>16.16</v>
      </c>
      <c r="N3698" s="3">
        <v>1.983</v>
      </c>
      <c r="O3698" s="3">
        <f t="shared" si="5"/>
        <v>0.05103458925</v>
      </c>
      <c r="P3698" s="3">
        <v>16.16</v>
      </c>
      <c r="Q3698" s="3">
        <v>1.24</v>
      </c>
      <c r="R3698" s="3">
        <f t="shared" si="6"/>
        <v>0.04509254882</v>
      </c>
      <c r="S3698" s="1">
        <v>16.16</v>
      </c>
      <c r="T3698" s="1">
        <v>0.157</v>
      </c>
      <c r="U3698" s="1">
        <f t="shared" si="7"/>
        <v>0.001904738796</v>
      </c>
    </row>
    <row r="3699" ht="15.75" customHeight="1">
      <c r="A3699" s="1">
        <v>16.16167</v>
      </c>
      <c r="B3699" s="1">
        <v>-0.006</v>
      </c>
      <c r="C3699" s="1">
        <f t="shared" si="1"/>
        <v>-0.0001712719799</v>
      </c>
      <c r="D3699" s="1">
        <v>16.16167</v>
      </c>
      <c r="E3699" s="1">
        <v>0.167</v>
      </c>
      <c r="F3699" s="1">
        <f t="shared" si="2"/>
        <v>0.005475768903</v>
      </c>
      <c r="G3699" s="1">
        <v>16.16167</v>
      </c>
      <c r="H3699" s="1">
        <v>0.589</v>
      </c>
      <c r="I3699" s="1">
        <f t="shared" si="3"/>
        <v>0.01482021991</v>
      </c>
      <c r="J3699" s="1">
        <v>16.16167</v>
      </c>
      <c r="K3699" s="1">
        <v>3.78</v>
      </c>
      <c r="L3699" s="1">
        <f t="shared" si="4"/>
        <v>0.04504236127</v>
      </c>
      <c r="M3699" s="3">
        <v>16.16167</v>
      </c>
      <c r="N3699" s="3">
        <v>1.976</v>
      </c>
      <c r="O3699" s="3">
        <f t="shared" si="5"/>
        <v>0.0508544369</v>
      </c>
      <c r="P3699" s="3">
        <v>16.16167</v>
      </c>
      <c r="Q3699" s="3">
        <v>1.219</v>
      </c>
      <c r="R3699" s="3">
        <f t="shared" si="6"/>
        <v>0.04432888469</v>
      </c>
      <c r="S3699" s="1">
        <v>16.16167</v>
      </c>
      <c r="T3699" s="1">
        <v>0.159</v>
      </c>
      <c r="U3699" s="1">
        <f t="shared" si="7"/>
        <v>0.001929002984</v>
      </c>
    </row>
    <row r="3700" ht="15.75" customHeight="1">
      <c r="A3700" s="1">
        <v>16.16333</v>
      </c>
      <c r="B3700" s="1">
        <v>-0.016</v>
      </c>
      <c r="C3700" s="1">
        <f t="shared" si="1"/>
        <v>-0.0004567252797</v>
      </c>
      <c r="D3700" s="1">
        <v>16.16333</v>
      </c>
      <c r="E3700" s="1">
        <v>0.171</v>
      </c>
      <c r="F3700" s="1">
        <f t="shared" si="2"/>
        <v>0.005606925044</v>
      </c>
      <c r="G3700" s="1">
        <v>16.16333</v>
      </c>
      <c r="H3700" s="1">
        <v>0.587</v>
      </c>
      <c r="I3700" s="1">
        <f t="shared" si="3"/>
        <v>0.01476989659</v>
      </c>
      <c r="J3700" s="1">
        <v>16.16333</v>
      </c>
      <c r="K3700" s="1">
        <v>3.761</v>
      </c>
      <c r="L3700" s="1">
        <f t="shared" si="4"/>
        <v>0.04481595787</v>
      </c>
      <c r="M3700" s="3">
        <v>16.16333</v>
      </c>
      <c r="N3700" s="3">
        <v>1.978</v>
      </c>
      <c r="O3700" s="3">
        <f t="shared" si="5"/>
        <v>0.050905909</v>
      </c>
      <c r="P3700" s="3">
        <v>16.16333</v>
      </c>
      <c r="Q3700" s="3">
        <v>1.202</v>
      </c>
      <c r="R3700" s="3">
        <f t="shared" si="6"/>
        <v>0.04371068039</v>
      </c>
      <c r="S3700" s="1">
        <v>16.16333</v>
      </c>
      <c r="T3700" s="1">
        <v>0.158</v>
      </c>
      <c r="U3700" s="1">
        <f t="shared" si="7"/>
        <v>0.00191687089</v>
      </c>
    </row>
    <row r="3701" ht="15.75" customHeight="1">
      <c r="A3701" s="1">
        <v>16.165</v>
      </c>
      <c r="B3701" s="1">
        <v>-0.026</v>
      </c>
      <c r="C3701" s="1">
        <f t="shared" si="1"/>
        <v>-0.0007421785796</v>
      </c>
      <c r="D3701" s="1">
        <v>16.165</v>
      </c>
      <c r="E3701" s="1">
        <v>0.171</v>
      </c>
      <c r="F3701" s="1">
        <f t="shared" si="2"/>
        <v>0.005606925044</v>
      </c>
      <c r="G3701" s="1">
        <v>16.165</v>
      </c>
      <c r="H3701" s="1">
        <v>0.594</v>
      </c>
      <c r="I3701" s="1">
        <f t="shared" si="3"/>
        <v>0.01494602823</v>
      </c>
      <c r="J3701" s="1">
        <v>16.165</v>
      </c>
      <c r="K3701" s="1">
        <v>3.751</v>
      </c>
      <c r="L3701" s="1">
        <f t="shared" si="4"/>
        <v>0.04469679818</v>
      </c>
      <c r="M3701" s="3">
        <v>16.165</v>
      </c>
      <c r="N3701" s="3">
        <v>1.984</v>
      </c>
      <c r="O3701" s="3">
        <f t="shared" si="5"/>
        <v>0.0510603253</v>
      </c>
      <c r="P3701" s="3">
        <v>16.165</v>
      </c>
      <c r="Q3701" s="3">
        <v>1.189</v>
      </c>
      <c r="R3701" s="3">
        <f t="shared" si="6"/>
        <v>0.04323793592</v>
      </c>
      <c r="S3701" s="1">
        <v>16.165</v>
      </c>
      <c r="T3701" s="1">
        <v>0.156</v>
      </c>
      <c r="U3701" s="1">
        <f t="shared" si="7"/>
        <v>0.001892606702</v>
      </c>
    </row>
    <row r="3702" ht="15.75" customHeight="1">
      <c r="A3702" s="1">
        <v>16.16667</v>
      </c>
      <c r="B3702" s="1">
        <v>-0.03</v>
      </c>
      <c r="C3702" s="1">
        <f t="shared" si="1"/>
        <v>-0.0008563598995</v>
      </c>
      <c r="D3702" s="1">
        <v>16.16667</v>
      </c>
      <c r="E3702" s="1">
        <v>0.17</v>
      </c>
      <c r="F3702" s="1">
        <f t="shared" si="2"/>
        <v>0.005574136009</v>
      </c>
      <c r="G3702" s="1">
        <v>16.16667</v>
      </c>
      <c r="H3702" s="1">
        <v>0.601</v>
      </c>
      <c r="I3702" s="1">
        <f t="shared" si="3"/>
        <v>0.01512215988</v>
      </c>
      <c r="J3702" s="1">
        <v>16.16667</v>
      </c>
      <c r="K3702" s="1">
        <v>3.736</v>
      </c>
      <c r="L3702" s="1">
        <f t="shared" si="4"/>
        <v>0.04451805865</v>
      </c>
      <c r="M3702" s="3">
        <v>16.16667</v>
      </c>
      <c r="N3702" s="3">
        <v>1.989</v>
      </c>
      <c r="O3702" s="3">
        <f t="shared" si="5"/>
        <v>0.05118900556</v>
      </c>
      <c r="P3702" s="3">
        <v>16.16667</v>
      </c>
      <c r="Q3702" s="3">
        <v>1.181</v>
      </c>
      <c r="R3702" s="3">
        <f t="shared" si="6"/>
        <v>0.04294701626</v>
      </c>
      <c r="S3702" s="1">
        <v>16.16667</v>
      </c>
      <c r="T3702" s="1">
        <v>0.148</v>
      </c>
      <c r="U3702" s="1">
        <f t="shared" si="7"/>
        <v>0.001795549948</v>
      </c>
    </row>
    <row r="3703" ht="15.75" customHeight="1">
      <c r="A3703" s="1">
        <v>16.16833</v>
      </c>
      <c r="B3703" s="1">
        <v>-0.029</v>
      </c>
      <c r="C3703" s="1">
        <f t="shared" si="1"/>
        <v>-0.0008278145695</v>
      </c>
      <c r="D3703" s="1">
        <v>16.16833</v>
      </c>
      <c r="E3703" s="1">
        <v>0.166</v>
      </c>
      <c r="F3703" s="1">
        <f t="shared" si="2"/>
        <v>0.005442979868</v>
      </c>
      <c r="G3703" s="1">
        <v>16.16833</v>
      </c>
      <c r="H3703" s="1">
        <v>0.6</v>
      </c>
      <c r="I3703" s="1">
        <f t="shared" si="3"/>
        <v>0.01509699821</v>
      </c>
      <c r="J3703" s="1">
        <v>16.16833</v>
      </c>
      <c r="K3703" s="1">
        <v>3.721</v>
      </c>
      <c r="L3703" s="1">
        <f t="shared" si="4"/>
        <v>0.04433931912</v>
      </c>
      <c r="M3703" s="3">
        <v>16.16833</v>
      </c>
      <c r="N3703" s="3">
        <v>1.994</v>
      </c>
      <c r="O3703" s="3">
        <f t="shared" si="5"/>
        <v>0.05131768581</v>
      </c>
      <c r="P3703" s="3">
        <v>16.16833</v>
      </c>
      <c r="Q3703" s="3">
        <v>1.183</v>
      </c>
      <c r="R3703" s="3">
        <f t="shared" si="6"/>
        <v>0.04301974617</v>
      </c>
      <c r="S3703" s="1">
        <v>16.16833</v>
      </c>
      <c r="T3703" s="1">
        <v>0.134</v>
      </c>
      <c r="U3703" s="1">
        <f t="shared" si="7"/>
        <v>0.001625700628</v>
      </c>
    </row>
    <row r="3704" ht="15.75" customHeight="1">
      <c r="A3704" s="1">
        <v>16.17</v>
      </c>
      <c r="B3704" s="1">
        <v>-0.019</v>
      </c>
      <c r="C3704" s="1">
        <f t="shared" si="1"/>
        <v>-0.0005423612697</v>
      </c>
      <c r="D3704" s="1">
        <v>16.17</v>
      </c>
      <c r="E3704" s="1">
        <v>0.164</v>
      </c>
      <c r="F3704" s="1">
        <f t="shared" si="2"/>
        <v>0.005377401797</v>
      </c>
      <c r="G3704" s="1">
        <v>16.17</v>
      </c>
      <c r="H3704" s="1">
        <v>0.594</v>
      </c>
      <c r="I3704" s="1">
        <f t="shared" si="3"/>
        <v>0.01494602823</v>
      </c>
      <c r="J3704" s="1">
        <v>16.17</v>
      </c>
      <c r="K3704" s="1">
        <v>3.709</v>
      </c>
      <c r="L3704" s="1">
        <f t="shared" si="4"/>
        <v>0.0441963275</v>
      </c>
      <c r="M3704" s="3">
        <v>16.17</v>
      </c>
      <c r="N3704" s="3">
        <v>1.997</v>
      </c>
      <c r="O3704" s="3">
        <f t="shared" si="5"/>
        <v>0.05139489397</v>
      </c>
      <c r="P3704" s="3">
        <v>16.17</v>
      </c>
      <c r="Q3704" s="3">
        <v>1.191</v>
      </c>
      <c r="R3704" s="3">
        <f t="shared" si="6"/>
        <v>0.04331066584</v>
      </c>
      <c r="S3704" s="1">
        <v>16.17</v>
      </c>
      <c r="T3704" s="1">
        <v>0.122</v>
      </c>
      <c r="U3704" s="1">
        <f t="shared" si="7"/>
        <v>0.001480115498</v>
      </c>
    </row>
    <row r="3705" ht="15.75" customHeight="1">
      <c r="A3705" s="1">
        <v>16.17167</v>
      </c>
      <c r="B3705" s="1">
        <v>-0.004</v>
      </c>
      <c r="C3705" s="1">
        <f t="shared" si="1"/>
        <v>-0.0001141813199</v>
      </c>
      <c r="D3705" s="1">
        <v>16.17167</v>
      </c>
      <c r="E3705" s="1">
        <v>0.158</v>
      </c>
      <c r="F3705" s="1">
        <f t="shared" si="2"/>
        <v>0.005180667585</v>
      </c>
      <c r="G3705" s="1">
        <v>16.17167</v>
      </c>
      <c r="H3705" s="1">
        <v>0.584</v>
      </c>
      <c r="I3705" s="1">
        <f t="shared" si="3"/>
        <v>0.01469441159</v>
      </c>
      <c r="J3705" s="1">
        <v>16.17167</v>
      </c>
      <c r="K3705" s="1">
        <v>3.693</v>
      </c>
      <c r="L3705" s="1">
        <f t="shared" si="4"/>
        <v>0.044005672</v>
      </c>
      <c r="M3705" s="3">
        <v>16.17167</v>
      </c>
      <c r="N3705" s="3">
        <v>1.996</v>
      </c>
      <c r="O3705" s="3">
        <f t="shared" si="5"/>
        <v>0.05136915792</v>
      </c>
      <c r="P3705" s="3">
        <v>16.17167</v>
      </c>
      <c r="Q3705" s="3">
        <v>1.205</v>
      </c>
      <c r="R3705" s="3">
        <f t="shared" si="6"/>
        <v>0.04381977526</v>
      </c>
      <c r="S3705" s="1">
        <v>16.17167</v>
      </c>
      <c r="T3705" s="1">
        <v>0.113</v>
      </c>
      <c r="U3705" s="1">
        <f t="shared" si="7"/>
        <v>0.001370926649</v>
      </c>
    </row>
    <row r="3706" ht="15.75" customHeight="1">
      <c r="A3706" s="1">
        <v>16.17333</v>
      </c>
      <c r="B3706" s="1">
        <v>0.009</v>
      </c>
      <c r="C3706" s="1">
        <f t="shared" si="1"/>
        <v>0.0002569079699</v>
      </c>
      <c r="D3706" s="1">
        <v>16.17333</v>
      </c>
      <c r="E3706" s="1">
        <v>0.152</v>
      </c>
      <c r="F3706" s="1">
        <f t="shared" si="2"/>
        <v>0.004983933373</v>
      </c>
      <c r="G3706" s="1">
        <v>16.17333</v>
      </c>
      <c r="H3706" s="1">
        <v>0.575</v>
      </c>
      <c r="I3706" s="1">
        <f t="shared" si="3"/>
        <v>0.01446795662</v>
      </c>
      <c r="J3706" s="1">
        <v>16.17333</v>
      </c>
      <c r="K3706" s="1">
        <v>3.671</v>
      </c>
      <c r="L3706" s="1">
        <f t="shared" si="4"/>
        <v>0.04374352069</v>
      </c>
      <c r="M3706" s="3">
        <v>16.17333</v>
      </c>
      <c r="N3706" s="3">
        <v>1.992</v>
      </c>
      <c r="O3706" s="3">
        <f t="shared" si="5"/>
        <v>0.05126621371</v>
      </c>
      <c r="P3706" s="3">
        <v>16.17333</v>
      </c>
      <c r="Q3706" s="3">
        <v>1.216</v>
      </c>
      <c r="R3706" s="3">
        <f t="shared" si="6"/>
        <v>0.04421978981</v>
      </c>
      <c r="S3706" s="1">
        <v>16.17333</v>
      </c>
      <c r="T3706" s="1">
        <v>0.111</v>
      </c>
      <c r="U3706" s="1">
        <f t="shared" si="7"/>
        <v>0.001346662461</v>
      </c>
    </row>
    <row r="3707" ht="15.75" customHeight="1">
      <c r="A3707" s="1">
        <v>16.175</v>
      </c>
      <c r="B3707" s="1">
        <v>0.018</v>
      </c>
      <c r="C3707" s="1">
        <f t="shared" si="1"/>
        <v>0.0005138159397</v>
      </c>
      <c r="D3707" s="1">
        <v>16.175</v>
      </c>
      <c r="E3707" s="1">
        <v>0.146</v>
      </c>
      <c r="F3707" s="1">
        <f t="shared" si="2"/>
        <v>0.004787199161</v>
      </c>
      <c r="G3707" s="1">
        <v>16.175</v>
      </c>
      <c r="H3707" s="1">
        <v>0.562</v>
      </c>
      <c r="I3707" s="1">
        <f t="shared" si="3"/>
        <v>0.01414085499</v>
      </c>
      <c r="J3707" s="1">
        <v>16.175</v>
      </c>
      <c r="K3707" s="1">
        <v>3.642</v>
      </c>
      <c r="L3707" s="1">
        <f t="shared" si="4"/>
        <v>0.0433979576</v>
      </c>
      <c r="M3707" s="3">
        <v>16.175</v>
      </c>
      <c r="N3707" s="3">
        <v>1.986</v>
      </c>
      <c r="O3707" s="3">
        <f t="shared" si="5"/>
        <v>0.05111179741</v>
      </c>
      <c r="P3707" s="3">
        <v>16.175</v>
      </c>
      <c r="Q3707" s="3">
        <v>1.225</v>
      </c>
      <c r="R3707" s="3">
        <f t="shared" si="6"/>
        <v>0.04454707444</v>
      </c>
      <c r="S3707" s="1">
        <v>16.175</v>
      </c>
      <c r="T3707" s="1">
        <v>0.117</v>
      </c>
      <c r="U3707" s="1">
        <f t="shared" si="7"/>
        <v>0.001419455026</v>
      </c>
    </row>
    <row r="3708" ht="15.75" customHeight="1">
      <c r="A3708" s="1">
        <v>16.17667</v>
      </c>
      <c r="B3708" s="1">
        <v>0.019</v>
      </c>
      <c r="C3708" s="1">
        <f t="shared" si="1"/>
        <v>0.0005423612697</v>
      </c>
      <c r="D3708" s="1">
        <v>16.17667</v>
      </c>
      <c r="E3708" s="1">
        <v>0.145</v>
      </c>
      <c r="F3708" s="1">
        <f t="shared" si="2"/>
        <v>0.004754410125</v>
      </c>
      <c r="G3708" s="1">
        <v>16.17667</v>
      </c>
      <c r="H3708" s="1">
        <v>0.548</v>
      </c>
      <c r="I3708" s="1">
        <f t="shared" si="3"/>
        <v>0.0137885917</v>
      </c>
      <c r="J3708" s="1">
        <v>16.17667</v>
      </c>
      <c r="K3708" s="1">
        <v>3.615</v>
      </c>
      <c r="L3708" s="1">
        <f t="shared" si="4"/>
        <v>0.04307622645</v>
      </c>
      <c r="M3708" s="3">
        <v>16.17667</v>
      </c>
      <c r="N3708" s="3">
        <v>1.978</v>
      </c>
      <c r="O3708" s="3">
        <f t="shared" si="5"/>
        <v>0.050905909</v>
      </c>
      <c r="P3708" s="3">
        <v>16.17667</v>
      </c>
      <c r="Q3708" s="3">
        <v>1.233</v>
      </c>
      <c r="R3708" s="3">
        <f t="shared" si="6"/>
        <v>0.04483799411</v>
      </c>
      <c r="S3708" s="1">
        <v>16.17667</v>
      </c>
      <c r="T3708" s="1">
        <v>0.127</v>
      </c>
      <c r="U3708" s="1">
        <f t="shared" si="7"/>
        <v>0.001540775969</v>
      </c>
    </row>
    <row r="3709" ht="15.75" customHeight="1">
      <c r="A3709" s="1">
        <v>16.17833</v>
      </c>
      <c r="B3709" s="1">
        <v>0.012</v>
      </c>
      <c r="C3709" s="1">
        <f t="shared" si="1"/>
        <v>0.0003425439598</v>
      </c>
      <c r="D3709" s="1">
        <v>16.17833</v>
      </c>
      <c r="E3709" s="1">
        <v>0.149</v>
      </c>
      <c r="F3709" s="1">
        <f t="shared" si="2"/>
        <v>0.004885566267</v>
      </c>
      <c r="G3709" s="1">
        <v>16.17833</v>
      </c>
      <c r="H3709" s="1">
        <v>0.534</v>
      </c>
      <c r="I3709" s="1">
        <f t="shared" si="3"/>
        <v>0.01343632841</v>
      </c>
      <c r="J3709" s="1">
        <v>16.17833</v>
      </c>
      <c r="K3709" s="1">
        <v>3.583</v>
      </c>
      <c r="L3709" s="1">
        <f t="shared" si="4"/>
        <v>0.04269491546</v>
      </c>
      <c r="M3709" s="3">
        <v>16.17833</v>
      </c>
      <c r="N3709" s="3">
        <v>1.968</v>
      </c>
      <c r="O3709" s="3">
        <f t="shared" si="5"/>
        <v>0.05064854849</v>
      </c>
      <c r="P3709" s="3">
        <v>16.17833</v>
      </c>
      <c r="Q3709" s="3">
        <v>1.234</v>
      </c>
      <c r="R3709" s="3">
        <f t="shared" si="6"/>
        <v>0.04487435907</v>
      </c>
      <c r="S3709" s="1">
        <v>16.17833</v>
      </c>
      <c r="T3709" s="1">
        <v>0.138</v>
      </c>
      <c r="U3709" s="1">
        <f t="shared" si="7"/>
        <v>0.001674229005</v>
      </c>
    </row>
    <row r="3710" ht="15.75" customHeight="1">
      <c r="A3710" s="1">
        <v>16.18</v>
      </c>
      <c r="B3710" s="1">
        <v>0.001</v>
      </c>
      <c r="C3710" s="1">
        <f t="shared" si="1"/>
        <v>0.00002854532998</v>
      </c>
      <c r="D3710" s="1">
        <v>16.18</v>
      </c>
      <c r="E3710" s="1">
        <v>0.162</v>
      </c>
      <c r="F3710" s="1">
        <f t="shared" si="2"/>
        <v>0.005311823726</v>
      </c>
      <c r="G3710" s="1">
        <v>16.18</v>
      </c>
      <c r="H3710" s="1">
        <v>0.522</v>
      </c>
      <c r="I3710" s="1">
        <f t="shared" si="3"/>
        <v>0.01313438845</v>
      </c>
      <c r="J3710" s="1">
        <v>16.18</v>
      </c>
      <c r="K3710" s="1">
        <v>3.546</v>
      </c>
      <c r="L3710" s="1">
        <f t="shared" si="4"/>
        <v>0.04225402462</v>
      </c>
      <c r="M3710" s="3">
        <v>16.18</v>
      </c>
      <c r="N3710" s="3">
        <v>1.956</v>
      </c>
      <c r="O3710" s="3">
        <f t="shared" si="5"/>
        <v>0.05033971587</v>
      </c>
      <c r="P3710" s="3">
        <v>16.18</v>
      </c>
      <c r="Q3710" s="3">
        <v>1.232</v>
      </c>
      <c r="R3710" s="3">
        <f t="shared" si="6"/>
        <v>0.04480162915</v>
      </c>
      <c r="S3710" s="1">
        <v>16.18</v>
      </c>
      <c r="T3710" s="1">
        <v>0.146</v>
      </c>
      <c r="U3710" s="1">
        <f t="shared" si="7"/>
        <v>0.001771285759</v>
      </c>
    </row>
    <row r="3711" ht="15.75" customHeight="1">
      <c r="A3711" s="1">
        <v>16.18167</v>
      </c>
      <c r="B3711" s="1">
        <v>-0.009</v>
      </c>
      <c r="C3711" s="1">
        <f t="shared" si="1"/>
        <v>-0.0002569079699</v>
      </c>
      <c r="D3711" s="1">
        <v>16.18167</v>
      </c>
      <c r="E3711" s="1">
        <v>0.175</v>
      </c>
      <c r="F3711" s="1">
        <f t="shared" si="2"/>
        <v>0.005738081186</v>
      </c>
      <c r="G3711" s="1">
        <v>16.18167</v>
      </c>
      <c r="H3711" s="1">
        <v>0.512</v>
      </c>
      <c r="I3711" s="1">
        <f t="shared" si="3"/>
        <v>0.01288277181</v>
      </c>
      <c r="J3711" s="1">
        <v>16.18167</v>
      </c>
      <c r="K3711" s="1">
        <v>3.513</v>
      </c>
      <c r="L3711" s="1">
        <f t="shared" si="4"/>
        <v>0.04186079765</v>
      </c>
      <c r="M3711" s="3">
        <v>16.18167</v>
      </c>
      <c r="N3711" s="3">
        <v>1.939</v>
      </c>
      <c r="O3711" s="3">
        <f t="shared" si="5"/>
        <v>0.04990220301</v>
      </c>
      <c r="P3711" s="3">
        <v>16.18167</v>
      </c>
      <c r="Q3711" s="3">
        <v>1.228</v>
      </c>
      <c r="R3711" s="3">
        <f t="shared" si="6"/>
        <v>0.04465616932</v>
      </c>
      <c r="S3711" s="1">
        <v>16.18167</v>
      </c>
      <c r="T3711" s="1">
        <v>0.151</v>
      </c>
      <c r="U3711" s="1">
        <f t="shared" si="7"/>
        <v>0.001831946231</v>
      </c>
    </row>
    <row r="3712" ht="15.75" customHeight="1">
      <c r="A3712" s="1">
        <v>16.18333</v>
      </c>
      <c r="B3712" s="1">
        <v>-0.018</v>
      </c>
      <c r="C3712" s="1">
        <f t="shared" si="1"/>
        <v>-0.0005138159397</v>
      </c>
      <c r="D3712" s="1">
        <v>16.18333</v>
      </c>
      <c r="E3712" s="1">
        <v>0.18</v>
      </c>
      <c r="F3712" s="1">
        <f t="shared" si="2"/>
        <v>0.005902026362</v>
      </c>
      <c r="G3712" s="1">
        <v>16.18333</v>
      </c>
      <c r="H3712" s="1">
        <v>0.509</v>
      </c>
      <c r="I3712" s="1">
        <f t="shared" si="3"/>
        <v>0.01280728682</v>
      </c>
      <c r="J3712" s="1">
        <v>16.18333</v>
      </c>
      <c r="K3712" s="1">
        <v>3.487</v>
      </c>
      <c r="L3712" s="1">
        <f t="shared" si="4"/>
        <v>0.04155098247</v>
      </c>
      <c r="M3712" s="3">
        <v>16.18333</v>
      </c>
      <c r="N3712" s="3">
        <v>1.927</v>
      </c>
      <c r="O3712" s="3">
        <f t="shared" si="5"/>
        <v>0.04959337039</v>
      </c>
      <c r="P3712" s="3">
        <v>16.18333</v>
      </c>
      <c r="Q3712" s="3">
        <v>1.219</v>
      </c>
      <c r="R3712" s="3">
        <f t="shared" si="6"/>
        <v>0.04432888469</v>
      </c>
      <c r="S3712" s="1">
        <v>16.18333</v>
      </c>
      <c r="T3712" s="1">
        <v>0.153</v>
      </c>
      <c r="U3712" s="1">
        <f t="shared" si="7"/>
        <v>0.001856210419</v>
      </c>
    </row>
    <row r="3713" ht="15.75" customHeight="1">
      <c r="A3713" s="1">
        <v>16.185</v>
      </c>
      <c r="B3713" s="1">
        <v>-0.029</v>
      </c>
      <c r="C3713" s="1">
        <f t="shared" si="1"/>
        <v>-0.0008278145695</v>
      </c>
      <c r="D3713" s="1">
        <v>16.185</v>
      </c>
      <c r="E3713" s="1">
        <v>0.179</v>
      </c>
      <c r="F3713" s="1">
        <f t="shared" si="2"/>
        <v>0.005869237327</v>
      </c>
      <c r="G3713" s="1">
        <v>16.185</v>
      </c>
      <c r="H3713" s="1">
        <v>0.517</v>
      </c>
      <c r="I3713" s="1">
        <f t="shared" si="3"/>
        <v>0.01300858013</v>
      </c>
      <c r="J3713" s="1">
        <v>16.185</v>
      </c>
      <c r="K3713" s="1">
        <v>3.467</v>
      </c>
      <c r="L3713" s="1">
        <f t="shared" si="4"/>
        <v>0.0413126631</v>
      </c>
      <c r="M3713" s="3">
        <v>16.185</v>
      </c>
      <c r="N3713" s="3">
        <v>1.923</v>
      </c>
      <c r="O3713" s="3">
        <f t="shared" si="5"/>
        <v>0.04949042619</v>
      </c>
      <c r="P3713" s="3">
        <v>16.185</v>
      </c>
      <c r="Q3713" s="3">
        <v>1.209</v>
      </c>
      <c r="R3713" s="3">
        <f t="shared" si="6"/>
        <v>0.0439652351</v>
      </c>
      <c r="S3713" s="1">
        <v>16.185</v>
      </c>
      <c r="T3713" s="1">
        <v>0.152</v>
      </c>
      <c r="U3713" s="1">
        <f t="shared" si="7"/>
        <v>0.001844078325</v>
      </c>
    </row>
    <row r="3714" ht="15.75" customHeight="1">
      <c r="A3714" s="1">
        <v>16.18667</v>
      </c>
      <c r="B3714" s="1">
        <v>-0.041</v>
      </c>
      <c r="C3714" s="1">
        <f t="shared" si="1"/>
        <v>-0.001170358529</v>
      </c>
      <c r="D3714" s="1">
        <v>16.18667</v>
      </c>
      <c r="E3714" s="1">
        <v>0.173</v>
      </c>
      <c r="F3714" s="1">
        <f t="shared" si="2"/>
        <v>0.005672503115</v>
      </c>
      <c r="G3714" s="1">
        <v>16.18667</v>
      </c>
      <c r="H3714" s="1">
        <v>0.527</v>
      </c>
      <c r="I3714" s="1">
        <f t="shared" si="3"/>
        <v>0.01326019676</v>
      </c>
      <c r="J3714" s="1">
        <v>16.18667</v>
      </c>
      <c r="K3714" s="1">
        <v>3.454</v>
      </c>
      <c r="L3714" s="1">
        <f t="shared" si="4"/>
        <v>0.04115775551</v>
      </c>
      <c r="M3714" s="3">
        <v>16.18667</v>
      </c>
      <c r="N3714" s="3">
        <v>1.923</v>
      </c>
      <c r="O3714" s="3">
        <f t="shared" si="5"/>
        <v>0.04949042619</v>
      </c>
      <c r="P3714" s="3">
        <v>16.18667</v>
      </c>
      <c r="Q3714" s="3">
        <v>1.202</v>
      </c>
      <c r="R3714" s="3">
        <f t="shared" si="6"/>
        <v>0.04371068039</v>
      </c>
      <c r="S3714" s="1">
        <v>16.18667</v>
      </c>
      <c r="T3714" s="1">
        <v>0.145</v>
      </c>
      <c r="U3714" s="1">
        <f t="shared" si="7"/>
        <v>0.001759153665</v>
      </c>
    </row>
    <row r="3715" ht="15.75" customHeight="1">
      <c r="A3715" s="1">
        <v>16.18833</v>
      </c>
      <c r="B3715" s="1">
        <v>-0.043</v>
      </c>
      <c r="C3715" s="1">
        <f t="shared" si="1"/>
        <v>-0.001227449189</v>
      </c>
      <c r="D3715" s="1">
        <v>16.18833</v>
      </c>
      <c r="E3715" s="1">
        <v>0.165</v>
      </c>
      <c r="F3715" s="1">
        <f t="shared" si="2"/>
        <v>0.005410190832</v>
      </c>
      <c r="G3715" s="1">
        <v>16.18833</v>
      </c>
      <c r="H3715" s="1">
        <v>0.537</v>
      </c>
      <c r="I3715" s="1">
        <f t="shared" si="3"/>
        <v>0.0135118134</v>
      </c>
      <c r="J3715" s="1">
        <v>16.18833</v>
      </c>
      <c r="K3715" s="1">
        <v>3.439</v>
      </c>
      <c r="L3715" s="1">
        <f t="shared" si="4"/>
        <v>0.04097901598</v>
      </c>
      <c r="M3715" s="3">
        <v>16.18833</v>
      </c>
      <c r="N3715" s="3">
        <v>1.921</v>
      </c>
      <c r="O3715" s="3">
        <f t="shared" si="5"/>
        <v>0.04943895409</v>
      </c>
      <c r="P3715" s="3">
        <v>16.18833</v>
      </c>
      <c r="Q3715" s="3">
        <v>1.193</v>
      </c>
      <c r="R3715" s="3">
        <f t="shared" si="6"/>
        <v>0.04338339576</v>
      </c>
      <c r="S3715" s="1">
        <v>16.18833</v>
      </c>
      <c r="T3715" s="1">
        <v>0.139</v>
      </c>
      <c r="U3715" s="1">
        <f t="shared" si="7"/>
        <v>0.0016863611</v>
      </c>
    </row>
    <row r="3716" ht="15.75" customHeight="1">
      <c r="A3716" s="1">
        <v>16.19</v>
      </c>
      <c r="B3716" s="1">
        <v>-0.038</v>
      </c>
      <c r="C3716" s="1">
        <f t="shared" si="1"/>
        <v>-0.001084722539</v>
      </c>
      <c r="D3716" s="1">
        <v>16.19</v>
      </c>
      <c r="E3716" s="1">
        <v>0.154</v>
      </c>
      <c r="F3716" s="1">
        <f t="shared" si="2"/>
        <v>0.005049511443</v>
      </c>
      <c r="G3716" s="1">
        <v>16.19</v>
      </c>
      <c r="H3716" s="1">
        <v>0.543</v>
      </c>
      <c r="I3716" s="1">
        <f t="shared" si="3"/>
        <v>0.01366278338</v>
      </c>
      <c r="J3716" s="1">
        <v>16.19</v>
      </c>
      <c r="K3716" s="1">
        <v>3.422</v>
      </c>
      <c r="L3716" s="1">
        <f t="shared" si="4"/>
        <v>0.04077644451</v>
      </c>
      <c r="M3716" s="3">
        <v>16.19</v>
      </c>
      <c r="N3716" s="3">
        <v>1.921</v>
      </c>
      <c r="O3716" s="3">
        <f t="shared" si="5"/>
        <v>0.04943895409</v>
      </c>
      <c r="P3716" s="3">
        <v>16.19</v>
      </c>
      <c r="Q3716" s="3">
        <v>1.189</v>
      </c>
      <c r="R3716" s="3">
        <f t="shared" si="6"/>
        <v>0.04323793592</v>
      </c>
      <c r="S3716" s="1">
        <v>16.19</v>
      </c>
      <c r="T3716" s="1">
        <v>0.132</v>
      </c>
      <c r="U3716" s="1">
        <f t="shared" si="7"/>
        <v>0.00160143644</v>
      </c>
    </row>
    <row r="3717" ht="15.75" customHeight="1">
      <c r="A3717" s="1">
        <v>16.19167</v>
      </c>
      <c r="B3717" s="1">
        <v>-0.026</v>
      </c>
      <c r="C3717" s="1">
        <f t="shared" si="1"/>
        <v>-0.0007421785796</v>
      </c>
      <c r="D3717" s="1">
        <v>16.19167</v>
      </c>
      <c r="E3717" s="1">
        <v>0.143</v>
      </c>
      <c r="F3717" s="1">
        <f t="shared" si="2"/>
        <v>0.004688832055</v>
      </c>
      <c r="G3717" s="1">
        <v>16.19167</v>
      </c>
      <c r="H3717" s="1">
        <v>0.548</v>
      </c>
      <c r="I3717" s="1">
        <f t="shared" si="3"/>
        <v>0.0137885917</v>
      </c>
      <c r="J3717" s="1">
        <v>16.19167</v>
      </c>
      <c r="K3717" s="1">
        <v>3.406</v>
      </c>
      <c r="L3717" s="1">
        <f t="shared" si="4"/>
        <v>0.04058578902</v>
      </c>
      <c r="M3717" s="3">
        <v>16.19167</v>
      </c>
      <c r="N3717" s="3">
        <v>1.92</v>
      </c>
      <c r="O3717" s="3">
        <f t="shared" si="5"/>
        <v>0.04941321804</v>
      </c>
      <c r="P3717" s="3">
        <v>16.19167</v>
      </c>
      <c r="Q3717" s="3">
        <v>1.189</v>
      </c>
      <c r="R3717" s="3">
        <f t="shared" si="6"/>
        <v>0.04323793592</v>
      </c>
      <c r="S3717" s="1">
        <v>16.19167</v>
      </c>
      <c r="T3717" s="1">
        <v>0.126</v>
      </c>
      <c r="U3717" s="1">
        <f t="shared" si="7"/>
        <v>0.001528643875</v>
      </c>
    </row>
    <row r="3718" ht="15.75" customHeight="1">
      <c r="A3718" s="1">
        <v>16.19333</v>
      </c>
      <c r="B3718" s="1">
        <v>-0.008</v>
      </c>
      <c r="C3718" s="1">
        <f t="shared" si="1"/>
        <v>-0.0002283626399</v>
      </c>
      <c r="D3718" s="1">
        <v>16.19333</v>
      </c>
      <c r="E3718" s="1">
        <v>0.135</v>
      </c>
      <c r="F3718" s="1">
        <f t="shared" si="2"/>
        <v>0.004426519772</v>
      </c>
      <c r="G3718" s="1">
        <v>16.19333</v>
      </c>
      <c r="H3718" s="1">
        <v>0.547</v>
      </c>
      <c r="I3718" s="1">
        <f t="shared" si="3"/>
        <v>0.01376343004</v>
      </c>
      <c r="J3718" s="1">
        <v>16.19333</v>
      </c>
      <c r="K3718" s="1">
        <v>3.386</v>
      </c>
      <c r="L3718" s="1">
        <f t="shared" si="4"/>
        <v>0.04034746964</v>
      </c>
      <c r="M3718" s="3">
        <v>16.19333</v>
      </c>
      <c r="N3718" s="3">
        <v>1.917</v>
      </c>
      <c r="O3718" s="3">
        <f t="shared" si="5"/>
        <v>0.04933600988</v>
      </c>
      <c r="P3718" s="3">
        <v>16.19333</v>
      </c>
      <c r="Q3718" s="3">
        <v>1.189</v>
      </c>
      <c r="R3718" s="3">
        <f t="shared" si="6"/>
        <v>0.04323793592</v>
      </c>
      <c r="S3718" s="1">
        <v>16.19333</v>
      </c>
      <c r="T3718" s="1">
        <v>0.118</v>
      </c>
      <c r="U3718" s="1">
        <f t="shared" si="7"/>
        <v>0.001431587121</v>
      </c>
    </row>
    <row r="3719" ht="15.75" customHeight="1">
      <c r="A3719" s="1">
        <v>16.195</v>
      </c>
      <c r="B3719" s="1">
        <v>0.003</v>
      </c>
      <c r="C3719" s="1">
        <f t="shared" si="1"/>
        <v>0.00008563598995</v>
      </c>
      <c r="D3719" s="1">
        <v>16.195</v>
      </c>
      <c r="E3719" s="1">
        <v>0.129</v>
      </c>
      <c r="F3719" s="1">
        <f t="shared" si="2"/>
        <v>0.00422978556</v>
      </c>
      <c r="G3719" s="1">
        <v>16.195</v>
      </c>
      <c r="H3719" s="1">
        <v>0.544</v>
      </c>
      <c r="I3719" s="1">
        <f t="shared" si="3"/>
        <v>0.01368794505</v>
      </c>
      <c r="J3719" s="1">
        <v>16.195</v>
      </c>
      <c r="K3719" s="1">
        <v>3.367</v>
      </c>
      <c r="L3719" s="1">
        <f t="shared" si="4"/>
        <v>0.04012106624</v>
      </c>
      <c r="M3719" s="3">
        <v>16.195</v>
      </c>
      <c r="N3719" s="3">
        <v>1.907</v>
      </c>
      <c r="O3719" s="3">
        <f t="shared" si="5"/>
        <v>0.04907864937</v>
      </c>
      <c r="P3719" s="3">
        <v>16.195</v>
      </c>
      <c r="Q3719" s="3">
        <v>1.189</v>
      </c>
      <c r="R3719" s="3">
        <f t="shared" si="6"/>
        <v>0.04323793592</v>
      </c>
      <c r="S3719" s="1">
        <v>16.195</v>
      </c>
      <c r="T3719" s="1">
        <v>0.119</v>
      </c>
      <c r="U3719" s="1">
        <f t="shared" si="7"/>
        <v>0.001443719215</v>
      </c>
    </row>
    <row r="3720" ht="15.75" customHeight="1">
      <c r="A3720" s="1">
        <v>16.19667</v>
      </c>
      <c r="B3720" s="1">
        <v>0.011</v>
      </c>
      <c r="C3720" s="1">
        <f t="shared" si="1"/>
        <v>0.0003139986298</v>
      </c>
      <c r="D3720" s="1">
        <v>16.19667</v>
      </c>
      <c r="E3720" s="1">
        <v>0.123</v>
      </c>
      <c r="F3720" s="1">
        <f t="shared" si="2"/>
        <v>0.004033051348</v>
      </c>
      <c r="G3720" s="1">
        <v>16.19667</v>
      </c>
      <c r="H3720" s="1">
        <v>0.53</v>
      </c>
      <c r="I3720" s="1">
        <f t="shared" si="3"/>
        <v>0.01333568176</v>
      </c>
      <c r="J3720" s="1">
        <v>16.19667</v>
      </c>
      <c r="K3720" s="1">
        <v>3.344</v>
      </c>
      <c r="L3720" s="1">
        <f t="shared" si="4"/>
        <v>0.03984699896</v>
      </c>
      <c r="M3720" s="3">
        <v>16.19667</v>
      </c>
      <c r="N3720" s="3">
        <v>1.897</v>
      </c>
      <c r="O3720" s="3">
        <f t="shared" si="5"/>
        <v>0.04882128886</v>
      </c>
      <c r="P3720" s="3">
        <v>16.19667</v>
      </c>
      <c r="Q3720" s="3">
        <v>1.186</v>
      </c>
      <c r="R3720" s="3">
        <f t="shared" si="6"/>
        <v>0.04312884105</v>
      </c>
      <c r="S3720" s="1">
        <v>16.19667</v>
      </c>
      <c r="T3720" s="1">
        <v>0.124</v>
      </c>
      <c r="U3720" s="1">
        <f t="shared" si="7"/>
        <v>0.001504379686</v>
      </c>
    </row>
    <row r="3721" ht="15.75" customHeight="1">
      <c r="A3721" s="1">
        <v>16.19833</v>
      </c>
      <c r="B3721" s="1">
        <v>0.021</v>
      </c>
      <c r="C3721" s="1">
        <f t="shared" si="1"/>
        <v>0.0005994519297</v>
      </c>
      <c r="D3721" s="1">
        <v>16.19833</v>
      </c>
      <c r="E3721" s="1">
        <v>0.125</v>
      </c>
      <c r="F3721" s="1">
        <f t="shared" si="2"/>
        <v>0.004098629418</v>
      </c>
      <c r="G3721" s="1">
        <v>16.19833</v>
      </c>
      <c r="H3721" s="1">
        <v>0.51</v>
      </c>
      <c r="I3721" s="1">
        <f t="shared" si="3"/>
        <v>0.01283244848</v>
      </c>
      <c r="J3721" s="1">
        <v>16.19833</v>
      </c>
      <c r="K3721" s="1">
        <v>3.318</v>
      </c>
      <c r="L3721" s="1">
        <f t="shared" si="4"/>
        <v>0.03953718378</v>
      </c>
      <c r="M3721" s="3">
        <v>16.19833</v>
      </c>
      <c r="N3721" s="3">
        <v>1.886</v>
      </c>
      <c r="O3721" s="3">
        <f t="shared" si="5"/>
        <v>0.0485381923</v>
      </c>
      <c r="P3721" s="3">
        <v>16.19833</v>
      </c>
      <c r="Q3721" s="3">
        <v>1.183</v>
      </c>
      <c r="R3721" s="3">
        <f t="shared" si="6"/>
        <v>0.04301974617</v>
      </c>
      <c r="S3721" s="1">
        <v>16.19833</v>
      </c>
      <c r="T3721" s="1">
        <v>0.132</v>
      </c>
      <c r="U3721" s="1">
        <f t="shared" si="7"/>
        <v>0.00160143644</v>
      </c>
    </row>
    <row r="3722" ht="15.75" customHeight="1">
      <c r="A3722" s="1">
        <v>16.2</v>
      </c>
      <c r="B3722" s="1">
        <v>0.026</v>
      </c>
      <c r="C3722" s="1">
        <f t="shared" si="1"/>
        <v>0.0007421785796</v>
      </c>
      <c r="D3722" s="1">
        <v>16.2</v>
      </c>
      <c r="E3722" s="1">
        <v>0.138</v>
      </c>
      <c r="F3722" s="1">
        <f t="shared" si="2"/>
        <v>0.004524886878</v>
      </c>
      <c r="G3722" s="1">
        <v>16.2</v>
      </c>
      <c r="H3722" s="1">
        <v>0.488</v>
      </c>
      <c r="I3722" s="1">
        <f t="shared" si="3"/>
        <v>0.01227889188</v>
      </c>
      <c r="J3722" s="1">
        <v>16.2</v>
      </c>
      <c r="K3722" s="1">
        <v>3.289</v>
      </c>
      <c r="L3722" s="1">
        <f t="shared" si="4"/>
        <v>0.03919162069</v>
      </c>
      <c r="M3722" s="3">
        <v>16.2</v>
      </c>
      <c r="N3722" s="3">
        <v>1.873</v>
      </c>
      <c r="O3722" s="3">
        <f t="shared" si="5"/>
        <v>0.04820362364</v>
      </c>
      <c r="P3722" s="3">
        <v>16.2</v>
      </c>
      <c r="Q3722" s="3">
        <v>1.176</v>
      </c>
      <c r="R3722" s="3">
        <f t="shared" si="6"/>
        <v>0.04276519146</v>
      </c>
      <c r="S3722" s="1">
        <v>16.2</v>
      </c>
      <c r="T3722" s="1">
        <v>0.143</v>
      </c>
      <c r="U3722" s="1">
        <f t="shared" si="7"/>
        <v>0.001734889477</v>
      </c>
    </row>
    <row r="3723" ht="15.75" customHeight="1">
      <c r="A3723" s="1">
        <v>16.20167</v>
      </c>
      <c r="B3723" s="1">
        <v>0.025</v>
      </c>
      <c r="C3723" s="1">
        <f t="shared" si="1"/>
        <v>0.0007136332496</v>
      </c>
      <c r="D3723" s="1">
        <v>16.20167</v>
      </c>
      <c r="E3723" s="1">
        <v>0.15</v>
      </c>
      <c r="F3723" s="1">
        <f t="shared" si="2"/>
        <v>0.004918355302</v>
      </c>
      <c r="G3723" s="1">
        <v>16.20167</v>
      </c>
      <c r="H3723" s="1">
        <v>0.471</v>
      </c>
      <c r="I3723" s="1">
        <f t="shared" si="3"/>
        <v>0.0118511436</v>
      </c>
      <c r="J3723" s="1">
        <v>16.20167</v>
      </c>
      <c r="K3723" s="1">
        <v>3.261</v>
      </c>
      <c r="L3723" s="1">
        <f t="shared" si="4"/>
        <v>0.03885797357</v>
      </c>
      <c r="M3723" s="3">
        <v>16.20167</v>
      </c>
      <c r="N3723" s="3">
        <v>1.862</v>
      </c>
      <c r="O3723" s="3">
        <f t="shared" si="5"/>
        <v>0.04792052707</v>
      </c>
      <c r="P3723" s="3">
        <v>16.20167</v>
      </c>
      <c r="Q3723" s="3">
        <v>1.17</v>
      </c>
      <c r="R3723" s="3">
        <f t="shared" si="6"/>
        <v>0.04254700171</v>
      </c>
      <c r="S3723" s="1">
        <v>16.20167</v>
      </c>
      <c r="T3723" s="1">
        <v>0.152</v>
      </c>
      <c r="U3723" s="1">
        <f t="shared" si="7"/>
        <v>0.001844078325</v>
      </c>
    </row>
    <row r="3724" ht="15.75" customHeight="1">
      <c r="A3724" s="1">
        <v>16.20333</v>
      </c>
      <c r="B3724" s="1">
        <v>0.017</v>
      </c>
      <c r="C3724" s="1">
        <f t="shared" si="1"/>
        <v>0.0004852706097</v>
      </c>
      <c r="D3724" s="1">
        <v>16.20333</v>
      </c>
      <c r="E3724" s="1">
        <v>0.155</v>
      </c>
      <c r="F3724" s="1">
        <f t="shared" si="2"/>
        <v>0.005082300479</v>
      </c>
      <c r="G3724" s="1">
        <v>16.20333</v>
      </c>
      <c r="H3724" s="1">
        <v>0.46</v>
      </c>
      <c r="I3724" s="1">
        <f t="shared" si="3"/>
        <v>0.0115743653</v>
      </c>
      <c r="J3724" s="1">
        <v>16.20333</v>
      </c>
      <c r="K3724" s="1">
        <v>3.24</v>
      </c>
      <c r="L3724" s="1">
        <f t="shared" si="4"/>
        <v>0.03860773823</v>
      </c>
      <c r="M3724" s="3">
        <v>16.20333</v>
      </c>
      <c r="N3724" s="3">
        <v>1.856</v>
      </c>
      <c r="O3724" s="3">
        <f t="shared" si="5"/>
        <v>0.04776611077</v>
      </c>
      <c r="P3724" s="3">
        <v>16.20333</v>
      </c>
      <c r="Q3724" s="3">
        <v>1.162</v>
      </c>
      <c r="R3724" s="3">
        <f t="shared" si="6"/>
        <v>0.04225608204</v>
      </c>
      <c r="S3724" s="1">
        <v>16.20333</v>
      </c>
      <c r="T3724" s="1">
        <v>0.153</v>
      </c>
      <c r="U3724" s="1">
        <f t="shared" si="7"/>
        <v>0.001856210419</v>
      </c>
    </row>
    <row r="3725" ht="15.75" customHeight="1">
      <c r="A3725" s="1">
        <v>16.205</v>
      </c>
      <c r="B3725" s="1">
        <v>-0.001</v>
      </c>
      <c r="C3725" s="1">
        <f t="shared" si="1"/>
        <v>-0.00002854532998</v>
      </c>
      <c r="D3725" s="1">
        <v>16.205</v>
      </c>
      <c r="E3725" s="1">
        <v>0.162</v>
      </c>
      <c r="F3725" s="1">
        <f t="shared" si="2"/>
        <v>0.005311823726</v>
      </c>
      <c r="G3725" s="1">
        <v>16.205</v>
      </c>
      <c r="H3725" s="1">
        <v>0.46</v>
      </c>
      <c r="I3725" s="1">
        <f t="shared" si="3"/>
        <v>0.0115743653</v>
      </c>
      <c r="J3725" s="1">
        <v>16.205</v>
      </c>
      <c r="K3725" s="1">
        <v>3.227</v>
      </c>
      <c r="L3725" s="1">
        <f t="shared" si="4"/>
        <v>0.03845283064</v>
      </c>
      <c r="M3725" s="3">
        <v>16.205</v>
      </c>
      <c r="N3725" s="3">
        <v>1.863</v>
      </c>
      <c r="O3725" s="3">
        <f t="shared" si="5"/>
        <v>0.04794626313</v>
      </c>
      <c r="P3725" s="3">
        <v>16.205</v>
      </c>
      <c r="Q3725" s="3">
        <v>1.155</v>
      </c>
      <c r="R3725" s="3">
        <f t="shared" si="6"/>
        <v>0.04200152733</v>
      </c>
      <c r="S3725" s="1">
        <v>16.205</v>
      </c>
      <c r="T3725" s="1">
        <v>0.15</v>
      </c>
      <c r="U3725" s="1">
        <f t="shared" si="7"/>
        <v>0.001819814136</v>
      </c>
    </row>
    <row r="3726" ht="15.75" customHeight="1">
      <c r="A3726" s="1">
        <v>16.20667</v>
      </c>
      <c r="B3726" s="1">
        <v>-0.016</v>
      </c>
      <c r="C3726" s="1">
        <f t="shared" si="1"/>
        <v>-0.0004567252797</v>
      </c>
      <c r="D3726" s="1">
        <v>16.20667</v>
      </c>
      <c r="E3726" s="1">
        <v>0.168</v>
      </c>
      <c r="F3726" s="1">
        <f t="shared" si="2"/>
        <v>0.005508557938</v>
      </c>
      <c r="G3726" s="1">
        <v>16.20667</v>
      </c>
      <c r="H3726" s="1">
        <v>0.468</v>
      </c>
      <c r="I3726" s="1">
        <f t="shared" si="3"/>
        <v>0.01177565861</v>
      </c>
      <c r="J3726" s="1">
        <v>16.20667</v>
      </c>
      <c r="K3726" s="1">
        <v>3.216</v>
      </c>
      <c r="L3726" s="1">
        <f t="shared" si="4"/>
        <v>0.03832175498</v>
      </c>
      <c r="M3726" s="3">
        <v>16.20667</v>
      </c>
      <c r="N3726" s="3">
        <v>1.869</v>
      </c>
      <c r="O3726" s="3">
        <f t="shared" si="5"/>
        <v>0.04810067943</v>
      </c>
      <c r="P3726" s="3">
        <v>16.20667</v>
      </c>
      <c r="Q3726" s="3">
        <v>1.148</v>
      </c>
      <c r="R3726" s="3">
        <f t="shared" si="6"/>
        <v>0.04174697262</v>
      </c>
      <c r="S3726" s="1">
        <v>16.20667</v>
      </c>
      <c r="T3726" s="1">
        <v>0.142</v>
      </c>
      <c r="U3726" s="1">
        <f t="shared" si="7"/>
        <v>0.001722757382</v>
      </c>
    </row>
    <row r="3727" ht="15.75" customHeight="1">
      <c r="A3727" s="1">
        <v>16.20833</v>
      </c>
      <c r="B3727" s="1">
        <v>-0.027</v>
      </c>
      <c r="C3727" s="1">
        <f t="shared" si="1"/>
        <v>-0.0007707239096</v>
      </c>
      <c r="D3727" s="1">
        <v>16.20833</v>
      </c>
      <c r="E3727" s="1">
        <v>0.171</v>
      </c>
      <c r="F3727" s="1">
        <f t="shared" si="2"/>
        <v>0.005606925044</v>
      </c>
      <c r="G3727" s="1">
        <v>16.20833</v>
      </c>
      <c r="H3727" s="1">
        <v>0.475</v>
      </c>
      <c r="I3727" s="1">
        <f t="shared" si="3"/>
        <v>0.01195179025</v>
      </c>
      <c r="J3727" s="1">
        <v>16.20833</v>
      </c>
      <c r="K3727" s="1">
        <v>3.201</v>
      </c>
      <c r="L3727" s="1">
        <f t="shared" si="4"/>
        <v>0.03814301546</v>
      </c>
      <c r="M3727" s="3">
        <v>16.20833</v>
      </c>
      <c r="N3727" s="3">
        <v>1.877</v>
      </c>
      <c r="O3727" s="3">
        <f t="shared" si="5"/>
        <v>0.04830656784</v>
      </c>
      <c r="P3727" s="3">
        <v>16.20833</v>
      </c>
      <c r="Q3727" s="3">
        <v>1.148</v>
      </c>
      <c r="R3727" s="3">
        <f t="shared" si="6"/>
        <v>0.04174697262</v>
      </c>
      <c r="S3727" s="1">
        <v>16.20833</v>
      </c>
      <c r="T3727" s="1">
        <v>0.134</v>
      </c>
      <c r="U3727" s="1">
        <f t="shared" si="7"/>
        <v>0.001625700628</v>
      </c>
    </row>
    <row r="3728" ht="15.75" customHeight="1">
      <c r="A3728" s="1">
        <v>16.21</v>
      </c>
      <c r="B3728" s="1">
        <v>-0.03</v>
      </c>
      <c r="C3728" s="1">
        <f t="shared" si="1"/>
        <v>-0.0008563598995</v>
      </c>
      <c r="D3728" s="1">
        <v>16.21</v>
      </c>
      <c r="E3728" s="1">
        <v>0.167</v>
      </c>
      <c r="F3728" s="1">
        <f t="shared" si="2"/>
        <v>0.005475768903</v>
      </c>
      <c r="G3728" s="1">
        <v>16.21</v>
      </c>
      <c r="H3728" s="1">
        <v>0.485</v>
      </c>
      <c r="I3728" s="1">
        <f t="shared" si="3"/>
        <v>0.01220340689</v>
      </c>
      <c r="J3728" s="1">
        <v>16.21</v>
      </c>
      <c r="K3728" s="1">
        <v>3.179</v>
      </c>
      <c r="L3728" s="1">
        <f t="shared" si="4"/>
        <v>0.03788086415</v>
      </c>
      <c r="M3728" s="3">
        <v>16.21</v>
      </c>
      <c r="N3728" s="3">
        <v>1.88</v>
      </c>
      <c r="O3728" s="3">
        <f t="shared" si="5"/>
        <v>0.04838377599</v>
      </c>
      <c r="P3728" s="3">
        <v>16.21</v>
      </c>
      <c r="Q3728" s="3">
        <v>1.155</v>
      </c>
      <c r="R3728" s="3">
        <f t="shared" si="6"/>
        <v>0.04200152733</v>
      </c>
      <c r="S3728" s="1">
        <v>16.21</v>
      </c>
      <c r="T3728" s="1">
        <v>0.125</v>
      </c>
      <c r="U3728" s="1">
        <f t="shared" si="7"/>
        <v>0.00151651178</v>
      </c>
    </row>
    <row r="3729" ht="15.75" customHeight="1">
      <c r="A3729" s="1">
        <v>16.21167</v>
      </c>
      <c r="B3729" s="1">
        <v>-0.027</v>
      </c>
      <c r="C3729" s="1">
        <f t="shared" si="1"/>
        <v>-0.0007707239096</v>
      </c>
      <c r="D3729" s="1">
        <v>16.21167</v>
      </c>
      <c r="E3729" s="1">
        <v>0.162</v>
      </c>
      <c r="F3729" s="1">
        <f t="shared" si="2"/>
        <v>0.005311823726</v>
      </c>
      <c r="G3729" s="1">
        <v>16.21167</v>
      </c>
      <c r="H3729" s="1">
        <v>0.489</v>
      </c>
      <c r="I3729" s="1">
        <f t="shared" si="3"/>
        <v>0.01230405354</v>
      </c>
      <c r="J3729" s="1">
        <v>16.21167</v>
      </c>
      <c r="K3729" s="1">
        <v>3.156</v>
      </c>
      <c r="L3729" s="1">
        <f t="shared" si="4"/>
        <v>0.03760679687</v>
      </c>
      <c r="M3729" s="3">
        <v>16.21167</v>
      </c>
      <c r="N3729" s="3">
        <v>1.874</v>
      </c>
      <c r="O3729" s="3">
        <f t="shared" si="5"/>
        <v>0.04822935969</v>
      </c>
      <c r="P3729" s="3">
        <v>16.21167</v>
      </c>
      <c r="Q3729" s="3">
        <v>1.166</v>
      </c>
      <c r="R3729" s="3">
        <f t="shared" si="6"/>
        <v>0.04240154187</v>
      </c>
      <c r="S3729" s="1">
        <v>16.21167</v>
      </c>
      <c r="T3729" s="1">
        <v>0.114</v>
      </c>
      <c r="U3729" s="1">
        <f t="shared" si="7"/>
        <v>0.001383058744</v>
      </c>
    </row>
    <row r="3730" ht="15.75" customHeight="1">
      <c r="A3730" s="1">
        <v>16.21333</v>
      </c>
      <c r="B3730" s="1">
        <v>-0.018</v>
      </c>
      <c r="C3730" s="1">
        <f t="shared" si="1"/>
        <v>-0.0005138159397</v>
      </c>
      <c r="D3730" s="1">
        <v>16.21333</v>
      </c>
      <c r="E3730" s="1">
        <v>0.145</v>
      </c>
      <c r="F3730" s="1">
        <f t="shared" si="2"/>
        <v>0.004754410125</v>
      </c>
      <c r="G3730" s="1">
        <v>16.21333</v>
      </c>
      <c r="H3730" s="1">
        <v>0.488</v>
      </c>
      <c r="I3730" s="1">
        <f t="shared" si="3"/>
        <v>0.01227889188</v>
      </c>
      <c r="J3730" s="1">
        <v>16.21333</v>
      </c>
      <c r="K3730" s="1">
        <v>3.133</v>
      </c>
      <c r="L3730" s="1">
        <f t="shared" si="4"/>
        <v>0.03733272959</v>
      </c>
      <c r="M3730" s="3">
        <v>16.21333</v>
      </c>
      <c r="N3730" s="3">
        <v>1.863</v>
      </c>
      <c r="O3730" s="3">
        <f t="shared" si="5"/>
        <v>0.04794626313</v>
      </c>
      <c r="P3730" s="3">
        <v>16.21333</v>
      </c>
      <c r="Q3730" s="3">
        <v>1.173</v>
      </c>
      <c r="R3730" s="3">
        <f t="shared" si="6"/>
        <v>0.04265609659</v>
      </c>
      <c r="S3730" s="1">
        <v>16.21333</v>
      </c>
      <c r="T3730" s="1">
        <v>0.105</v>
      </c>
      <c r="U3730" s="1">
        <f t="shared" si="7"/>
        <v>0.001273869895</v>
      </c>
    </row>
    <row r="3731" ht="15.75" customHeight="1">
      <c r="A3731" s="1">
        <v>16.215</v>
      </c>
      <c r="B3731" s="1">
        <v>-0.009</v>
      </c>
      <c r="C3731" s="1">
        <f t="shared" si="1"/>
        <v>-0.0002569079699</v>
      </c>
      <c r="D3731" s="1">
        <v>16.215</v>
      </c>
      <c r="E3731" s="1">
        <v>0.129</v>
      </c>
      <c r="F3731" s="1">
        <f t="shared" si="2"/>
        <v>0.00422978556</v>
      </c>
      <c r="G3731" s="1">
        <v>16.215</v>
      </c>
      <c r="H3731" s="1">
        <v>0.486</v>
      </c>
      <c r="I3731" s="1">
        <f t="shared" si="3"/>
        <v>0.01222856855</v>
      </c>
      <c r="J3731" s="1">
        <v>16.215</v>
      </c>
      <c r="K3731" s="1">
        <v>3.109</v>
      </c>
      <c r="L3731" s="1">
        <f t="shared" si="4"/>
        <v>0.03704674634</v>
      </c>
      <c r="M3731" s="3">
        <v>16.215</v>
      </c>
      <c r="N3731" s="3">
        <v>1.852</v>
      </c>
      <c r="O3731" s="3">
        <f t="shared" si="5"/>
        <v>0.04766316656</v>
      </c>
      <c r="P3731" s="3">
        <v>16.215</v>
      </c>
      <c r="Q3731" s="3">
        <v>1.178</v>
      </c>
      <c r="R3731" s="3">
        <f t="shared" si="6"/>
        <v>0.04283792138</v>
      </c>
      <c r="S3731" s="1">
        <v>16.215</v>
      </c>
      <c r="T3731" s="1">
        <v>0.104</v>
      </c>
      <c r="U3731" s="1">
        <f t="shared" si="7"/>
        <v>0.001261737801</v>
      </c>
    </row>
    <row r="3732" ht="15.75" customHeight="1">
      <c r="A3732" s="1">
        <v>16.21667</v>
      </c>
      <c r="B3732" s="1">
        <v>-0.003</v>
      </c>
      <c r="C3732" s="1">
        <f t="shared" si="1"/>
        <v>-0.00008563598995</v>
      </c>
      <c r="D3732" s="1">
        <v>16.21667</v>
      </c>
      <c r="E3732" s="1">
        <v>0.116</v>
      </c>
      <c r="F3732" s="1">
        <f t="shared" si="2"/>
        <v>0.0038035281</v>
      </c>
      <c r="G3732" s="1">
        <v>16.21667</v>
      </c>
      <c r="H3732" s="1">
        <v>0.484</v>
      </c>
      <c r="I3732" s="1">
        <f t="shared" si="3"/>
        <v>0.01217824523</v>
      </c>
      <c r="J3732" s="1">
        <v>16.21667</v>
      </c>
      <c r="K3732" s="1">
        <v>3.082</v>
      </c>
      <c r="L3732" s="1">
        <f t="shared" si="4"/>
        <v>0.03672501519</v>
      </c>
      <c r="M3732" s="3">
        <v>16.21667</v>
      </c>
      <c r="N3732" s="3">
        <v>1.835</v>
      </c>
      <c r="O3732" s="3">
        <f t="shared" si="5"/>
        <v>0.0472256537</v>
      </c>
      <c r="P3732" s="3">
        <v>16.21667</v>
      </c>
      <c r="Q3732" s="3">
        <v>1.18</v>
      </c>
      <c r="R3732" s="3">
        <f t="shared" si="6"/>
        <v>0.0429106513</v>
      </c>
      <c r="S3732" s="1">
        <v>16.21667</v>
      </c>
      <c r="T3732" s="1">
        <v>0.111</v>
      </c>
      <c r="U3732" s="1">
        <f t="shared" si="7"/>
        <v>0.001346662461</v>
      </c>
    </row>
    <row r="3733" ht="15.75" customHeight="1">
      <c r="A3733" s="1">
        <v>16.21833</v>
      </c>
      <c r="B3733" s="1">
        <v>0.0</v>
      </c>
      <c r="C3733" s="1">
        <f t="shared" si="1"/>
        <v>0</v>
      </c>
      <c r="D3733" s="1">
        <v>16.21833</v>
      </c>
      <c r="E3733" s="1">
        <v>0.112</v>
      </c>
      <c r="F3733" s="1">
        <f t="shared" si="2"/>
        <v>0.003672371959</v>
      </c>
      <c r="G3733" s="1">
        <v>16.21833</v>
      </c>
      <c r="H3733" s="1">
        <v>0.476</v>
      </c>
      <c r="I3733" s="1">
        <f t="shared" si="3"/>
        <v>0.01197695192</v>
      </c>
      <c r="J3733" s="1">
        <v>16.21833</v>
      </c>
      <c r="K3733" s="1">
        <v>3.057</v>
      </c>
      <c r="L3733" s="1">
        <f t="shared" si="4"/>
        <v>0.03642711598</v>
      </c>
      <c r="M3733" s="3">
        <v>16.21833</v>
      </c>
      <c r="N3733" s="3">
        <v>1.818</v>
      </c>
      <c r="O3733" s="3">
        <f t="shared" si="5"/>
        <v>0.04678814083</v>
      </c>
      <c r="P3733" s="3">
        <v>16.21833</v>
      </c>
      <c r="Q3733" s="3">
        <v>1.169</v>
      </c>
      <c r="R3733" s="3">
        <f t="shared" si="6"/>
        <v>0.04251063675</v>
      </c>
      <c r="S3733" s="1">
        <v>16.21833</v>
      </c>
      <c r="T3733" s="1">
        <v>0.12</v>
      </c>
      <c r="U3733" s="1">
        <f t="shared" si="7"/>
        <v>0.001455851309</v>
      </c>
    </row>
    <row r="3734" ht="15.75" customHeight="1">
      <c r="A3734" s="1">
        <v>16.22</v>
      </c>
      <c r="B3734" s="1">
        <v>0.002</v>
      </c>
      <c r="C3734" s="1">
        <f t="shared" si="1"/>
        <v>0.00005709065997</v>
      </c>
      <c r="D3734" s="1">
        <v>16.22</v>
      </c>
      <c r="E3734" s="1">
        <v>0.116</v>
      </c>
      <c r="F3734" s="1">
        <f t="shared" si="2"/>
        <v>0.0038035281</v>
      </c>
      <c r="G3734" s="1">
        <v>16.22</v>
      </c>
      <c r="H3734" s="1">
        <v>0.463</v>
      </c>
      <c r="I3734" s="1">
        <f t="shared" si="3"/>
        <v>0.01164985029</v>
      </c>
      <c r="J3734" s="1">
        <v>16.22</v>
      </c>
      <c r="K3734" s="1">
        <v>3.032</v>
      </c>
      <c r="L3734" s="1">
        <f t="shared" si="4"/>
        <v>0.03612921676</v>
      </c>
      <c r="M3734" s="3">
        <v>16.22</v>
      </c>
      <c r="N3734" s="3">
        <v>1.804</v>
      </c>
      <c r="O3734" s="3">
        <f t="shared" si="5"/>
        <v>0.04642783611</v>
      </c>
      <c r="P3734" s="3">
        <v>16.22</v>
      </c>
      <c r="Q3734" s="3">
        <v>1.156</v>
      </c>
      <c r="R3734" s="3">
        <f t="shared" si="6"/>
        <v>0.04203789229</v>
      </c>
      <c r="S3734" s="1">
        <v>16.22</v>
      </c>
      <c r="T3734" s="1">
        <v>0.127</v>
      </c>
      <c r="U3734" s="1">
        <f t="shared" si="7"/>
        <v>0.001540775969</v>
      </c>
    </row>
    <row r="3735" ht="15.75" customHeight="1">
      <c r="A3735" s="1">
        <v>16.22167</v>
      </c>
      <c r="B3735" s="1">
        <v>0.002</v>
      </c>
      <c r="C3735" s="1">
        <f t="shared" si="1"/>
        <v>0.00005709065997</v>
      </c>
      <c r="D3735" s="1">
        <v>16.22167</v>
      </c>
      <c r="E3735" s="1">
        <v>0.127</v>
      </c>
      <c r="F3735" s="1">
        <f t="shared" si="2"/>
        <v>0.004164207489</v>
      </c>
      <c r="G3735" s="1">
        <v>16.22167</v>
      </c>
      <c r="H3735" s="1">
        <v>0.453</v>
      </c>
      <c r="I3735" s="1">
        <f t="shared" si="3"/>
        <v>0.01139823365</v>
      </c>
      <c r="J3735" s="1">
        <v>16.22167</v>
      </c>
      <c r="K3735" s="1">
        <v>3.002</v>
      </c>
      <c r="L3735" s="1">
        <f t="shared" si="4"/>
        <v>0.03577173771</v>
      </c>
      <c r="M3735" s="3">
        <v>16.22167</v>
      </c>
      <c r="N3735" s="3">
        <v>1.789</v>
      </c>
      <c r="O3735" s="3">
        <f t="shared" si="5"/>
        <v>0.04604179535</v>
      </c>
      <c r="P3735" s="3">
        <v>16.22167</v>
      </c>
      <c r="Q3735" s="3">
        <v>1.143</v>
      </c>
      <c r="R3735" s="3">
        <f t="shared" si="6"/>
        <v>0.04156514782</v>
      </c>
      <c r="S3735" s="1">
        <v>16.22167</v>
      </c>
      <c r="T3735" s="1">
        <v>0.133</v>
      </c>
      <c r="U3735" s="1">
        <f t="shared" si="7"/>
        <v>0.001613568534</v>
      </c>
    </row>
    <row r="3736" ht="15.75" customHeight="1">
      <c r="A3736" s="1">
        <v>16.22333</v>
      </c>
      <c r="B3736" s="1">
        <v>-0.002</v>
      </c>
      <c r="C3736" s="1">
        <f t="shared" si="1"/>
        <v>-0.00005709065997</v>
      </c>
      <c r="D3736" s="1">
        <v>16.22333</v>
      </c>
      <c r="E3736" s="1">
        <v>0.136</v>
      </c>
      <c r="F3736" s="1">
        <f t="shared" si="2"/>
        <v>0.004459308807</v>
      </c>
      <c r="G3736" s="1">
        <v>16.22333</v>
      </c>
      <c r="H3736" s="1">
        <v>0.445</v>
      </c>
      <c r="I3736" s="1">
        <f t="shared" si="3"/>
        <v>0.01119694034</v>
      </c>
      <c r="J3736" s="1">
        <v>16.22333</v>
      </c>
      <c r="K3736" s="1">
        <v>2.973</v>
      </c>
      <c r="L3736" s="1">
        <f t="shared" si="4"/>
        <v>0.03542617462</v>
      </c>
      <c r="M3736" s="3">
        <v>16.22333</v>
      </c>
      <c r="N3736" s="3">
        <v>1.781</v>
      </c>
      <c r="O3736" s="3">
        <f t="shared" si="5"/>
        <v>0.04583590694</v>
      </c>
      <c r="P3736" s="3">
        <v>16.22333</v>
      </c>
      <c r="Q3736" s="3">
        <v>1.133</v>
      </c>
      <c r="R3736" s="3">
        <f t="shared" si="6"/>
        <v>0.04120149824</v>
      </c>
      <c r="S3736" s="1">
        <v>16.22333</v>
      </c>
      <c r="T3736" s="1">
        <v>0.141</v>
      </c>
      <c r="U3736" s="1">
        <f t="shared" si="7"/>
        <v>0.001710625288</v>
      </c>
    </row>
    <row r="3737" ht="15.75" customHeight="1">
      <c r="A3737" s="1">
        <v>16.225</v>
      </c>
      <c r="B3737" s="1">
        <v>-0.009</v>
      </c>
      <c r="C3737" s="1">
        <f t="shared" si="1"/>
        <v>-0.0002569079699</v>
      </c>
      <c r="D3737" s="1">
        <v>16.225</v>
      </c>
      <c r="E3737" s="1">
        <v>0.144</v>
      </c>
      <c r="F3737" s="1">
        <f t="shared" si="2"/>
        <v>0.00472162109</v>
      </c>
      <c r="G3737" s="1">
        <v>16.225</v>
      </c>
      <c r="H3737" s="1">
        <v>0.432</v>
      </c>
      <c r="I3737" s="1">
        <f t="shared" si="3"/>
        <v>0.01086983871</v>
      </c>
      <c r="J3737" s="1">
        <v>16.225</v>
      </c>
      <c r="K3737" s="1">
        <v>2.955</v>
      </c>
      <c r="L3737" s="1">
        <f t="shared" si="4"/>
        <v>0.03521168718</v>
      </c>
      <c r="M3737" s="3">
        <v>16.225</v>
      </c>
      <c r="N3737" s="3">
        <v>1.781</v>
      </c>
      <c r="O3737" s="3">
        <f t="shared" si="5"/>
        <v>0.04583590694</v>
      </c>
      <c r="P3737" s="3">
        <v>16.225</v>
      </c>
      <c r="Q3737" s="3">
        <v>1.119</v>
      </c>
      <c r="R3737" s="3">
        <f t="shared" si="6"/>
        <v>0.04069238881</v>
      </c>
      <c r="S3737" s="1">
        <v>16.225</v>
      </c>
      <c r="T3737" s="1">
        <v>0.145</v>
      </c>
      <c r="U3737" s="1">
        <f t="shared" si="7"/>
        <v>0.001759153665</v>
      </c>
    </row>
    <row r="3738" ht="15.75" customHeight="1">
      <c r="A3738" s="1">
        <v>16.22667</v>
      </c>
      <c r="B3738" s="1">
        <v>-0.017</v>
      </c>
      <c r="C3738" s="1">
        <f t="shared" si="1"/>
        <v>-0.0004852706097</v>
      </c>
      <c r="D3738" s="1">
        <v>16.22667</v>
      </c>
      <c r="E3738" s="1">
        <v>0.148</v>
      </c>
      <c r="F3738" s="1">
        <f t="shared" si="2"/>
        <v>0.004852777231</v>
      </c>
      <c r="G3738" s="1">
        <v>16.22667</v>
      </c>
      <c r="H3738" s="1">
        <v>0.427</v>
      </c>
      <c r="I3738" s="1">
        <f t="shared" si="3"/>
        <v>0.0107440304</v>
      </c>
      <c r="J3738" s="1">
        <v>16.22667</v>
      </c>
      <c r="K3738" s="1">
        <v>2.947</v>
      </c>
      <c r="L3738" s="1">
        <f t="shared" si="4"/>
        <v>0.03511635943</v>
      </c>
      <c r="M3738" s="3">
        <v>16.22667</v>
      </c>
      <c r="N3738" s="3">
        <v>1.785</v>
      </c>
      <c r="O3738" s="3">
        <f t="shared" si="5"/>
        <v>0.04593885114</v>
      </c>
      <c r="P3738" s="3">
        <v>16.22667</v>
      </c>
      <c r="Q3738" s="3">
        <v>1.104</v>
      </c>
      <c r="R3738" s="3">
        <f t="shared" si="6"/>
        <v>0.04014691443</v>
      </c>
      <c r="S3738" s="1">
        <v>16.22667</v>
      </c>
      <c r="T3738" s="1">
        <v>0.146</v>
      </c>
      <c r="U3738" s="1">
        <f t="shared" si="7"/>
        <v>0.001771285759</v>
      </c>
    </row>
    <row r="3739" ht="15.75" customHeight="1">
      <c r="A3739" s="1">
        <v>16.22833</v>
      </c>
      <c r="B3739" s="1">
        <v>-0.022</v>
      </c>
      <c r="C3739" s="1">
        <f t="shared" si="1"/>
        <v>-0.0006279972596</v>
      </c>
      <c r="D3739" s="1">
        <v>16.22833</v>
      </c>
      <c r="E3739" s="1">
        <v>0.146</v>
      </c>
      <c r="F3739" s="1">
        <f t="shared" si="2"/>
        <v>0.004787199161</v>
      </c>
      <c r="G3739" s="1">
        <v>16.22833</v>
      </c>
      <c r="H3739" s="1">
        <v>0.427</v>
      </c>
      <c r="I3739" s="1">
        <f t="shared" si="3"/>
        <v>0.0107440304</v>
      </c>
      <c r="J3739" s="1">
        <v>16.22833</v>
      </c>
      <c r="K3739" s="1">
        <v>2.942</v>
      </c>
      <c r="L3739" s="1">
        <f t="shared" si="4"/>
        <v>0.03505677959</v>
      </c>
      <c r="M3739" s="3">
        <v>16.22833</v>
      </c>
      <c r="N3739" s="3">
        <v>1.793</v>
      </c>
      <c r="O3739" s="3">
        <f t="shared" si="5"/>
        <v>0.04614473955</v>
      </c>
      <c r="P3739" s="3">
        <v>16.22833</v>
      </c>
      <c r="Q3739" s="3">
        <v>1.093</v>
      </c>
      <c r="R3739" s="3">
        <f t="shared" si="6"/>
        <v>0.03974689989</v>
      </c>
      <c r="S3739" s="1">
        <v>16.22833</v>
      </c>
      <c r="T3739" s="1">
        <v>0.14</v>
      </c>
      <c r="U3739" s="1">
        <f t="shared" si="7"/>
        <v>0.001698493194</v>
      </c>
    </row>
    <row r="3740" ht="15.75" customHeight="1">
      <c r="A3740" s="1">
        <v>16.23</v>
      </c>
      <c r="B3740" s="1">
        <v>-0.018</v>
      </c>
      <c r="C3740" s="1">
        <f t="shared" si="1"/>
        <v>-0.0005138159397</v>
      </c>
      <c r="D3740" s="1">
        <v>16.23</v>
      </c>
      <c r="E3740" s="1">
        <v>0.145</v>
      </c>
      <c r="F3740" s="1">
        <f t="shared" si="2"/>
        <v>0.004754410125</v>
      </c>
      <c r="G3740" s="1">
        <v>16.23</v>
      </c>
      <c r="H3740" s="1">
        <v>0.425</v>
      </c>
      <c r="I3740" s="1">
        <f t="shared" si="3"/>
        <v>0.01069370707</v>
      </c>
      <c r="J3740" s="1">
        <v>16.23</v>
      </c>
      <c r="K3740" s="1">
        <v>2.936</v>
      </c>
      <c r="L3740" s="1">
        <f t="shared" si="4"/>
        <v>0.03498528378</v>
      </c>
      <c r="M3740" s="3">
        <v>16.23</v>
      </c>
      <c r="N3740" s="3">
        <v>1.8</v>
      </c>
      <c r="O3740" s="3">
        <f t="shared" si="5"/>
        <v>0.04632489191</v>
      </c>
      <c r="P3740" s="3">
        <v>16.23</v>
      </c>
      <c r="Q3740" s="3">
        <v>1.096</v>
      </c>
      <c r="R3740" s="3">
        <f t="shared" si="6"/>
        <v>0.03985599476</v>
      </c>
      <c r="S3740" s="1">
        <v>16.23</v>
      </c>
      <c r="T3740" s="1">
        <v>0.132</v>
      </c>
      <c r="U3740" s="1">
        <f t="shared" si="7"/>
        <v>0.00160143644</v>
      </c>
    </row>
    <row r="3741" ht="15.75" customHeight="1">
      <c r="A3741" s="1">
        <v>16.23167</v>
      </c>
      <c r="B3741" s="1">
        <v>-0.012</v>
      </c>
      <c r="C3741" s="1">
        <f t="shared" si="1"/>
        <v>-0.0003425439598</v>
      </c>
      <c r="D3741" s="1">
        <v>16.23167</v>
      </c>
      <c r="E3741" s="1">
        <v>0.14</v>
      </c>
      <c r="F3741" s="1">
        <f t="shared" si="2"/>
        <v>0.004590464949</v>
      </c>
      <c r="G3741" s="1">
        <v>16.23167</v>
      </c>
      <c r="H3741" s="1">
        <v>0.422</v>
      </c>
      <c r="I3741" s="1">
        <f t="shared" si="3"/>
        <v>0.01061822208</v>
      </c>
      <c r="J3741" s="1">
        <v>16.23167</v>
      </c>
      <c r="K3741" s="1">
        <v>2.924</v>
      </c>
      <c r="L3741" s="1">
        <f t="shared" si="4"/>
        <v>0.03484229216</v>
      </c>
      <c r="M3741" s="3">
        <v>16.23167</v>
      </c>
      <c r="N3741" s="3">
        <v>1.802</v>
      </c>
      <c r="O3741" s="3">
        <f t="shared" si="5"/>
        <v>0.04637636401</v>
      </c>
      <c r="P3741" s="3">
        <v>16.23167</v>
      </c>
      <c r="Q3741" s="3">
        <v>1.105</v>
      </c>
      <c r="R3741" s="3">
        <f t="shared" si="6"/>
        <v>0.04018327939</v>
      </c>
      <c r="S3741" s="1">
        <v>16.23167</v>
      </c>
      <c r="T3741" s="1">
        <v>0.123</v>
      </c>
      <c r="U3741" s="1">
        <f t="shared" si="7"/>
        <v>0.001492247592</v>
      </c>
    </row>
    <row r="3742" ht="15.75" customHeight="1">
      <c r="A3742" s="1">
        <v>16.23333</v>
      </c>
      <c r="B3742" s="1">
        <v>-0.009</v>
      </c>
      <c r="C3742" s="1">
        <f t="shared" si="1"/>
        <v>-0.0002569079699</v>
      </c>
      <c r="D3742" s="1">
        <v>16.23333</v>
      </c>
      <c r="E3742" s="1">
        <v>0.135</v>
      </c>
      <c r="F3742" s="1">
        <f t="shared" si="2"/>
        <v>0.004426519772</v>
      </c>
      <c r="G3742" s="1">
        <v>16.23333</v>
      </c>
      <c r="H3742" s="1">
        <v>0.42</v>
      </c>
      <c r="I3742" s="1">
        <f t="shared" si="3"/>
        <v>0.01056789875</v>
      </c>
      <c r="J3742" s="1">
        <v>16.23333</v>
      </c>
      <c r="K3742" s="1">
        <v>2.911</v>
      </c>
      <c r="L3742" s="1">
        <f t="shared" si="4"/>
        <v>0.03468738456</v>
      </c>
      <c r="M3742" s="3">
        <v>16.23333</v>
      </c>
      <c r="N3742" s="3">
        <v>1.803</v>
      </c>
      <c r="O3742" s="3">
        <f t="shared" si="5"/>
        <v>0.04640210006</v>
      </c>
      <c r="P3742" s="3">
        <v>16.23333</v>
      </c>
      <c r="Q3742" s="3">
        <v>1.112</v>
      </c>
      <c r="R3742" s="3">
        <f t="shared" si="6"/>
        <v>0.0404378341</v>
      </c>
      <c r="S3742" s="1">
        <v>16.23333</v>
      </c>
      <c r="T3742" s="1">
        <v>0.114</v>
      </c>
      <c r="U3742" s="1">
        <f t="shared" si="7"/>
        <v>0.001383058744</v>
      </c>
    </row>
    <row r="3743" ht="15.75" customHeight="1">
      <c r="A3743" s="1">
        <v>16.235</v>
      </c>
      <c r="B3743" s="1">
        <v>-0.005</v>
      </c>
      <c r="C3743" s="1">
        <f t="shared" si="1"/>
        <v>-0.0001427266499</v>
      </c>
      <c r="D3743" s="1">
        <v>16.235</v>
      </c>
      <c r="E3743" s="1">
        <v>0.127</v>
      </c>
      <c r="F3743" s="1">
        <f t="shared" si="2"/>
        <v>0.004164207489</v>
      </c>
      <c r="G3743" s="1">
        <v>16.235</v>
      </c>
      <c r="H3743" s="1">
        <v>0.418</v>
      </c>
      <c r="I3743" s="1">
        <f t="shared" si="3"/>
        <v>0.01051757542</v>
      </c>
      <c r="J3743" s="1">
        <v>16.235</v>
      </c>
      <c r="K3743" s="1">
        <v>2.893</v>
      </c>
      <c r="L3743" s="1">
        <f t="shared" si="4"/>
        <v>0.03447289713</v>
      </c>
      <c r="M3743" s="3">
        <v>16.235</v>
      </c>
      <c r="N3743" s="3">
        <v>1.803</v>
      </c>
      <c r="O3743" s="3">
        <f t="shared" si="5"/>
        <v>0.04640210006</v>
      </c>
      <c r="P3743" s="3">
        <v>16.235</v>
      </c>
      <c r="Q3743" s="3">
        <v>1.121</v>
      </c>
      <c r="R3743" s="3">
        <f t="shared" si="6"/>
        <v>0.04076511873</v>
      </c>
      <c r="S3743" s="1">
        <v>16.235</v>
      </c>
      <c r="T3743" s="1">
        <v>0.111</v>
      </c>
      <c r="U3743" s="1">
        <f t="shared" si="7"/>
        <v>0.001346662461</v>
      </c>
    </row>
    <row r="3744" ht="15.75" customHeight="1">
      <c r="A3744" s="1">
        <v>16.23667</v>
      </c>
      <c r="B3744" s="1">
        <v>-0.004</v>
      </c>
      <c r="C3744" s="1">
        <f t="shared" si="1"/>
        <v>-0.0001141813199</v>
      </c>
      <c r="D3744" s="1">
        <v>16.23667</v>
      </c>
      <c r="E3744" s="1">
        <v>0.122</v>
      </c>
      <c r="F3744" s="1">
        <f t="shared" si="2"/>
        <v>0.004000262312</v>
      </c>
      <c r="G3744" s="1">
        <v>16.23667</v>
      </c>
      <c r="H3744" s="1">
        <v>0.412</v>
      </c>
      <c r="I3744" s="1">
        <f t="shared" si="3"/>
        <v>0.01036660544</v>
      </c>
      <c r="J3744" s="1">
        <v>16.23667</v>
      </c>
      <c r="K3744" s="1">
        <v>2.874</v>
      </c>
      <c r="L3744" s="1">
        <f t="shared" si="4"/>
        <v>0.03424649373</v>
      </c>
      <c r="M3744" s="3">
        <v>16.23667</v>
      </c>
      <c r="N3744" s="3">
        <v>1.797</v>
      </c>
      <c r="O3744" s="3">
        <f t="shared" si="5"/>
        <v>0.04624768376</v>
      </c>
      <c r="P3744" s="3">
        <v>16.23667</v>
      </c>
      <c r="Q3744" s="3">
        <v>1.13</v>
      </c>
      <c r="R3744" s="3">
        <f t="shared" si="6"/>
        <v>0.04109240336</v>
      </c>
      <c r="S3744" s="1">
        <v>16.23667</v>
      </c>
      <c r="T3744" s="1">
        <v>0.115</v>
      </c>
      <c r="U3744" s="1">
        <f t="shared" si="7"/>
        <v>0.001395190838</v>
      </c>
    </row>
    <row r="3745" ht="15.75" customHeight="1">
      <c r="A3745" s="1">
        <v>16.23833</v>
      </c>
      <c r="B3745" s="1">
        <v>-0.005</v>
      </c>
      <c r="C3745" s="1">
        <f t="shared" si="1"/>
        <v>-0.0001427266499</v>
      </c>
      <c r="D3745" s="1">
        <v>16.23833</v>
      </c>
      <c r="E3745" s="1">
        <v>0.122</v>
      </c>
      <c r="F3745" s="1">
        <f t="shared" si="2"/>
        <v>0.004000262312</v>
      </c>
      <c r="G3745" s="1">
        <v>16.23833</v>
      </c>
      <c r="H3745" s="1">
        <v>0.407</v>
      </c>
      <c r="I3745" s="1">
        <f t="shared" si="3"/>
        <v>0.01024079712</v>
      </c>
      <c r="J3745" s="1">
        <v>16.23833</v>
      </c>
      <c r="K3745" s="1">
        <v>2.845</v>
      </c>
      <c r="L3745" s="1">
        <f t="shared" si="4"/>
        <v>0.03390093064</v>
      </c>
      <c r="M3745" s="3">
        <v>16.23833</v>
      </c>
      <c r="N3745" s="3">
        <v>1.786</v>
      </c>
      <c r="O3745" s="3">
        <f t="shared" si="5"/>
        <v>0.04596458719</v>
      </c>
      <c r="P3745" s="3">
        <v>16.23833</v>
      </c>
      <c r="Q3745" s="3">
        <v>1.138</v>
      </c>
      <c r="R3745" s="3">
        <f t="shared" si="6"/>
        <v>0.04138332303</v>
      </c>
      <c r="S3745" s="1">
        <v>16.23833</v>
      </c>
      <c r="T3745" s="1">
        <v>0.128</v>
      </c>
      <c r="U3745" s="1">
        <f t="shared" si="7"/>
        <v>0.001552908063</v>
      </c>
    </row>
    <row r="3746" ht="15.75" customHeight="1">
      <c r="A3746" s="1">
        <v>16.24</v>
      </c>
      <c r="B3746" s="1">
        <v>-0.009</v>
      </c>
      <c r="C3746" s="1">
        <f t="shared" si="1"/>
        <v>-0.0002569079699</v>
      </c>
      <c r="D3746" s="1">
        <v>16.24</v>
      </c>
      <c r="E3746" s="1">
        <v>0.125</v>
      </c>
      <c r="F3746" s="1">
        <f t="shared" si="2"/>
        <v>0.004098629418</v>
      </c>
      <c r="G3746" s="1">
        <v>16.24</v>
      </c>
      <c r="H3746" s="1">
        <v>0.4</v>
      </c>
      <c r="I3746" s="1">
        <f t="shared" si="3"/>
        <v>0.01006466548</v>
      </c>
      <c r="J3746" s="1">
        <v>16.24</v>
      </c>
      <c r="K3746" s="1">
        <v>2.81</v>
      </c>
      <c r="L3746" s="1">
        <f t="shared" si="4"/>
        <v>0.03348387174</v>
      </c>
      <c r="M3746" s="3">
        <v>16.24</v>
      </c>
      <c r="N3746" s="3">
        <v>1.776</v>
      </c>
      <c r="O3746" s="3">
        <f t="shared" si="5"/>
        <v>0.04570722668</v>
      </c>
      <c r="P3746" s="3">
        <v>16.24</v>
      </c>
      <c r="Q3746" s="3">
        <v>1.14</v>
      </c>
      <c r="R3746" s="3">
        <f t="shared" si="6"/>
        <v>0.04145605295</v>
      </c>
      <c r="S3746" s="1">
        <v>16.24</v>
      </c>
      <c r="T3746" s="1">
        <v>0.136</v>
      </c>
      <c r="U3746" s="1">
        <f t="shared" si="7"/>
        <v>0.001649964817</v>
      </c>
    </row>
    <row r="3747" ht="15.75" customHeight="1">
      <c r="A3747" s="1">
        <v>16.24167</v>
      </c>
      <c r="B3747" s="1">
        <v>-0.013</v>
      </c>
      <c r="C3747" s="1">
        <f t="shared" si="1"/>
        <v>-0.0003710892898</v>
      </c>
      <c r="D3747" s="1">
        <v>16.24167</v>
      </c>
      <c r="E3747" s="1">
        <v>0.128</v>
      </c>
      <c r="F3747" s="1">
        <f t="shared" si="2"/>
        <v>0.004196996524</v>
      </c>
      <c r="G3747" s="1">
        <v>16.24167</v>
      </c>
      <c r="H3747" s="1">
        <v>0.393</v>
      </c>
      <c r="I3747" s="1">
        <f t="shared" si="3"/>
        <v>0.00988853383</v>
      </c>
      <c r="J3747" s="1">
        <v>16.24167</v>
      </c>
      <c r="K3747" s="1">
        <v>2.776</v>
      </c>
      <c r="L3747" s="1">
        <f t="shared" si="4"/>
        <v>0.0330787288</v>
      </c>
      <c r="M3747" s="3">
        <v>16.24167</v>
      </c>
      <c r="N3747" s="3">
        <v>1.757</v>
      </c>
      <c r="O3747" s="3">
        <f t="shared" si="5"/>
        <v>0.04521824171</v>
      </c>
      <c r="P3747" s="3">
        <v>16.24167</v>
      </c>
      <c r="Q3747" s="3">
        <v>1.138</v>
      </c>
      <c r="R3747" s="3">
        <f t="shared" si="6"/>
        <v>0.04138332303</v>
      </c>
      <c r="S3747" s="1">
        <v>16.24167</v>
      </c>
      <c r="T3747" s="1">
        <v>0.141</v>
      </c>
      <c r="U3747" s="1">
        <f t="shared" si="7"/>
        <v>0.001710625288</v>
      </c>
    </row>
    <row r="3748" ht="15.75" customHeight="1">
      <c r="A3748" s="1">
        <v>16.24333</v>
      </c>
      <c r="B3748" s="1">
        <v>-0.017</v>
      </c>
      <c r="C3748" s="1">
        <f t="shared" si="1"/>
        <v>-0.0004852706097</v>
      </c>
      <c r="D3748" s="1">
        <v>16.24333</v>
      </c>
      <c r="E3748" s="1">
        <v>0.131</v>
      </c>
      <c r="F3748" s="1">
        <f t="shared" si="2"/>
        <v>0.00429536363</v>
      </c>
      <c r="G3748" s="1">
        <v>16.24333</v>
      </c>
      <c r="H3748" s="1">
        <v>0.381</v>
      </c>
      <c r="I3748" s="1">
        <f t="shared" si="3"/>
        <v>0.009586593866</v>
      </c>
      <c r="J3748" s="1">
        <v>16.24333</v>
      </c>
      <c r="K3748" s="1">
        <v>2.742</v>
      </c>
      <c r="L3748" s="1">
        <f t="shared" si="4"/>
        <v>0.03267358587</v>
      </c>
      <c r="M3748" s="3">
        <v>16.24333</v>
      </c>
      <c r="N3748" s="3">
        <v>1.733</v>
      </c>
      <c r="O3748" s="3">
        <f t="shared" si="5"/>
        <v>0.04460057649</v>
      </c>
      <c r="P3748" s="3">
        <v>16.24333</v>
      </c>
      <c r="Q3748" s="3">
        <v>1.13</v>
      </c>
      <c r="R3748" s="3">
        <f t="shared" si="6"/>
        <v>0.04109240336</v>
      </c>
      <c r="S3748" s="1">
        <v>16.24333</v>
      </c>
      <c r="T3748" s="1">
        <v>0.147</v>
      </c>
      <c r="U3748" s="1">
        <f t="shared" si="7"/>
        <v>0.001783417854</v>
      </c>
    </row>
    <row r="3749" ht="15.75" customHeight="1">
      <c r="A3749" s="1">
        <v>16.245</v>
      </c>
      <c r="B3749" s="1">
        <v>-0.022</v>
      </c>
      <c r="C3749" s="1">
        <f t="shared" si="1"/>
        <v>-0.0006279972596</v>
      </c>
      <c r="D3749" s="1">
        <v>16.245</v>
      </c>
      <c r="E3749" s="1">
        <v>0.133</v>
      </c>
      <c r="F3749" s="1">
        <f t="shared" si="2"/>
        <v>0.004360941701</v>
      </c>
      <c r="G3749" s="1">
        <v>16.245</v>
      </c>
      <c r="H3749" s="1">
        <v>0.381</v>
      </c>
      <c r="I3749" s="1">
        <f t="shared" si="3"/>
        <v>0.009586593866</v>
      </c>
      <c r="J3749" s="1">
        <v>16.245</v>
      </c>
      <c r="K3749" s="1">
        <v>2.719</v>
      </c>
      <c r="L3749" s="1">
        <f t="shared" si="4"/>
        <v>0.03239951859</v>
      </c>
      <c r="M3749" s="3">
        <v>16.245</v>
      </c>
      <c r="N3749" s="3">
        <v>1.719</v>
      </c>
      <c r="O3749" s="3">
        <f t="shared" si="5"/>
        <v>0.04424027177</v>
      </c>
      <c r="P3749" s="3">
        <v>16.245</v>
      </c>
      <c r="Q3749" s="3">
        <v>1.12</v>
      </c>
      <c r="R3749" s="3">
        <f t="shared" si="6"/>
        <v>0.04072875377</v>
      </c>
      <c r="S3749" s="1">
        <v>16.245</v>
      </c>
      <c r="T3749" s="1">
        <v>0.149</v>
      </c>
      <c r="U3749" s="1">
        <f t="shared" si="7"/>
        <v>0.001807682042</v>
      </c>
    </row>
    <row r="3750" ht="15.75" customHeight="1">
      <c r="A3750" s="1">
        <v>16.24667</v>
      </c>
      <c r="B3750" s="1">
        <v>-0.03</v>
      </c>
      <c r="C3750" s="1">
        <f t="shared" si="1"/>
        <v>-0.0008563598995</v>
      </c>
      <c r="D3750" s="1">
        <v>16.24667</v>
      </c>
      <c r="E3750" s="1">
        <v>0.138</v>
      </c>
      <c r="F3750" s="1">
        <f t="shared" si="2"/>
        <v>0.004524886878</v>
      </c>
      <c r="G3750" s="1">
        <v>16.24667</v>
      </c>
      <c r="H3750" s="1">
        <v>0.388</v>
      </c>
      <c r="I3750" s="1">
        <f t="shared" si="3"/>
        <v>0.009762725511</v>
      </c>
      <c r="J3750" s="1">
        <v>16.24667</v>
      </c>
      <c r="K3750" s="1">
        <v>2.704</v>
      </c>
      <c r="L3750" s="1">
        <f t="shared" si="4"/>
        <v>0.03222077907</v>
      </c>
      <c r="M3750" s="3">
        <v>16.24667</v>
      </c>
      <c r="N3750" s="3">
        <v>1.715</v>
      </c>
      <c r="O3750" s="3">
        <f t="shared" si="5"/>
        <v>0.04413732757</v>
      </c>
      <c r="P3750" s="3">
        <v>16.24667</v>
      </c>
      <c r="Q3750" s="3">
        <v>1.112</v>
      </c>
      <c r="R3750" s="3">
        <f t="shared" si="6"/>
        <v>0.0404378341</v>
      </c>
      <c r="S3750" s="1">
        <v>16.24667</v>
      </c>
      <c r="T3750" s="1">
        <v>0.145</v>
      </c>
      <c r="U3750" s="1">
        <f t="shared" si="7"/>
        <v>0.001759153665</v>
      </c>
    </row>
    <row r="3751" ht="15.75" customHeight="1">
      <c r="A3751" s="1">
        <v>16.24833</v>
      </c>
      <c r="B3751" s="1">
        <v>-0.038</v>
      </c>
      <c r="C3751" s="1">
        <f t="shared" si="1"/>
        <v>-0.001084722539</v>
      </c>
      <c r="D3751" s="1">
        <v>16.24833</v>
      </c>
      <c r="E3751" s="1">
        <v>0.137</v>
      </c>
      <c r="F3751" s="1">
        <f t="shared" si="2"/>
        <v>0.004492097842</v>
      </c>
      <c r="G3751" s="1">
        <v>16.24833</v>
      </c>
      <c r="H3751" s="1">
        <v>0.399</v>
      </c>
      <c r="I3751" s="1">
        <f t="shared" si="3"/>
        <v>0.01003950381</v>
      </c>
      <c r="J3751" s="1">
        <v>16.24833</v>
      </c>
      <c r="K3751" s="1">
        <v>2.695</v>
      </c>
      <c r="L3751" s="1">
        <f t="shared" si="4"/>
        <v>0.03211353535</v>
      </c>
      <c r="M3751" s="3">
        <v>16.24833</v>
      </c>
      <c r="N3751" s="3">
        <v>1.716</v>
      </c>
      <c r="O3751" s="3">
        <f t="shared" si="5"/>
        <v>0.04416306362</v>
      </c>
      <c r="P3751" s="3">
        <v>16.24833</v>
      </c>
      <c r="Q3751" s="3">
        <v>1.097</v>
      </c>
      <c r="R3751" s="3">
        <f t="shared" si="6"/>
        <v>0.03989235972</v>
      </c>
      <c r="S3751" s="1">
        <v>16.24833</v>
      </c>
      <c r="T3751" s="1">
        <v>0.141</v>
      </c>
      <c r="U3751" s="1">
        <f t="shared" si="7"/>
        <v>0.001710625288</v>
      </c>
    </row>
    <row r="3752" ht="15.75" customHeight="1">
      <c r="A3752" s="1">
        <v>16.25</v>
      </c>
      <c r="B3752" s="1">
        <v>-0.042</v>
      </c>
      <c r="C3752" s="1">
        <f t="shared" si="1"/>
        <v>-0.001198903859</v>
      </c>
      <c r="D3752" s="1">
        <v>16.25</v>
      </c>
      <c r="E3752" s="1">
        <v>0.131</v>
      </c>
      <c r="F3752" s="1">
        <f t="shared" si="2"/>
        <v>0.00429536363</v>
      </c>
      <c r="G3752" s="1">
        <v>16.25</v>
      </c>
      <c r="H3752" s="1">
        <v>0.407</v>
      </c>
      <c r="I3752" s="1">
        <f t="shared" si="3"/>
        <v>0.01024079712</v>
      </c>
      <c r="J3752" s="1">
        <v>16.25</v>
      </c>
      <c r="K3752" s="1">
        <v>2.689</v>
      </c>
      <c r="L3752" s="1">
        <f t="shared" si="4"/>
        <v>0.03204203954</v>
      </c>
      <c r="M3752" s="3">
        <v>16.25</v>
      </c>
      <c r="N3752" s="3">
        <v>1.714</v>
      </c>
      <c r="O3752" s="3">
        <f t="shared" si="5"/>
        <v>0.04411159152</v>
      </c>
      <c r="P3752" s="3">
        <v>16.25</v>
      </c>
      <c r="Q3752" s="3">
        <v>1.087</v>
      </c>
      <c r="R3752" s="3">
        <f t="shared" si="6"/>
        <v>0.03952871013</v>
      </c>
      <c r="S3752" s="1">
        <v>16.25</v>
      </c>
      <c r="T3752" s="1">
        <v>0.133</v>
      </c>
      <c r="U3752" s="1">
        <f t="shared" si="7"/>
        <v>0.001613568534</v>
      </c>
    </row>
    <row r="3753" ht="15.75" customHeight="1">
      <c r="A3753" s="1">
        <v>16.25167</v>
      </c>
      <c r="B3753" s="1">
        <v>-0.03</v>
      </c>
      <c r="C3753" s="1">
        <f t="shared" si="1"/>
        <v>-0.0008563598995</v>
      </c>
      <c r="D3753" s="1">
        <v>16.25167</v>
      </c>
      <c r="E3753" s="1">
        <v>0.127</v>
      </c>
      <c r="F3753" s="1">
        <f t="shared" si="2"/>
        <v>0.004164207489</v>
      </c>
      <c r="G3753" s="1">
        <v>16.25167</v>
      </c>
      <c r="H3753" s="1">
        <v>0.416</v>
      </c>
      <c r="I3753" s="1">
        <f t="shared" si="3"/>
        <v>0.01046725209</v>
      </c>
      <c r="J3753" s="1">
        <v>16.25167</v>
      </c>
      <c r="K3753" s="1">
        <v>2.681</v>
      </c>
      <c r="L3753" s="1">
        <f t="shared" si="4"/>
        <v>0.03194671179</v>
      </c>
      <c r="M3753" s="3">
        <v>16.25167</v>
      </c>
      <c r="N3753" s="3">
        <v>1.715</v>
      </c>
      <c r="O3753" s="3">
        <f t="shared" si="5"/>
        <v>0.04413732757</v>
      </c>
      <c r="P3753" s="3">
        <v>16.25167</v>
      </c>
      <c r="Q3753" s="3">
        <v>1.086</v>
      </c>
      <c r="R3753" s="3">
        <f t="shared" si="6"/>
        <v>0.03949234518</v>
      </c>
      <c r="S3753" s="1">
        <v>16.25167</v>
      </c>
      <c r="T3753" s="1">
        <v>0.129</v>
      </c>
      <c r="U3753" s="1">
        <f t="shared" si="7"/>
        <v>0.001565040157</v>
      </c>
    </row>
    <row r="3754" ht="15.75" customHeight="1">
      <c r="A3754" s="1">
        <v>16.25333</v>
      </c>
      <c r="B3754" s="1">
        <v>-0.011</v>
      </c>
      <c r="C3754" s="1">
        <f t="shared" si="1"/>
        <v>-0.0003139986298</v>
      </c>
      <c r="D3754" s="1">
        <v>16.25333</v>
      </c>
      <c r="E3754" s="1">
        <v>0.125</v>
      </c>
      <c r="F3754" s="1">
        <f t="shared" si="2"/>
        <v>0.004098629418</v>
      </c>
      <c r="G3754" s="1">
        <v>16.25333</v>
      </c>
      <c r="H3754" s="1">
        <v>0.414</v>
      </c>
      <c r="I3754" s="1">
        <f t="shared" si="3"/>
        <v>0.01041692877</v>
      </c>
      <c r="J3754" s="1">
        <v>16.25333</v>
      </c>
      <c r="K3754" s="1">
        <v>2.668</v>
      </c>
      <c r="L3754" s="1">
        <f t="shared" si="4"/>
        <v>0.0317918042</v>
      </c>
      <c r="M3754" s="3">
        <v>16.25333</v>
      </c>
      <c r="N3754" s="3">
        <v>1.708</v>
      </c>
      <c r="O3754" s="3">
        <f t="shared" si="5"/>
        <v>0.04395717521</v>
      </c>
      <c r="P3754" s="3">
        <v>16.25333</v>
      </c>
      <c r="Q3754" s="3">
        <v>1.088</v>
      </c>
      <c r="R3754" s="3">
        <f t="shared" si="6"/>
        <v>0.03956507509</v>
      </c>
      <c r="S3754" s="1">
        <v>16.25333</v>
      </c>
      <c r="T3754" s="1">
        <v>0.122</v>
      </c>
      <c r="U3754" s="1">
        <f t="shared" si="7"/>
        <v>0.001480115498</v>
      </c>
    </row>
    <row r="3755" ht="15.75" customHeight="1">
      <c r="A3755" s="1">
        <v>16.255</v>
      </c>
      <c r="B3755" s="1">
        <v>0.003</v>
      </c>
      <c r="C3755" s="1">
        <f t="shared" si="1"/>
        <v>0.00008563598995</v>
      </c>
      <c r="D3755" s="1">
        <v>16.255</v>
      </c>
      <c r="E3755" s="1">
        <v>0.121</v>
      </c>
      <c r="F3755" s="1">
        <f t="shared" si="2"/>
        <v>0.003967473277</v>
      </c>
      <c r="G3755" s="1">
        <v>16.255</v>
      </c>
      <c r="H3755" s="1">
        <v>0.404</v>
      </c>
      <c r="I3755" s="1">
        <f t="shared" si="3"/>
        <v>0.01016531213</v>
      </c>
      <c r="J3755" s="1">
        <v>16.255</v>
      </c>
      <c r="K3755" s="1">
        <v>2.653</v>
      </c>
      <c r="L3755" s="1">
        <f t="shared" si="4"/>
        <v>0.03161306467</v>
      </c>
      <c r="M3755" s="3">
        <v>16.255</v>
      </c>
      <c r="N3755" s="3">
        <v>1.705</v>
      </c>
      <c r="O3755" s="3">
        <f t="shared" si="5"/>
        <v>0.04387996706</v>
      </c>
      <c r="P3755" s="3">
        <v>16.255</v>
      </c>
      <c r="Q3755" s="3">
        <v>1.091</v>
      </c>
      <c r="R3755" s="3">
        <f t="shared" si="6"/>
        <v>0.03967416997</v>
      </c>
      <c r="S3755" s="1">
        <v>16.255</v>
      </c>
      <c r="T3755" s="1">
        <v>0.116</v>
      </c>
      <c r="U3755" s="1">
        <f t="shared" si="7"/>
        <v>0.001407322932</v>
      </c>
    </row>
    <row r="3756" ht="15.75" customHeight="1">
      <c r="A3756" s="1">
        <v>16.25667</v>
      </c>
      <c r="B3756" s="1">
        <v>0.009</v>
      </c>
      <c r="C3756" s="1">
        <f t="shared" si="1"/>
        <v>0.0002569079699</v>
      </c>
      <c r="D3756" s="1">
        <v>16.25667</v>
      </c>
      <c r="E3756" s="1">
        <v>0.11</v>
      </c>
      <c r="F3756" s="1">
        <f t="shared" si="2"/>
        <v>0.003606793888</v>
      </c>
      <c r="G3756" s="1">
        <v>16.25667</v>
      </c>
      <c r="H3756" s="1">
        <v>0.392</v>
      </c>
      <c r="I3756" s="1">
        <f t="shared" si="3"/>
        <v>0.009863372166</v>
      </c>
      <c r="J3756" s="1">
        <v>16.25667</v>
      </c>
      <c r="K3756" s="1">
        <v>2.635</v>
      </c>
      <c r="L3756" s="1">
        <f t="shared" si="4"/>
        <v>0.03139857723</v>
      </c>
      <c r="M3756" s="3">
        <v>16.25667</v>
      </c>
      <c r="N3756" s="3">
        <v>1.705</v>
      </c>
      <c r="O3756" s="3">
        <f t="shared" si="5"/>
        <v>0.04387996706</v>
      </c>
      <c r="P3756" s="3">
        <v>16.25667</v>
      </c>
      <c r="Q3756" s="3">
        <v>1.096</v>
      </c>
      <c r="R3756" s="3">
        <f t="shared" si="6"/>
        <v>0.03985599476</v>
      </c>
      <c r="S3756" s="1">
        <v>16.25667</v>
      </c>
      <c r="T3756" s="1">
        <v>0.111</v>
      </c>
      <c r="U3756" s="1">
        <f t="shared" si="7"/>
        <v>0.001346662461</v>
      </c>
    </row>
    <row r="3757" ht="15.75" customHeight="1">
      <c r="A3757" s="1">
        <v>16.25833</v>
      </c>
      <c r="B3757" s="1">
        <v>0.013</v>
      </c>
      <c r="C3757" s="1">
        <f t="shared" si="1"/>
        <v>0.0003710892898</v>
      </c>
      <c r="D3757" s="1">
        <v>16.25833</v>
      </c>
      <c r="E3757" s="1">
        <v>0.104</v>
      </c>
      <c r="F3757" s="1">
        <f t="shared" si="2"/>
        <v>0.003410059676</v>
      </c>
      <c r="G3757" s="1">
        <v>16.25833</v>
      </c>
      <c r="H3757" s="1">
        <v>0.379</v>
      </c>
      <c r="I3757" s="1">
        <f t="shared" si="3"/>
        <v>0.009536270538</v>
      </c>
      <c r="J3757" s="1">
        <v>16.25833</v>
      </c>
      <c r="K3757" s="1">
        <v>2.616</v>
      </c>
      <c r="L3757" s="1">
        <f t="shared" si="4"/>
        <v>0.03117217383</v>
      </c>
      <c r="M3757" s="3">
        <v>16.25833</v>
      </c>
      <c r="N3757" s="3">
        <v>1.698</v>
      </c>
      <c r="O3757" s="3">
        <f t="shared" si="5"/>
        <v>0.0436998147</v>
      </c>
      <c r="P3757" s="3">
        <v>16.25833</v>
      </c>
      <c r="Q3757" s="3">
        <v>1.101</v>
      </c>
      <c r="R3757" s="3">
        <f t="shared" si="6"/>
        <v>0.04003781956</v>
      </c>
      <c r="S3757" s="1">
        <v>16.25833</v>
      </c>
      <c r="T3757" s="1">
        <v>0.116</v>
      </c>
      <c r="U3757" s="1">
        <f t="shared" si="7"/>
        <v>0.001407322932</v>
      </c>
    </row>
    <row r="3758" ht="15.75" customHeight="1">
      <c r="A3758" s="1">
        <v>16.26</v>
      </c>
      <c r="B3758" s="1">
        <v>0.018</v>
      </c>
      <c r="C3758" s="1">
        <f t="shared" si="1"/>
        <v>0.0005138159397</v>
      </c>
      <c r="D3758" s="1">
        <v>16.26</v>
      </c>
      <c r="E3758" s="1">
        <v>0.107</v>
      </c>
      <c r="F3758" s="1">
        <f t="shared" si="2"/>
        <v>0.003508426782</v>
      </c>
      <c r="G3758" s="1">
        <v>16.26</v>
      </c>
      <c r="H3758" s="1">
        <v>0.362</v>
      </c>
      <c r="I3758" s="1">
        <f t="shared" si="3"/>
        <v>0.009108522255</v>
      </c>
      <c r="J3758" s="1">
        <v>16.26</v>
      </c>
      <c r="K3758" s="1">
        <v>2.597</v>
      </c>
      <c r="L3758" s="1">
        <f t="shared" si="4"/>
        <v>0.03094577043</v>
      </c>
      <c r="M3758" s="3">
        <v>16.26</v>
      </c>
      <c r="N3758" s="3">
        <v>1.688</v>
      </c>
      <c r="O3758" s="3">
        <f t="shared" si="5"/>
        <v>0.04344245419</v>
      </c>
      <c r="P3758" s="3">
        <v>16.26</v>
      </c>
      <c r="Q3758" s="3">
        <v>1.101</v>
      </c>
      <c r="R3758" s="3">
        <f t="shared" si="6"/>
        <v>0.04003781956</v>
      </c>
      <c r="S3758" s="1">
        <v>16.26</v>
      </c>
      <c r="T3758" s="1">
        <v>0.125</v>
      </c>
      <c r="U3758" s="1">
        <f t="shared" si="7"/>
        <v>0.00151651178</v>
      </c>
    </row>
    <row r="3759" ht="15.75" customHeight="1">
      <c r="A3759" s="1">
        <v>16.26167</v>
      </c>
      <c r="B3759" s="1">
        <v>0.009</v>
      </c>
      <c r="C3759" s="1">
        <f t="shared" si="1"/>
        <v>0.0002569079699</v>
      </c>
      <c r="D3759" s="1">
        <v>16.26167</v>
      </c>
      <c r="E3759" s="1">
        <v>0.117</v>
      </c>
      <c r="F3759" s="1">
        <f t="shared" si="2"/>
        <v>0.003836317136</v>
      </c>
      <c r="G3759" s="1">
        <v>16.26167</v>
      </c>
      <c r="H3759" s="1">
        <v>0.349</v>
      </c>
      <c r="I3759" s="1">
        <f t="shared" si="3"/>
        <v>0.008781420628</v>
      </c>
      <c r="J3759" s="1">
        <v>16.26167</v>
      </c>
      <c r="K3759" s="1">
        <v>2.574</v>
      </c>
      <c r="L3759" s="1">
        <f t="shared" si="4"/>
        <v>0.03067170315</v>
      </c>
      <c r="M3759" s="3">
        <v>16.26167</v>
      </c>
      <c r="N3759" s="3">
        <v>1.677</v>
      </c>
      <c r="O3759" s="3">
        <f t="shared" si="5"/>
        <v>0.04315935763</v>
      </c>
      <c r="P3759" s="3">
        <v>16.26167</v>
      </c>
      <c r="Q3759" s="3">
        <v>1.096</v>
      </c>
      <c r="R3759" s="3">
        <f t="shared" si="6"/>
        <v>0.03985599476</v>
      </c>
      <c r="S3759" s="1">
        <v>16.26167</v>
      </c>
      <c r="T3759" s="1">
        <v>0.131</v>
      </c>
      <c r="U3759" s="1">
        <f t="shared" si="7"/>
        <v>0.001589304346</v>
      </c>
    </row>
    <row r="3760" ht="15.75" customHeight="1">
      <c r="A3760" s="1">
        <v>16.26333</v>
      </c>
      <c r="B3760" s="1">
        <v>-0.004</v>
      </c>
      <c r="C3760" s="1">
        <f t="shared" si="1"/>
        <v>-0.0001141813199</v>
      </c>
      <c r="D3760" s="1">
        <v>16.26333</v>
      </c>
      <c r="E3760" s="1">
        <v>0.132</v>
      </c>
      <c r="F3760" s="1">
        <f t="shared" si="2"/>
        <v>0.004328152666</v>
      </c>
      <c r="G3760" s="1">
        <v>16.26333</v>
      </c>
      <c r="H3760" s="1">
        <v>0.334</v>
      </c>
      <c r="I3760" s="1">
        <f t="shared" si="3"/>
        <v>0.008403995672</v>
      </c>
      <c r="J3760" s="1">
        <v>16.26333</v>
      </c>
      <c r="K3760" s="1">
        <v>2.553</v>
      </c>
      <c r="L3760" s="1">
        <f t="shared" si="4"/>
        <v>0.03042146781</v>
      </c>
      <c r="M3760" s="3">
        <v>16.26333</v>
      </c>
      <c r="N3760" s="3">
        <v>1.664</v>
      </c>
      <c r="O3760" s="3">
        <f t="shared" si="5"/>
        <v>0.04282478896</v>
      </c>
      <c r="P3760" s="3">
        <v>16.26333</v>
      </c>
      <c r="Q3760" s="3">
        <v>1.089</v>
      </c>
      <c r="R3760" s="3">
        <f t="shared" si="6"/>
        <v>0.03960144005</v>
      </c>
      <c r="S3760" s="1">
        <v>16.26333</v>
      </c>
      <c r="T3760" s="1">
        <v>0.135</v>
      </c>
      <c r="U3760" s="1">
        <f t="shared" si="7"/>
        <v>0.001637832723</v>
      </c>
    </row>
    <row r="3761" ht="15.75" customHeight="1">
      <c r="A3761" s="1">
        <v>16.265</v>
      </c>
      <c r="B3761" s="1">
        <v>-0.014</v>
      </c>
      <c r="C3761" s="1">
        <f t="shared" si="1"/>
        <v>-0.0003996346198</v>
      </c>
      <c r="D3761" s="1">
        <v>16.265</v>
      </c>
      <c r="E3761" s="1">
        <v>0.147</v>
      </c>
      <c r="F3761" s="1">
        <f t="shared" si="2"/>
        <v>0.004819988196</v>
      </c>
      <c r="G3761" s="1">
        <v>16.265</v>
      </c>
      <c r="H3761" s="1">
        <v>0.328</v>
      </c>
      <c r="I3761" s="1">
        <f t="shared" si="3"/>
        <v>0.00825302569</v>
      </c>
      <c r="J3761" s="1">
        <v>16.265</v>
      </c>
      <c r="K3761" s="1">
        <v>2.531</v>
      </c>
      <c r="L3761" s="1">
        <f t="shared" si="4"/>
        <v>0.0301593165</v>
      </c>
      <c r="M3761" s="3">
        <v>16.265</v>
      </c>
      <c r="N3761" s="3">
        <v>1.656</v>
      </c>
      <c r="O3761" s="3">
        <f t="shared" si="5"/>
        <v>0.04261890056</v>
      </c>
      <c r="P3761" s="3">
        <v>16.265</v>
      </c>
      <c r="Q3761" s="3">
        <v>1.08</v>
      </c>
      <c r="R3761" s="3">
        <f t="shared" si="6"/>
        <v>0.03927415542</v>
      </c>
      <c r="S3761" s="1">
        <v>16.265</v>
      </c>
      <c r="T3761" s="1">
        <v>0.139</v>
      </c>
      <c r="U3761" s="1">
        <f t="shared" si="7"/>
        <v>0.0016863611</v>
      </c>
    </row>
    <row r="3762" ht="15.75" customHeight="1">
      <c r="A3762" s="1">
        <v>16.26667</v>
      </c>
      <c r="B3762" s="1">
        <v>-0.027</v>
      </c>
      <c r="C3762" s="1">
        <f t="shared" si="1"/>
        <v>-0.0007707239096</v>
      </c>
      <c r="D3762" s="1">
        <v>16.26667</v>
      </c>
      <c r="E3762" s="1">
        <v>0.154</v>
      </c>
      <c r="F3762" s="1">
        <f t="shared" si="2"/>
        <v>0.005049511443</v>
      </c>
      <c r="G3762" s="1">
        <v>16.26667</v>
      </c>
      <c r="H3762" s="1">
        <v>0.332</v>
      </c>
      <c r="I3762" s="1">
        <f t="shared" si="3"/>
        <v>0.008353672345</v>
      </c>
      <c r="J3762" s="1">
        <v>16.26667</v>
      </c>
      <c r="K3762" s="1">
        <v>2.515</v>
      </c>
      <c r="L3762" s="1">
        <f t="shared" si="4"/>
        <v>0.029968661</v>
      </c>
      <c r="M3762" s="3">
        <v>16.26667</v>
      </c>
      <c r="N3762" s="3">
        <v>1.658</v>
      </c>
      <c r="O3762" s="3">
        <f t="shared" si="5"/>
        <v>0.04267037266</v>
      </c>
      <c r="P3762" s="3">
        <v>16.26667</v>
      </c>
      <c r="Q3762" s="3">
        <v>1.069</v>
      </c>
      <c r="R3762" s="3">
        <f t="shared" si="6"/>
        <v>0.03887414088</v>
      </c>
      <c r="S3762" s="1">
        <v>16.26667</v>
      </c>
      <c r="T3762" s="1">
        <v>0.138</v>
      </c>
      <c r="U3762" s="1">
        <f t="shared" si="7"/>
        <v>0.001674229005</v>
      </c>
    </row>
    <row r="3763" ht="15.75" customHeight="1">
      <c r="A3763" s="1">
        <v>16.26833</v>
      </c>
      <c r="B3763" s="1">
        <v>-0.034</v>
      </c>
      <c r="C3763" s="1">
        <f t="shared" si="1"/>
        <v>-0.0009705412195</v>
      </c>
      <c r="D3763" s="1">
        <v>16.26833</v>
      </c>
      <c r="E3763" s="1">
        <v>0.157</v>
      </c>
      <c r="F3763" s="1">
        <f t="shared" si="2"/>
        <v>0.005147878549</v>
      </c>
      <c r="G3763" s="1">
        <v>16.26833</v>
      </c>
      <c r="H3763" s="1">
        <v>0.34</v>
      </c>
      <c r="I3763" s="1">
        <f t="shared" si="3"/>
        <v>0.008554965654</v>
      </c>
      <c r="J3763" s="1">
        <v>16.26833</v>
      </c>
      <c r="K3763" s="1">
        <v>2.499</v>
      </c>
      <c r="L3763" s="1">
        <f t="shared" si="4"/>
        <v>0.02977800551</v>
      </c>
      <c r="M3763" s="3">
        <v>16.26833</v>
      </c>
      <c r="N3763" s="3">
        <v>1.667</v>
      </c>
      <c r="O3763" s="3">
        <f t="shared" si="5"/>
        <v>0.04290199712</v>
      </c>
      <c r="P3763" s="3">
        <v>16.26833</v>
      </c>
      <c r="Q3763" s="3">
        <v>1.058</v>
      </c>
      <c r="R3763" s="3">
        <f t="shared" si="6"/>
        <v>0.03847412633</v>
      </c>
      <c r="S3763" s="1">
        <v>16.26833</v>
      </c>
      <c r="T3763" s="1">
        <v>0.138</v>
      </c>
      <c r="U3763" s="1">
        <f t="shared" si="7"/>
        <v>0.001674229005</v>
      </c>
    </row>
    <row r="3764" ht="15.75" customHeight="1">
      <c r="A3764" s="1">
        <v>16.27</v>
      </c>
      <c r="B3764" s="1">
        <v>-0.041</v>
      </c>
      <c r="C3764" s="1">
        <f t="shared" si="1"/>
        <v>-0.001170358529</v>
      </c>
      <c r="D3764" s="1">
        <v>16.27</v>
      </c>
      <c r="E3764" s="1">
        <v>0.149</v>
      </c>
      <c r="F3764" s="1">
        <f t="shared" si="2"/>
        <v>0.004885566267</v>
      </c>
      <c r="G3764" s="1">
        <v>16.27</v>
      </c>
      <c r="H3764" s="1">
        <v>0.35</v>
      </c>
      <c r="I3764" s="1">
        <f t="shared" si="3"/>
        <v>0.008806582291</v>
      </c>
      <c r="J3764" s="1">
        <v>16.27</v>
      </c>
      <c r="K3764" s="1">
        <v>2.482</v>
      </c>
      <c r="L3764" s="1">
        <f t="shared" si="4"/>
        <v>0.02957543404</v>
      </c>
      <c r="M3764" s="3">
        <v>16.27</v>
      </c>
      <c r="N3764" s="3">
        <v>1.674</v>
      </c>
      <c r="O3764" s="3">
        <f t="shared" si="5"/>
        <v>0.04308214947</v>
      </c>
      <c r="P3764" s="3">
        <v>16.27</v>
      </c>
      <c r="Q3764" s="3">
        <v>1.053</v>
      </c>
      <c r="R3764" s="3">
        <f t="shared" si="6"/>
        <v>0.03829230154</v>
      </c>
      <c r="S3764" s="1">
        <v>16.27</v>
      </c>
      <c r="T3764" s="1">
        <v>0.13</v>
      </c>
      <c r="U3764" s="1">
        <f t="shared" si="7"/>
        <v>0.001577172251</v>
      </c>
    </row>
    <row r="3765" ht="15.75" customHeight="1">
      <c r="A3765" s="1">
        <v>16.27167</v>
      </c>
      <c r="B3765" s="1">
        <v>-0.044</v>
      </c>
      <c r="C3765" s="1">
        <f t="shared" si="1"/>
        <v>-0.001255994519</v>
      </c>
      <c r="D3765" s="1">
        <v>16.27167</v>
      </c>
      <c r="E3765" s="1">
        <v>0.139</v>
      </c>
      <c r="F3765" s="1">
        <f t="shared" si="2"/>
        <v>0.004557675913</v>
      </c>
      <c r="G3765" s="1">
        <v>16.27167</v>
      </c>
      <c r="H3765" s="1">
        <v>0.358</v>
      </c>
      <c r="I3765" s="1">
        <f t="shared" si="3"/>
        <v>0.009007875601</v>
      </c>
      <c r="J3765" s="1">
        <v>16.27167</v>
      </c>
      <c r="K3765" s="1">
        <v>2.466</v>
      </c>
      <c r="L3765" s="1">
        <f t="shared" si="4"/>
        <v>0.02938477854</v>
      </c>
      <c r="M3765" s="3">
        <v>16.27167</v>
      </c>
      <c r="N3765" s="3">
        <v>1.675</v>
      </c>
      <c r="O3765" s="3">
        <f t="shared" si="5"/>
        <v>0.04310788553</v>
      </c>
      <c r="P3765" s="3">
        <v>16.27167</v>
      </c>
      <c r="Q3765" s="3">
        <v>1.061</v>
      </c>
      <c r="R3765" s="3">
        <f t="shared" si="6"/>
        <v>0.03858322121</v>
      </c>
      <c r="S3765" s="1">
        <v>16.27167</v>
      </c>
      <c r="T3765" s="1">
        <v>0.122</v>
      </c>
      <c r="U3765" s="1">
        <f t="shared" si="7"/>
        <v>0.001480115498</v>
      </c>
    </row>
    <row r="3766" ht="15.75" customHeight="1">
      <c r="A3766" s="1">
        <v>16.27333</v>
      </c>
      <c r="B3766" s="1">
        <v>-0.038</v>
      </c>
      <c r="C3766" s="1">
        <f t="shared" si="1"/>
        <v>-0.001084722539</v>
      </c>
      <c r="D3766" s="1">
        <v>16.27333</v>
      </c>
      <c r="E3766" s="1">
        <v>0.125</v>
      </c>
      <c r="F3766" s="1">
        <f t="shared" si="2"/>
        <v>0.004098629418</v>
      </c>
      <c r="G3766" s="1">
        <v>16.27333</v>
      </c>
      <c r="H3766" s="1">
        <v>0.364</v>
      </c>
      <c r="I3766" s="1">
        <f t="shared" si="3"/>
        <v>0.009158845583</v>
      </c>
      <c r="J3766" s="1">
        <v>16.27333</v>
      </c>
      <c r="K3766" s="1">
        <v>2.453</v>
      </c>
      <c r="L3766" s="1">
        <f t="shared" si="4"/>
        <v>0.02922987095</v>
      </c>
      <c r="M3766" s="3">
        <v>16.27333</v>
      </c>
      <c r="N3766" s="3">
        <v>1.666</v>
      </c>
      <c r="O3766" s="3">
        <f t="shared" si="5"/>
        <v>0.04287626107</v>
      </c>
      <c r="P3766" s="3">
        <v>16.27333</v>
      </c>
      <c r="Q3766" s="3">
        <v>1.072</v>
      </c>
      <c r="R3766" s="3">
        <f t="shared" si="6"/>
        <v>0.03898323575</v>
      </c>
      <c r="S3766" s="1">
        <v>16.27333</v>
      </c>
      <c r="T3766" s="1">
        <v>0.111</v>
      </c>
      <c r="U3766" s="1">
        <f t="shared" si="7"/>
        <v>0.001346662461</v>
      </c>
    </row>
    <row r="3767" ht="15.75" customHeight="1">
      <c r="A3767" s="1">
        <v>16.275</v>
      </c>
      <c r="B3767" s="1">
        <v>-0.026</v>
      </c>
      <c r="C3767" s="1">
        <f t="shared" si="1"/>
        <v>-0.0007421785796</v>
      </c>
      <c r="D3767" s="1">
        <v>16.275</v>
      </c>
      <c r="E3767" s="1">
        <v>0.114</v>
      </c>
      <c r="F3767" s="1">
        <f t="shared" si="2"/>
        <v>0.00373795003</v>
      </c>
      <c r="G3767" s="1">
        <v>16.275</v>
      </c>
      <c r="H3767" s="1">
        <v>0.368</v>
      </c>
      <c r="I3767" s="1">
        <f t="shared" si="3"/>
        <v>0.009259492238</v>
      </c>
      <c r="J3767" s="1">
        <v>16.275</v>
      </c>
      <c r="K3767" s="1">
        <v>2.437</v>
      </c>
      <c r="L3767" s="1">
        <f t="shared" si="4"/>
        <v>0.02903921545</v>
      </c>
      <c r="M3767" s="3">
        <v>16.275</v>
      </c>
      <c r="N3767" s="3">
        <v>1.655</v>
      </c>
      <c r="O3767" s="3">
        <f t="shared" si="5"/>
        <v>0.0425931645</v>
      </c>
      <c r="P3767" s="3">
        <v>16.275</v>
      </c>
      <c r="Q3767" s="3">
        <v>1.083</v>
      </c>
      <c r="R3767" s="3">
        <f t="shared" si="6"/>
        <v>0.0393832503</v>
      </c>
      <c r="S3767" s="1">
        <v>16.275</v>
      </c>
      <c r="T3767" s="1">
        <v>0.102</v>
      </c>
      <c r="U3767" s="1">
        <f t="shared" si="7"/>
        <v>0.001237473613</v>
      </c>
    </row>
    <row r="3768" ht="15.75" customHeight="1">
      <c r="A3768" s="1">
        <v>16.27667</v>
      </c>
      <c r="B3768" s="1">
        <v>-0.013</v>
      </c>
      <c r="C3768" s="1">
        <f t="shared" si="1"/>
        <v>-0.0003710892898</v>
      </c>
      <c r="D3768" s="1">
        <v>16.27667</v>
      </c>
      <c r="E3768" s="1">
        <v>0.099</v>
      </c>
      <c r="F3768" s="1">
        <f t="shared" si="2"/>
        <v>0.003246114499</v>
      </c>
      <c r="G3768" s="1">
        <v>16.27667</v>
      </c>
      <c r="H3768" s="1">
        <v>0.368</v>
      </c>
      <c r="I3768" s="1">
        <f t="shared" si="3"/>
        <v>0.009259492238</v>
      </c>
      <c r="J3768" s="1">
        <v>16.27667</v>
      </c>
      <c r="K3768" s="1">
        <v>2.415</v>
      </c>
      <c r="L3768" s="1">
        <f t="shared" si="4"/>
        <v>0.02877706414</v>
      </c>
      <c r="M3768" s="3">
        <v>16.27667</v>
      </c>
      <c r="N3768" s="3">
        <v>1.639</v>
      </c>
      <c r="O3768" s="3">
        <f t="shared" si="5"/>
        <v>0.04218138769</v>
      </c>
      <c r="P3768" s="3">
        <v>16.27667</v>
      </c>
      <c r="Q3768" s="3">
        <v>1.095</v>
      </c>
      <c r="R3768" s="3">
        <f t="shared" si="6"/>
        <v>0.0398196298</v>
      </c>
      <c r="S3768" s="1">
        <v>16.27667</v>
      </c>
      <c r="T3768" s="1">
        <v>0.101</v>
      </c>
      <c r="U3768" s="1">
        <f t="shared" si="7"/>
        <v>0.001225341518</v>
      </c>
    </row>
    <row r="3769" ht="15.75" customHeight="1">
      <c r="A3769" s="1">
        <v>16.27833</v>
      </c>
      <c r="B3769" s="1">
        <v>0.0</v>
      </c>
      <c r="C3769" s="1">
        <f t="shared" si="1"/>
        <v>0</v>
      </c>
      <c r="D3769" s="1">
        <v>16.27833</v>
      </c>
      <c r="E3769" s="1">
        <v>0.087</v>
      </c>
      <c r="F3769" s="1">
        <f t="shared" si="2"/>
        <v>0.002852646075</v>
      </c>
      <c r="G3769" s="1">
        <v>16.27833</v>
      </c>
      <c r="H3769" s="1">
        <v>0.365</v>
      </c>
      <c r="I3769" s="1">
        <f t="shared" si="3"/>
        <v>0.009184007247</v>
      </c>
      <c r="J3769" s="1">
        <v>16.27833</v>
      </c>
      <c r="K3769" s="1">
        <v>2.396</v>
      </c>
      <c r="L3769" s="1">
        <f t="shared" si="4"/>
        <v>0.02855066074</v>
      </c>
      <c r="M3769" s="3">
        <v>16.27833</v>
      </c>
      <c r="N3769" s="3">
        <v>1.624</v>
      </c>
      <c r="O3769" s="3">
        <f t="shared" si="5"/>
        <v>0.04179534692</v>
      </c>
      <c r="P3769" s="3">
        <v>16.27833</v>
      </c>
      <c r="Q3769" s="3">
        <v>1.096</v>
      </c>
      <c r="R3769" s="3">
        <f t="shared" si="6"/>
        <v>0.03985599476</v>
      </c>
      <c r="S3769" s="1">
        <v>16.27833</v>
      </c>
      <c r="T3769" s="1">
        <v>0.104</v>
      </c>
      <c r="U3769" s="1">
        <f t="shared" si="7"/>
        <v>0.001261737801</v>
      </c>
    </row>
    <row r="3770" ht="15.75" customHeight="1">
      <c r="A3770" s="1">
        <v>16.28</v>
      </c>
      <c r="B3770" s="1">
        <v>0.009</v>
      </c>
      <c r="C3770" s="1">
        <f t="shared" si="1"/>
        <v>0.0002569079699</v>
      </c>
      <c r="D3770" s="1">
        <v>16.28</v>
      </c>
      <c r="E3770" s="1">
        <v>0.088</v>
      </c>
      <c r="F3770" s="1">
        <f t="shared" si="2"/>
        <v>0.00288543511</v>
      </c>
      <c r="G3770" s="1">
        <v>16.28</v>
      </c>
      <c r="H3770" s="1">
        <v>0.358</v>
      </c>
      <c r="I3770" s="1">
        <f t="shared" si="3"/>
        <v>0.009007875601</v>
      </c>
      <c r="J3770" s="1">
        <v>16.28</v>
      </c>
      <c r="K3770" s="1">
        <v>2.373</v>
      </c>
      <c r="L3770" s="1">
        <f t="shared" si="4"/>
        <v>0.02827659346</v>
      </c>
      <c r="M3770" s="3">
        <v>16.28</v>
      </c>
      <c r="N3770" s="3">
        <v>1.608</v>
      </c>
      <c r="O3770" s="3">
        <f t="shared" si="5"/>
        <v>0.04138357011</v>
      </c>
      <c r="P3770" s="3">
        <v>16.28</v>
      </c>
      <c r="Q3770" s="3">
        <v>1.087</v>
      </c>
      <c r="R3770" s="3">
        <f t="shared" si="6"/>
        <v>0.03952871013</v>
      </c>
      <c r="S3770" s="1">
        <v>16.28</v>
      </c>
      <c r="T3770" s="1">
        <v>0.113</v>
      </c>
      <c r="U3770" s="1">
        <f t="shared" si="7"/>
        <v>0.001370926649</v>
      </c>
    </row>
    <row r="3771" ht="15.75" customHeight="1">
      <c r="A3771" s="1">
        <v>16.28167</v>
      </c>
      <c r="B3771" s="1">
        <v>0.013</v>
      </c>
      <c r="C3771" s="1">
        <f t="shared" si="1"/>
        <v>0.0003710892898</v>
      </c>
      <c r="D3771" s="1">
        <v>16.28167</v>
      </c>
      <c r="E3771" s="1">
        <v>0.097</v>
      </c>
      <c r="F3771" s="1">
        <f t="shared" si="2"/>
        <v>0.003180536429</v>
      </c>
      <c r="G3771" s="1">
        <v>16.28167</v>
      </c>
      <c r="H3771" s="1">
        <v>0.342</v>
      </c>
      <c r="I3771" s="1">
        <f t="shared" si="3"/>
        <v>0.008605288982</v>
      </c>
      <c r="J3771" s="1">
        <v>16.28167</v>
      </c>
      <c r="K3771" s="1">
        <v>2.346</v>
      </c>
      <c r="L3771" s="1">
        <f t="shared" si="4"/>
        <v>0.02795486231</v>
      </c>
      <c r="M3771" s="3">
        <v>16.28167</v>
      </c>
      <c r="N3771" s="3">
        <v>1.594</v>
      </c>
      <c r="O3771" s="3">
        <f t="shared" si="5"/>
        <v>0.04102326539</v>
      </c>
      <c r="P3771" s="3">
        <v>16.28167</v>
      </c>
      <c r="Q3771" s="3">
        <v>1.077</v>
      </c>
      <c r="R3771" s="3">
        <f t="shared" si="6"/>
        <v>0.03916506055</v>
      </c>
      <c r="S3771" s="1">
        <v>16.28167</v>
      </c>
      <c r="T3771" s="1">
        <v>0.127</v>
      </c>
      <c r="U3771" s="1">
        <f t="shared" si="7"/>
        <v>0.001540775969</v>
      </c>
    </row>
    <row r="3772" ht="15.75" customHeight="1">
      <c r="A3772" s="1">
        <v>16.28333</v>
      </c>
      <c r="B3772" s="1">
        <v>0.012</v>
      </c>
      <c r="C3772" s="1">
        <f t="shared" si="1"/>
        <v>0.0003425439598</v>
      </c>
      <c r="D3772" s="1">
        <v>16.28333</v>
      </c>
      <c r="E3772" s="1">
        <v>0.107</v>
      </c>
      <c r="F3772" s="1">
        <f t="shared" si="2"/>
        <v>0.003508426782</v>
      </c>
      <c r="G3772" s="1">
        <v>16.28333</v>
      </c>
      <c r="H3772" s="1">
        <v>0.323</v>
      </c>
      <c r="I3772" s="1">
        <f t="shared" si="3"/>
        <v>0.008127217372</v>
      </c>
      <c r="J3772" s="1">
        <v>16.28333</v>
      </c>
      <c r="K3772" s="1">
        <v>2.324</v>
      </c>
      <c r="L3772" s="1">
        <f t="shared" si="4"/>
        <v>0.027692711</v>
      </c>
      <c r="M3772" s="3">
        <v>16.28333</v>
      </c>
      <c r="N3772" s="3">
        <v>1.586</v>
      </c>
      <c r="O3772" s="3">
        <f t="shared" si="5"/>
        <v>0.04081737698</v>
      </c>
      <c r="P3772" s="3">
        <v>16.28333</v>
      </c>
      <c r="Q3772" s="3">
        <v>1.059</v>
      </c>
      <c r="R3772" s="3">
        <f t="shared" si="6"/>
        <v>0.03851049129</v>
      </c>
      <c r="S3772" s="1">
        <v>16.28333</v>
      </c>
      <c r="T3772" s="1">
        <v>0.136</v>
      </c>
      <c r="U3772" s="1">
        <f t="shared" si="7"/>
        <v>0.001649964817</v>
      </c>
    </row>
    <row r="3773" ht="15.75" customHeight="1">
      <c r="A3773" s="1">
        <v>16.285</v>
      </c>
      <c r="B3773" s="1">
        <v>0.008</v>
      </c>
      <c r="C3773" s="1">
        <f t="shared" si="1"/>
        <v>0.0002283626399</v>
      </c>
      <c r="D3773" s="1">
        <v>16.285</v>
      </c>
      <c r="E3773" s="1">
        <v>0.116</v>
      </c>
      <c r="F3773" s="1">
        <f t="shared" si="2"/>
        <v>0.0038035281</v>
      </c>
      <c r="G3773" s="1">
        <v>16.285</v>
      </c>
      <c r="H3773" s="1">
        <v>0.309</v>
      </c>
      <c r="I3773" s="1">
        <f t="shared" si="3"/>
        <v>0.00777495408</v>
      </c>
      <c r="J3773" s="1">
        <v>16.285</v>
      </c>
      <c r="K3773" s="1">
        <v>2.305</v>
      </c>
      <c r="L3773" s="1">
        <f t="shared" si="4"/>
        <v>0.0274663076</v>
      </c>
      <c r="M3773" s="3">
        <v>16.285</v>
      </c>
      <c r="N3773" s="3">
        <v>1.573</v>
      </c>
      <c r="O3773" s="3">
        <f t="shared" si="5"/>
        <v>0.04048280832</v>
      </c>
      <c r="P3773" s="3">
        <v>16.285</v>
      </c>
      <c r="Q3773" s="3">
        <v>1.045</v>
      </c>
      <c r="R3773" s="3">
        <f t="shared" si="6"/>
        <v>0.03800138187</v>
      </c>
      <c r="S3773" s="1">
        <v>16.285</v>
      </c>
      <c r="T3773" s="1">
        <v>0.142</v>
      </c>
      <c r="U3773" s="1">
        <f t="shared" si="7"/>
        <v>0.001722757382</v>
      </c>
    </row>
    <row r="3774" ht="15.75" customHeight="1">
      <c r="A3774" s="1">
        <v>16.28667</v>
      </c>
      <c r="B3774" s="1">
        <v>0.002</v>
      </c>
      <c r="C3774" s="1">
        <f t="shared" si="1"/>
        <v>0.00005709065997</v>
      </c>
      <c r="D3774" s="1">
        <v>16.28667</v>
      </c>
      <c r="E3774" s="1">
        <v>0.128</v>
      </c>
      <c r="F3774" s="1">
        <f t="shared" si="2"/>
        <v>0.004196996524</v>
      </c>
      <c r="G3774" s="1">
        <v>16.28667</v>
      </c>
      <c r="H3774" s="1">
        <v>0.302</v>
      </c>
      <c r="I3774" s="1">
        <f t="shared" si="3"/>
        <v>0.007598822434</v>
      </c>
      <c r="J3774" s="1">
        <v>16.28667</v>
      </c>
      <c r="K3774" s="1">
        <v>2.29</v>
      </c>
      <c r="L3774" s="1">
        <f t="shared" si="4"/>
        <v>0.02728756807</v>
      </c>
      <c r="M3774" s="3">
        <v>16.28667</v>
      </c>
      <c r="N3774" s="3">
        <v>1.569</v>
      </c>
      <c r="O3774" s="3">
        <f t="shared" si="5"/>
        <v>0.04037986411</v>
      </c>
      <c r="P3774" s="3">
        <v>16.28667</v>
      </c>
      <c r="Q3774" s="3">
        <v>1.031</v>
      </c>
      <c r="R3774" s="3">
        <f t="shared" si="6"/>
        <v>0.03749227245</v>
      </c>
      <c r="S3774" s="1">
        <v>16.28667</v>
      </c>
      <c r="T3774" s="1">
        <v>0.146</v>
      </c>
      <c r="U3774" s="1">
        <f t="shared" si="7"/>
        <v>0.001771285759</v>
      </c>
    </row>
    <row r="3775" ht="15.75" customHeight="1">
      <c r="A3775" s="1">
        <v>16.28833</v>
      </c>
      <c r="B3775" s="1">
        <v>-0.006</v>
      </c>
      <c r="C3775" s="1">
        <f t="shared" si="1"/>
        <v>-0.0001712719799</v>
      </c>
      <c r="D3775" s="1">
        <v>16.28833</v>
      </c>
      <c r="E3775" s="1">
        <v>0.139</v>
      </c>
      <c r="F3775" s="1">
        <f t="shared" si="2"/>
        <v>0.004557675913</v>
      </c>
      <c r="G3775" s="1">
        <v>16.28833</v>
      </c>
      <c r="H3775" s="1">
        <v>0.302</v>
      </c>
      <c r="I3775" s="1">
        <f t="shared" si="3"/>
        <v>0.007598822434</v>
      </c>
      <c r="J3775" s="1">
        <v>16.28833</v>
      </c>
      <c r="K3775" s="1">
        <v>2.281</v>
      </c>
      <c r="L3775" s="1">
        <f t="shared" si="4"/>
        <v>0.02718032435</v>
      </c>
      <c r="M3775" s="3">
        <v>16.28833</v>
      </c>
      <c r="N3775" s="3">
        <v>1.574</v>
      </c>
      <c r="O3775" s="3">
        <f t="shared" si="5"/>
        <v>0.04050854437</v>
      </c>
      <c r="P3775" s="3">
        <v>16.28833</v>
      </c>
      <c r="Q3775" s="3">
        <v>1.015</v>
      </c>
      <c r="R3775" s="3">
        <f t="shared" si="6"/>
        <v>0.03691043311</v>
      </c>
      <c r="S3775" s="1">
        <v>16.28833</v>
      </c>
      <c r="T3775" s="1">
        <v>0.145</v>
      </c>
      <c r="U3775" s="1">
        <f t="shared" si="7"/>
        <v>0.001759153665</v>
      </c>
    </row>
    <row r="3776" ht="15.75" customHeight="1">
      <c r="A3776" s="1">
        <v>16.29</v>
      </c>
      <c r="B3776" s="1">
        <v>-0.023</v>
      </c>
      <c r="C3776" s="1">
        <f t="shared" si="1"/>
        <v>-0.0006565425896</v>
      </c>
      <c r="D3776" s="1">
        <v>16.29</v>
      </c>
      <c r="E3776" s="1">
        <v>0.144</v>
      </c>
      <c r="F3776" s="1">
        <f t="shared" si="2"/>
        <v>0.00472162109</v>
      </c>
      <c r="G3776" s="1">
        <v>16.29</v>
      </c>
      <c r="H3776" s="1">
        <v>0.307</v>
      </c>
      <c r="I3776" s="1">
        <f t="shared" si="3"/>
        <v>0.007724630753</v>
      </c>
      <c r="J3776" s="1">
        <v>16.29</v>
      </c>
      <c r="K3776" s="1">
        <v>2.277</v>
      </c>
      <c r="L3776" s="1">
        <f t="shared" si="4"/>
        <v>0.02713266048</v>
      </c>
      <c r="M3776" s="3">
        <v>16.29</v>
      </c>
      <c r="N3776" s="3">
        <v>1.582</v>
      </c>
      <c r="O3776" s="3">
        <f t="shared" si="5"/>
        <v>0.04071443278</v>
      </c>
      <c r="P3776" s="3">
        <v>16.29</v>
      </c>
      <c r="Q3776" s="3">
        <v>1.007</v>
      </c>
      <c r="R3776" s="3">
        <f t="shared" si="6"/>
        <v>0.03661951344</v>
      </c>
      <c r="S3776" s="1">
        <v>16.29</v>
      </c>
      <c r="T3776" s="1">
        <v>0.143</v>
      </c>
      <c r="U3776" s="1">
        <f t="shared" si="7"/>
        <v>0.001734889477</v>
      </c>
    </row>
    <row r="3777" ht="15.75" customHeight="1">
      <c r="A3777" s="1">
        <v>16.29167</v>
      </c>
      <c r="B3777" s="1">
        <v>-0.033</v>
      </c>
      <c r="C3777" s="1">
        <f t="shared" si="1"/>
        <v>-0.0009419958895</v>
      </c>
      <c r="D3777" s="1">
        <v>16.29167</v>
      </c>
      <c r="E3777" s="1">
        <v>0.142</v>
      </c>
      <c r="F3777" s="1">
        <f t="shared" si="2"/>
        <v>0.004656043019</v>
      </c>
      <c r="G3777" s="1">
        <v>16.29167</v>
      </c>
      <c r="H3777" s="1">
        <v>0.31</v>
      </c>
      <c r="I3777" s="1">
        <f t="shared" si="3"/>
        <v>0.007800115744</v>
      </c>
      <c r="J3777" s="1">
        <v>16.29167</v>
      </c>
      <c r="K3777" s="1">
        <v>2.273</v>
      </c>
      <c r="L3777" s="1">
        <f t="shared" si="4"/>
        <v>0.0270849966</v>
      </c>
      <c r="M3777" s="3">
        <v>16.29167</v>
      </c>
      <c r="N3777" s="3">
        <v>1.588</v>
      </c>
      <c r="O3777" s="3">
        <f t="shared" si="5"/>
        <v>0.04086884908</v>
      </c>
      <c r="P3777" s="3">
        <v>16.29167</v>
      </c>
      <c r="Q3777" s="3">
        <v>1.011</v>
      </c>
      <c r="R3777" s="3">
        <f t="shared" si="6"/>
        <v>0.03676497327</v>
      </c>
      <c r="S3777" s="1">
        <v>16.29167</v>
      </c>
      <c r="T3777" s="1">
        <v>0.137</v>
      </c>
      <c r="U3777" s="1">
        <f t="shared" si="7"/>
        <v>0.001662096911</v>
      </c>
    </row>
    <row r="3778" ht="15.75" customHeight="1">
      <c r="A3778" s="1">
        <v>16.29333</v>
      </c>
      <c r="B3778" s="1">
        <v>-0.032</v>
      </c>
      <c r="C3778" s="1">
        <f t="shared" si="1"/>
        <v>-0.0009134505595</v>
      </c>
      <c r="D3778" s="1">
        <v>16.29333</v>
      </c>
      <c r="E3778" s="1">
        <v>0.139</v>
      </c>
      <c r="F3778" s="1">
        <f t="shared" si="2"/>
        <v>0.004557675913</v>
      </c>
      <c r="G3778" s="1">
        <v>16.29333</v>
      </c>
      <c r="H3778" s="1">
        <v>0.314</v>
      </c>
      <c r="I3778" s="1">
        <f t="shared" si="3"/>
        <v>0.007900762398</v>
      </c>
      <c r="J3778" s="1">
        <v>16.29333</v>
      </c>
      <c r="K3778" s="1">
        <v>2.272</v>
      </c>
      <c r="L3778" s="1">
        <f t="shared" si="4"/>
        <v>0.02707308064</v>
      </c>
      <c r="M3778" s="3">
        <v>16.29333</v>
      </c>
      <c r="N3778" s="3">
        <v>1.595</v>
      </c>
      <c r="O3778" s="3">
        <f t="shared" si="5"/>
        <v>0.04104900144</v>
      </c>
      <c r="P3778" s="3">
        <v>16.29333</v>
      </c>
      <c r="Q3778" s="3">
        <v>1.023</v>
      </c>
      <c r="R3778" s="3">
        <f t="shared" si="6"/>
        <v>0.03720135278</v>
      </c>
      <c r="S3778" s="1">
        <v>16.29333</v>
      </c>
      <c r="T3778" s="1">
        <v>0.125</v>
      </c>
      <c r="U3778" s="1">
        <f t="shared" si="7"/>
        <v>0.00151651178</v>
      </c>
    </row>
    <row r="3779" ht="15.75" customHeight="1">
      <c r="A3779" s="1">
        <v>16.295</v>
      </c>
      <c r="B3779" s="1">
        <v>-0.026</v>
      </c>
      <c r="C3779" s="1">
        <f t="shared" si="1"/>
        <v>-0.0007421785796</v>
      </c>
      <c r="D3779" s="1">
        <v>16.295</v>
      </c>
      <c r="E3779" s="1">
        <v>0.137</v>
      </c>
      <c r="F3779" s="1">
        <f t="shared" si="2"/>
        <v>0.004492097842</v>
      </c>
      <c r="G3779" s="1">
        <v>16.295</v>
      </c>
      <c r="H3779" s="1">
        <v>0.318</v>
      </c>
      <c r="I3779" s="1">
        <f t="shared" si="3"/>
        <v>0.008001409053</v>
      </c>
      <c r="J3779" s="1">
        <v>16.295</v>
      </c>
      <c r="K3779" s="1">
        <v>2.265</v>
      </c>
      <c r="L3779" s="1">
        <f t="shared" si="4"/>
        <v>0.02698966886</v>
      </c>
      <c r="M3779" s="3">
        <v>16.295</v>
      </c>
      <c r="N3779" s="3">
        <v>1.598</v>
      </c>
      <c r="O3779" s="3">
        <f t="shared" si="5"/>
        <v>0.04112620959</v>
      </c>
      <c r="P3779" s="3">
        <v>16.295</v>
      </c>
      <c r="Q3779" s="3">
        <v>1.035</v>
      </c>
      <c r="R3779" s="3">
        <f t="shared" si="6"/>
        <v>0.03763773228</v>
      </c>
      <c r="S3779" s="1">
        <v>16.295</v>
      </c>
      <c r="T3779" s="1">
        <v>0.115</v>
      </c>
      <c r="U3779" s="1">
        <f t="shared" si="7"/>
        <v>0.001395190838</v>
      </c>
    </row>
    <row r="3780" ht="15.75" customHeight="1">
      <c r="A3780" s="1">
        <v>16.29667</v>
      </c>
      <c r="B3780" s="1">
        <v>-0.019</v>
      </c>
      <c r="C3780" s="1">
        <f t="shared" si="1"/>
        <v>-0.0005423612697</v>
      </c>
      <c r="D3780" s="1">
        <v>16.29667</v>
      </c>
      <c r="E3780" s="1">
        <v>0.131</v>
      </c>
      <c r="F3780" s="1">
        <f t="shared" si="2"/>
        <v>0.00429536363</v>
      </c>
      <c r="G3780" s="1">
        <v>16.29667</v>
      </c>
      <c r="H3780" s="1">
        <v>0.32</v>
      </c>
      <c r="I3780" s="1">
        <f t="shared" si="3"/>
        <v>0.008051732381</v>
      </c>
      <c r="J3780" s="1">
        <v>16.29667</v>
      </c>
      <c r="K3780" s="1">
        <v>2.242</v>
      </c>
      <c r="L3780" s="1">
        <f t="shared" si="4"/>
        <v>0.02671560158</v>
      </c>
      <c r="M3780" s="3">
        <v>16.29667</v>
      </c>
      <c r="N3780" s="3">
        <v>1.596</v>
      </c>
      <c r="O3780" s="3">
        <f t="shared" si="5"/>
        <v>0.04107473749</v>
      </c>
      <c r="P3780" s="3">
        <v>16.29667</v>
      </c>
      <c r="Q3780" s="3">
        <v>1.042</v>
      </c>
      <c r="R3780" s="3">
        <f t="shared" si="6"/>
        <v>0.03789228699</v>
      </c>
      <c r="S3780" s="1">
        <v>16.29667</v>
      </c>
      <c r="T3780" s="1">
        <v>0.11</v>
      </c>
      <c r="U3780" s="1">
        <f t="shared" si="7"/>
        <v>0.001334530367</v>
      </c>
    </row>
    <row r="3781" ht="15.75" customHeight="1">
      <c r="A3781" s="1">
        <v>16.29833</v>
      </c>
      <c r="B3781" s="1">
        <v>-0.013</v>
      </c>
      <c r="C3781" s="1">
        <f t="shared" si="1"/>
        <v>-0.0003710892898</v>
      </c>
      <c r="D3781" s="1">
        <v>16.29833</v>
      </c>
      <c r="E3781" s="1">
        <v>0.114</v>
      </c>
      <c r="F3781" s="1">
        <f t="shared" si="2"/>
        <v>0.00373795003</v>
      </c>
      <c r="G3781" s="1">
        <v>16.29833</v>
      </c>
      <c r="H3781" s="1">
        <v>0.322</v>
      </c>
      <c r="I3781" s="1">
        <f t="shared" si="3"/>
        <v>0.008102055708</v>
      </c>
      <c r="J3781" s="1">
        <v>16.29833</v>
      </c>
      <c r="K3781" s="1">
        <v>2.216</v>
      </c>
      <c r="L3781" s="1">
        <f t="shared" si="4"/>
        <v>0.02640578639</v>
      </c>
      <c r="M3781" s="3">
        <v>16.29833</v>
      </c>
      <c r="N3781" s="3">
        <v>1.59</v>
      </c>
      <c r="O3781" s="3">
        <f t="shared" si="5"/>
        <v>0.04092032119</v>
      </c>
      <c r="P3781" s="3">
        <v>16.29833</v>
      </c>
      <c r="Q3781" s="3">
        <v>1.052</v>
      </c>
      <c r="R3781" s="3">
        <f t="shared" si="6"/>
        <v>0.03825593658</v>
      </c>
      <c r="S3781" s="1">
        <v>16.29833</v>
      </c>
      <c r="T3781" s="1">
        <v>0.11</v>
      </c>
      <c r="U3781" s="1">
        <f t="shared" si="7"/>
        <v>0.001334530367</v>
      </c>
    </row>
    <row r="3782" ht="15.75" customHeight="1">
      <c r="A3782" s="1">
        <v>16.3</v>
      </c>
      <c r="B3782" s="1">
        <v>-0.004</v>
      </c>
      <c r="C3782" s="1">
        <f t="shared" si="1"/>
        <v>-0.0001141813199</v>
      </c>
      <c r="D3782" s="1">
        <v>16.3</v>
      </c>
      <c r="E3782" s="1">
        <v>0.095</v>
      </c>
      <c r="F3782" s="1">
        <f t="shared" si="2"/>
        <v>0.003114958358</v>
      </c>
      <c r="G3782" s="1">
        <v>16.3</v>
      </c>
      <c r="H3782" s="1">
        <v>0.318</v>
      </c>
      <c r="I3782" s="1">
        <f t="shared" si="3"/>
        <v>0.008001409053</v>
      </c>
      <c r="J3782" s="1">
        <v>16.3</v>
      </c>
      <c r="K3782" s="1">
        <v>2.188</v>
      </c>
      <c r="L3782" s="1">
        <f t="shared" si="4"/>
        <v>0.02607213927</v>
      </c>
      <c r="M3782" s="3">
        <v>16.3</v>
      </c>
      <c r="N3782" s="3">
        <v>1.582</v>
      </c>
      <c r="O3782" s="3">
        <f t="shared" si="5"/>
        <v>0.04071443278</v>
      </c>
      <c r="P3782" s="3">
        <v>16.3</v>
      </c>
      <c r="Q3782" s="3">
        <v>1.058</v>
      </c>
      <c r="R3782" s="3">
        <f t="shared" si="6"/>
        <v>0.03847412633</v>
      </c>
      <c r="S3782" s="1">
        <v>16.3</v>
      </c>
      <c r="T3782" s="1">
        <v>0.119</v>
      </c>
      <c r="U3782" s="1">
        <f t="shared" si="7"/>
        <v>0.001443719215</v>
      </c>
    </row>
    <row r="3783" ht="15.75" customHeight="1">
      <c r="A3783" s="1">
        <v>16.30167</v>
      </c>
      <c r="B3783" s="1">
        <v>0.005</v>
      </c>
      <c r="C3783" s="1">
        <f t="shared" si="1"/>
        <v>0.0001427266499</v>
      </c>
      <c r="D3783" s="1">
        <v>16.30167</v>
      </c>
      <c r="E3783" s="1">
        <v>0.086</v>
      </c>
      <c r="F3783" s="1">
        <f t="shared" si="2"/>
        <v>0.00281985704</v>
      </c>
      <c r="G3783" s="1">
        <v>16.30167</v>
      </c>
      <c r="H3783" s="1">
        <v>0.306</v>
      </c>
      <c r="I3783" s="1">
        <f t="shared" si="3"/>
        <v>0.007699469089</v>
      </c>
      <c r="J3783" s="1">
        <v>16.30167</v>
      </c>
      <c r="K3783" s="1">
        <v>2.16</v>
      </c>
      <c r="L3783" s="1">
        <f t="shared" si="4"/>
        <v>0.02573849215</v>
      </c>
      <c r="M3783" s="3">
        <v>16.30167</v>
      </c>
      <c r="N3783" s="3">
        <v>1.568</v>
      </c>
      <c r="O3783" s="3">
        <f t="shared" si="5"/>
        <v>0.04035412806</v>
      </c>
      <c r="P3783" s="3">
        <v>16.30167</v>
      </c>
      <c r="Q3783" s="3">
        <v>1.057</v>
      </c>
      <c r="R3783" s="3">
        <f t="shared" si="6"/>
        <v>0.03843776137</v>
      </c>
      <c r="S3783" s="1">
        <v>16.30167</v>
      </c>
      <c r="T3783" s="1">
        <v>0.13</v>
      </c>
      <c r="U3783" s="1">
        <f t="shared" si="7"/>
        <v>0.001577172251</v>
      </c>
    </row>
    <row r="3784" ht="15.75" customHeight="1">
      <c r="A3784" s="1">
        <v>16.30333</v>
      </c>
      <c r="B3784" s="1">
        <v>0.009</v>
      </c>
      <c r="C3784" s="1">
        <f t="shared" si="1"/>
        <v>0.0002569079699</v>
      </c>
      <c r="D3784" s="1">
        <v>16.30333</v>
      </c>
      <c r="E3784" s="1">
        <v>0.09</v>
      </c>
      <c r="F3784" s="1">
        <f t="shared" si="2"/>
        <v>0.002951013181</v>
      </c>
      <c r="G3784" s="1">
        <v>16.30333</v>
      </c>
      <c r="H3784" s="1">
        <v>0.3</v>
      </c>
      <c r="I3784" s="1">
        <f t="shared" si="3"/>
        <v>0.007548499107</v>
      </c>
      <c r="J3784" s="1">
        <v>16.30333</v>
      </c>
      <c r="K3784" s="1">
        <v>2.133</v>
      </c>
      <c r="L3784" s="1">
        <f t="shared" si="4"/>
        <v>0.025416761</v>
      </c>
      <c r="M3784" s="3">
        <v>16.30333</v>
      </c>
      <c r="N3784" s="3">
        <v>1.545</v>
      </c>
      <c r="O3784" s="3">
        <f t="shared" si="5"/>
        <v>0.03976219889</v>
      </c>
      <c r="P3784" s="3">
        <v>16.30333</v>
      </c>
      <c r="Q3784" s="3">
        <v>1.056</v>
      </c>
      <c r="R3784" s="3">
        <f t="shared" si="6"/>
        <v>0.03840139641</v>
      </c>
      <c r="S3784" s="1">
        <v>16.30333</v>
      </c>
      <c r="T3784" s="1">
        <v>0.139</v>
      </c>
      <c r="U3784" s="1">
        <f t="shared" si="7"/>
        <v>0.0016863611</v>
      </c>
    </row>
    <row r="3785" ht="15.75" customHeight="1">
      <c r="A3785" s="1">
        <v>16.305</v>
      </c>
      <c r="B3785" s="1">
        <v>0.006</v>
      </c>
      <c r="C3785" s="1">
        <f t="shared" si="1"/>
        <v>0.0001712719799</v>
      </c>
      <c r="D3785" s="1">
        <v>16.305</v>
      </c>
      <c r="E3785" s="1">
        <v>0.095</v>
      </c>
      <c r="F3785" s="1">
        <f t="shared" si="2"/>
        <v>0.003114958358</v>
      </c>
      <c r="G3785" s="1">
        <v>16.305</v>
      </c>
      <c r="H3785" s="1">
        <v>0.293</v>
      </c>
      <c r="I3785" s="1">
        <f t="shared" si="3"/>
        <v>0.007372367461</v>
      </c>
      <c r="J3785" s="1">
        <v>16.305</v>
      </c>
      <c r="K3785" s="1">
        <v>2.11</v>
      </c>
      <c r="L3785" s="1">
        <f t="shared" si="4"/>
        <v>0.02514269372</v>
      </c>
      <c r="M3785" s="3">
        <v>16.305</v>
      </c>
      <c r="N3785" s="3">
        <v>1.528</v>
      </c>
      <c r="O3785" s="3">
        <f t="shared" si="5"/>
        <v>0.03932468602</v>
      </c>
      <c r="P3785" s="3">
        <v>16.305</v>
      </c>
      <c r="Q3785" s="3">
        <v>1.05</v>
      </c>
      <c r="R3785" s="3">
        <f t="shared" si="6"/>
        <v>0.03818320666</v>
      </c>
      <c r="S3785" s="1">
        <v>16.305</v>
      </c>
      <c r="T3785" s="1">
        <v>0.146</v>
      </c>
      <c r="U3785" s="1">
        <f t="shared" si="7"/>
        <v>0.001771285759</v>
      </c>
    </row>
    <row r="3786" ht="15.75" customHeight="1">
      <c r="A3786" s="1">
        <v>16.30667</v>
      </c>
      <c r="B3786" s="1">
        <v>-0.003</v>
      </c>
      <c r="C3786" s="1">
        <f t="shared" si="1"/>
        <v>-0.00008563598995</v>
      </c>
      <c r="D3786" s="1">
        <v>16.30667</v>
      </c>
      <c r="E3786" s="1">
        <v>0.101</v>
      </c>
      <c r="F3786" s="1">
        <f t="shared" si="2"/>
        <v>0.00331169257</v>
      </c>
      <c r="G3786" s="1">
        <v>16.30667</v>
      </c>
      <c r="H3786" s="1">
        <v>0.29</v>
      </c>
      <c r="I3786" s="1">
        <f t="shared" si="3"/>
        <v>0.00729688247</v>
      </c>
      <c r="J3786" s="1">
        <v>16.30667</v>
      </c>
      <c r="K3786" s="1">
        <v>2.093</v>
      </c>
      <c r="L3786" s="1">
        <f t="shared" si="4"/>
        <v>0.02494012226</v>
      </c>
      <c r="M3786" s="3">
        <v>16.30667</v>
      </c>
      <c r="N3786" s="3">
        <v>1.513</v>
      </c>
      <c r="O3786" s="3">
        <f t="shared" si="5"/>
        <v>0.03893864525</v>
      </c>
      <c r="P3786" s="3">
        <v>16.30667</v>
      </c>
      <c r="Q3786" s="3">
        <v>1.042</v>
      </c>
      <c r="R3786" s="3">
        <f t="shared" si="6"/>
        <v>0.03789228699</v>
      </c>
      <c r="S3786" s="1">
        <v>16.30667</v>
      </c>
      <c r="T3786" s="1">
        <v>0.152</v>
      </c>
      <c r="U3786" s="1">
        <f t="shared" si="7"/>
        <v>0.001844078325</v>
      </c>
    </row>
    <row r="3787" ht="15.75" customHeight="1">
      <c r="A3787" s="1">
        <v>16.30833</v>
      </c>
      <c r="B3787" s="1">
        <v>-0.007</v>
      </c>
      <c r="C3787" s="1">
        <f t="shared" si="1"/>
        <v>-0.0001998173099</v>
      </c>
      <c r="D3787" s="1">
        <v>16.30833</v>
      </c>
      <c r="E3787" s="1">
        <v>0.107</v>
      </c>
      <c r="F3787" s="1">
        <f t="shared" si="2"/>
        <v>0.003508426782</v>
      </c>
      <c r="G3787" s="1">
        <v>16.30833</v>
      </c>
      <c r="H3787" s="1">
        <v>0.295</v>
      </c>
      <c r="I3787" s="1">
        <f t="shared" si="3"/>
        <v>0.007422690788</v>
      </c>
      <c r="J3787" s="1">
        <v>16.30833</v>
      </c>
      <c r="K3787" s="1">
        <v>2.085</v>
      </c>
      <c r="L3787" s="1">
        <f t="shared" si="4"/>
        <v>0.02484479451</v>
      </c>
      <c r="M3787" s="3">
        <v>16.30833</v>
      </c>
      <c r="N3787" s="3">
        <v>1.506</v>
      </c>
      <c r="O3787" s="3">
        <f t="shared" si="5"/>
        <v>0.0387584929</v>
      </c>
      <c r="P3787" s="3">
        <v>16.30833</v>
      </c>
      <c r="Q3787" s="3">
        <v>1.024</v>
      </c>
      <c r="R3787" s="3">
        <f t="shared" si="6"/>
        <v>0.03723771774</v>
      </c>
      <c r="S3787" s="1">
        <v>16.30833</v>
      </c>
      <c r="T3787" s="1">
        <v>0.151</v>
      </c>
      <c r="U3787" s="1">
        <f t="shared" si="7"/>
        <v>0.001831946231</v>
      </c>
    </row>
    <row r="3788" ht="15.75" customHeight="1">
      <c r="A3788" s="1">
        <v>16.31</v>
      </c>
      <c r="B3788" s="1">
        <v>-0.014</v>
      </c>
      <c r="C3788" s="1">
        <f t="shared" si="1"/>
        <v>-0.0003996346198</v>
      </c>
      <c r="D3788" s="1">
        <v>16.31</v>
      </c>
      <c r="E3788" s="1">
        <v>0.114</v>
      </c>
      <c r="F3788" s="1">
        <f t="shared" si="2"/>
        <v>0.00373795003</v>
      </c>
      <c r="G3788" s="1">
        <v>16.31</v>
      </c>
      <c r="H3788" s="1">
        <v>0.301</v>
      </c>
      <c r="I3788" s="1">
        <f t="shared" si="3"/>
        <v>0.00757366077</v>
      </c>
      <c r="J3788" s="1">
        <v>16.31</v>
      </c>
      <c r="K3788" s="1">
        <v>2.08</v>
      </c>
      <c r="L3788" s="1">
        <f t="shared" si="4"/>
        <v>0.02478521467</v>
      </c>
      <c r="M3788" s="3">
        <v>16.31</v>
      </c>
      <c r="N3788" s="3">
        <v>1.505</v>
      </c>
      <c r="O3788" s="3">
        <f t="shared" si="5"/>
        <v>0.03873275685</v>
      </c>
      <c r="P3788" s="3">
        <v>16.31</v>
      </c>
      <c r="Q3788" s="3">
        <v>1.005</v>
      </c>
      <c r="R3788" s="3">
        <f t="shared" si="6"/>
        <v>0.03654678352</v>
      </c>
      <c r="S3788" s="1">
        <v>16.31</v>
      </c>
      <c r="T3788" s="1">
        <v>0.151</v>
      </c>
      <c r="U3788" s="1">
        <f t="shared" si="7"/>
        <v>0.001831946231</v>
      </c>
    </row>
    <row r="3789" ht="15.75" customHeight="1">
      <c r="A3789" s="1">
        <v>16.31167</v>
      </c>
      <c r="B3789" s="1">
        <v>-0.015</v>
      </c>
      <c r="C3789" s="1">
        <f t="shared" si="1"/>
        <v>-0.0004281799498</v>
      </c>
      <c r="D3789" s="1">
        <v>16.31167</v>
      </c>
      <c r="E3789" s="1">
        <v>0.116</v>
      </c>
      <c r="F3789" s="1">
        <f t="shared" si="2"/>
        <v>0.0038035281</v>
      </c>
      <c r="G3789" s="1">
        <v>16.31167</v>
      </c>
      <c r="H3789" s="1">
        <v>0.3</v>
      </c>
      <c r="I3789" s="1">
        <f t="shared" si="3"/>
        <v>0.007548499107</v>
      </c>
      <c r="J3789" s="1">
        <v>16.31167</v>
      </c>
      <c r="K3789" s="1">
        <v>2.077</v>
      </c>
      <c r="L3789" s="1">
        <f t="shared" si="4"/>
        <v>0.02474946676</v>
      </c>
      <c r="M3789" s="3">
        <v>16.31167</v>
      </c>
      <c r="N3789" s="3">
        <v>1.504</v>
      </c>
      <c r="O3789" s="3">
        <f t="shared" si="5"/>
        <v>0.03870702079</v>
      </c>
      <c r="P3789" s="3">
        <v>16.31167</v>
      </c>
      <c r="Q3789" s="3">
        <v>0.994</v>
      </c>
      <c r="R3789" s="3">
        <f t="shared" si="6"/>
        <v>0.03614676897</v>
      </c>
      <c r="S3789" s="1">
        <v>16.31167</v>
      </c>
      <c r="T3789" s="1">
        <v>0.148</v>
      </c>
      <c r="U3789" s="1">
        <f t="shared" si="7"/>
        <v>0.001795549948</v>
      </c>
    </row>
    <row r="3790" ht="15.75" customHeight="1">
      <c r="A3790" s="1">
        <v>16.31333</v>
      </c>
      <c r="B3790" s="1">
        <v>-0.012</v>
      </c>
      <c r="C3790" s="1">
        <f t="shared" si="1"/>
        <v>-0.0003425439598</v>
      </c>
      <c r="D3790" s="1">
        <v>16.31333</v>
      </c>
      <c r="E3790" s="1">
        <v>0.112</v>
      </c>
      <c r="F3790" s="1">
        <f t="shared" si="2"/>
        <v>0.003672371959</v>
      </c>
      <c r="G3790" s="1">
        <v>16.31333</v>
      </c>
      <c r="H3790" s="1">
        <v>0.297</v>
      </c>
      <c r="I3790" s="1">
        <f t="shared" si="3"/>
        <v>0.007473014116</v>
      </c>
      <c r="J3790" s="1">
        <v>16.31333</v>
      </c>
      <c r="K3790" s="1">
        <v>2.07</v>
      </c>
      <c r="L3790" s="1">
        <f t="shared" si="4"/>
        <v>0.02466605498</v>
      </c>
      <c r="M3790" s="3">
        <v>16.31333</v>
      </c>
      <c r="N3790" s="3">
        <v>1.506</v>
      </c>
      <c r="O3790" s="3">
        <f t="shared" si="5"/>
        <v>0.0387584929</v>
      </c>
      <c r="P3790" s="3">
        <v>16.31333</v>
      </c>
      <c r="Q3790" s="3">
        <v>0.992</v>
      </c>
      <c r="R3790" s="3">
        <f t="shared" si="6"/>
        <v>0.03607403906</v>
      </c>
      <c r="S3790" s="1">
        <v>16.31333</v>
      </c>
      <c r="T3790" s="1">
        <v>0.141</v>
      </c>
      <c r="U3790" s="1">
        <f t="shared" si="7"/>
        <v>0.001710625288</v>
      </c>
    </row>
    <row r="3791" ht="15.75" customHeight="1">
      <c r="A3791" s="1">
        <v>16.315</v>
      </c>
      <c r="B3791" s="1">
        <v>-0.001</v>
      </c>
      <c r="C3791" s="1">
        <f t="shared" si="1"/>
        <v>-0.00002854532998</v>
      </c>
      <c r="D3791" s="1">
        <v>16.315</v>
      </c>
      <c r="E3791" s="1">
        <v>0.107</v>
      </c>
      <c r="F3791" s="1">
        <f t="shared" si="2"/>
        <v>0.003508426782</v>
      </c>
      <c r="G3791" s="1">
        <v>16.315</v>
      </c>
      <c r="H3791" s="1">
        <v>0.294</v>
      </c>
      <c r="I3791" s="1">
        <f t="shared" si="3"/>
        <v>0.007397529125</v>
      </c>
      <c r="J3791" s="1">
        <v>16.315</v>
      </c>
      <c r="K3791" s="1">
        <v>2.057</v>
      </c>
      <c r="L3791" s="1">
        <f t="shared" si="4"/>
        <v>0.02451114739</v>
      </c>
      <c r="M3791" s="3">
        <v>16.315</v>
      </c>
      <c r="N3791" s="3">
        <v>1.505</v>
      </c>
      <c r="O3791" s="3">
        <f t="shared" si="5"/>
        <v>0.03873275685</v>
      </c>
      <c r="P3791" s="3">
        <v>16.315</v>
      </c>
      <c r="Q3791" s="3">
        <v>0.996</v>
      </c>
      <c r="R3791" s="3">
        <f t="shared" si="6"/>
        <v>0.03621949889</v>
      </c>
      <c r="S3791" s="1">
        <v>16.315</v>
      </c>
      <c r="T3791" s="1">
        <v>0.133</v>
      </c>
      <c r="U3791" s="1">
        <f t="shared" si="7"/>
        <v>0.001613568534</v>
      </c>
    </row>
    <row r="3792" ht="15.75" customHeight="1">
      <c r="A3792" s="1">
        <v>16.31667</v>
      </c>
      <c r="B3792" s="1">
        <v>0.012</v>
      </c>
      <c r="C3792" s="1">
        <f t="shared" si="1"/>
        <v>0.0003425439598</v>
      </c>
      <c r="D3792" s="1">
        <v>16.31667</v>
      </c>
      <c r="E3792" s="1">
        <v>0.102</v>
      </c>
      <c r="F3792" s="1">
        <f t="shared" si="2"/>
        <v>0.003344481605</v>
      </c>
      <c r="G3792" s="1">
        <v>16.31667</v>
      </c>
      <c r="H3792" s="1">
        <v>0.288</v>
      </c>
      <c r="I3792" s="1">
        <f t="shared" si="3"/>
        <v>0.007246559142</v>
      </c>
      <c r="J3792" s="1">
        <v>16.31667</v>
      </c>
      <c r="K3792" s="1">
        <v>2.044</v>
      </c>
      <c r="L3792" s="1">
        <f t="shared" si="4"/>
        <v>0.0243562398</v>
      </c>
      <c r="M3792" s="3">
        <v>16.31667</v>
      </c>
      <c r="N3792" s="3">
        <v>1.504</v>
      </c>
      <c r="O3792" s="3">
        <f t="shared" si="5"/>
        <v>0.03870702079</v>
      </c>
      <c r="P3792" s="3">
        <v>16.31667</v>
      </c>
      <c r="Q3792" s="3">
        <v>1.004</v>
      </c>
      <c r="R3792" s="3">
        <f t="shared" si="6"/>
        <v>0.03651041856</v>
      </c>
      <c r="S3792" s="1">
        <v>16.31667</v>
      </c>
      <c r="T3792" s="1">
        <v>0.127</v>
      </c>
      <c r="U3792" s="1">
        <f t="shared" si="7"/>
        <v>0.001540775969</v>
      </c>
    </row>
    <row r="3793" ht="15.75" customHeight="1">
      <c r="A3793" s="1">
        <v>16.31833</v>
      </c>
      <c r="B3793" s="1">
        <v>0.019</v>
      </c>
      <c r="C3793" s="1">
        <f t="shared" si="1"/>
        <v>0.0005423612697</v>
      </c>
      <c r="D3793" s="1">
        <v>16.31833</v>
      </c>
      <c r="E3793" s="1">
        <v>0.094</v>
      </c>
      <c r="F3793" s="1">
        <f t="shared" si="2"/>
        <v>0.003082169323</v>
      </c>
      <c r="G3793" s="1">
        <v>16.31833</v>
      </c>
      <c r="H3793" s="1">
        <v>0.281</v>
      </c>
      <c r="I3793" s="1">
        <f t="shared" si="3"/>
        <v>0.007070427497</v>
      </c>
      <c r="J3793" s="1">
        <v>16.31833</v>
      </c>
      <c r="K3793" s="1">
        <v>2.033</v>
      </c>
      <c r="L3793" s="1">
        <f t="shared" si="4"/>
        <v>0.02422516414</v>
      </c>
      <c r="M3793" s="3">
        <v>16.31833</v>
      </c>
      <c r="N3793" s="3">
        <v>1.498</v>
      </c>
      <c r="O3793" s="3">
        <f t="shared" si="5"/>
        <v>0.03855260449</v>
      </c>
      <c r="P3793" s="3">
        <v>16.31833</v>
      </c>
      <c r="Q3793" s="3">
        <v>1.014</v>
      </c>
      <c r="R3793" s="3">
        <f t="shared" si="6"/>
        <v>0.03687406815</v>
      </c>
      <c r="S3793" s="1">
        <v>16.31833</v>
      </c>
      <c r="T3793" s="1">
        <v>0.124</v>
      </c>
      <c r="U3793" s="1">
        <f t="shared" si="7"/>
        <v>0.001504379686</v>
      </c>
    </row>
    <row r="3794" ht="15.75" customHeight="1">
      <c r="A3794" s="1">
        <v>16.32</v>
      </c>
      <c r="B3794" s="1">
        <v>0.016</v>
      </c>
      <c r="C3794" s="1">
        <f t="shared" si="1"/>
        <v>0.0004567252797</v>
      </c>
      <c r="D3794" s="1">
        <v>16.32</v>
      </c>
      <c r="E3794" s="1">
        <v>0.091</v>
      </c>
      <c r="F3794" s="1">
        <f t="shared" si="2"/>
        <v>0.002983802217</v>
      </c>
      <c r="G3794" s="1">
        <v>16.32</v>
      </c>
      <c r="H3794" s="1">
        <v>0.273</v>
      </c>
      <c r="I3794" s="1">
        <f t="shared" si="3"/>
        <v>0.006869134187</v>
      </c>
      <c r="J3794" s="1">
        <v>16.32</v>
      </c>
      <c r="K3794" s="1">
        <v>2.021</v>
      </c>
      <c r="L3794" s="1">
        <f t="shared" si="4"/>
        <v>0.02408217252</v>
      </c>
      <c r="M3794" s="3">
        <v>16.32</v>
      </c>
      <c r="N3794" s="3">
        <v>1.493</v>
      </c>
      <c r="O3794" s="3">
        <f t="shared" si="5"/>
        <v>0.03842392423</v>
      </c>
      <c r="P3794" s="3">
        <v>16.32</v>
      </c>
      <c r="Q3794" s="3">
        <v>1.021</v>
      </c>
      <c r="R3794" s="3">
        <f t="shared" si="6"/>
        <v>0.03712862286</v>
      </c>
      <c r="S3794" s="1">
        <v>16.32</v>
      </c>
      <c r="T3794" s="1">
        <v>0.124</v>
      </c>
      <c r="U3794" s="1">
        <f t="shared" si="7"/>
        <v>0.001504379686</v>
      </c>
    </row>
    <row r="3795" ht="15.75" customHeight="1">
      <c r="A3795" s="1">
        <v>16.32167</v>
      </c>
      <c r="B3795" s="1">
        <v>0.009</v>
      </c>
      <c r="C3795" s="1">
        <f t="shared" si="1"/>
        <v>0.0002569079699</v>
      </c>
      <c r="D3795" s="1">
        <v>16.32167</v>
      </c>
      <c r="E3795" s="1">
        <v>0.095</v>
      </c>
      <c r="F3795" s="1">
        <f t="shared" si="2"/>
        <v>0.003114958358</v>
      </c>
      <c r="G3795" s="1">
        <v>16.32167</v>
      </c>
      <c r="H3795" s="1">
        <v>0.263</v>
      </c>
      <c r="I3795" s="1">
        <f t="shared" si="3"/>
        <v>0.00661751755</v>
      </c>
      <c r="J3795" s="1">
        <v>16.32167</v>
      </c>
      <c r="K3795" s="1">
        <v>2.004</v>
      </c>
      <c r="L3795" s="1">
        <f t="shared" si="4"/>
        <v>0.02387960105</v>
      </c>
      <c r="M3795" s="3">
        <v>16.32167</v>
      </c>
      <c r="N3795" s="3">
        <v>1.481</v>
      </c>
      <c r="O3795" s="3">
        <f t="shared" si="5"/>
        <v>0.03811509162</v>
      </c>
      <c r="P3795" s="3">
        <v>16.32167</v>
      </c>
      <c r="Q3795" s="3">
        <v>1.02</v>
      </c>
      <c r="R3795" s="3">
        <f t="shared" si="6"/>
        <v>0.0370922579</v>
      </c>
      <c r="S3795" s="1">
        <v>16.32167</v>
      </c>
      <c r="T3795" s="1">
        <v>0.128</v>
      </c>
      <c r="U3795" s="1">
        <f t="shared" si="7"/>
        <v>0.001552908063</v>
      </c>
    </row>
    <row r="3796" ht="15.75" customHeight="1">
      <c r="A3796" s="1">
        <v>16.32333</v>
      </c>
      <c r="B3796" s="1">
        <v>0.006</v>
      </c>
      <c r="C3796" s="1">
        <f t="shared" si="1"/>
        <v>0.0001712719799</v>
      </c>
      <c r="D3796" s="1">
        <v>16.32333</v>
      </c>
      <c r="E3796" s="1">
        <v>0.108</v>
      </c>
      <c r="F3796" s="1">
        <f t="shared" si="2"/>
        <v>0.003541215817</v>
      </c>
      <c r="G3796" s="1">
        <v>16.32333</v>
      </c>
      <c r="H3796" s="1">
        <v>0.254</v>
      </c>
      <c r="I3796" s="1">
        <f t="shared" si="3"/>
        <v>0.006391062577</v>
      </c>
      <c r="J3796" s="1">
        <v>16.32333</v>
      </c>
      <c r="K3796" s="1">
        <v>1.985</v>
      </c>
      <c r="L3796" s="1">
        <f t="shared" si="4"/>
        <v>0.02365319765</v>
      </c>
      <c r="M3796" s="3">
        <v>16.32333</v>
      </c>
      <c r="N3796" s="3">
        <v>1.468</v>
      </c>
      <c r="O3796" s="3">
        <f t="shared" si="5"/>
        <v>0.03778052296</v>
      </c>
      <c r="P3796" s="3">
        <v>16.32333</v>
      </c>
      <c r="Q3796" s="3">
        <v>1.017</v>
      </c>
      <c r="R3796" s="3">
        <f t="shared" si="6"/>
        <v>0.03698316302</v>
      </c>
      <c r="S3796" s="1">
        <v>16.32333</v>
      </c>
      <c r="T3796" s="1">
        <v>0.132</v>
      </c>
      <c r="U3796" s="1">
        <f t="shared" si="7"/>
        <v>0.00160143644</v>
      </c>
    </row>
    <row r="3797" ht="15.75" customHeight="1">
      <c r="A3797" s="1">
        <v>16.325</v>
      </c>
      <c r="B3797" s="1">
        <v>0.001</v>
      </c>
      <c r="C3797" s="1">
        <f t="shared" si="1"/>
        <v>0.00002854532998</v>
      </c>
      <c r="D3797" s="1">
        <v>16.325</v>
      </c>
      <c r="E3797" s="1">
        <v>0.117</v>
      </c>
      <c r="F3797" s="1">
        <f t="shared" si="2"/>
        <v>0.003836317136</v>
      </c>
      <c r="G3797" s="1">
        <v>16.325</v>
      </c>
      <c r="H3797" s="1">
        <v>0.245</v>
      </c>
      <c r="I3797" s="1">
        <f t="shared" si="3"/>
        <v>0.006164607604</v>
      </c>
      <c r="J3797" s="1">
        <v>16.325</v>
      </c>
      <c r="K3797" s="1">
        <v>1.959</v>
      </c>
      <c r="L3797" s="1">
        <f t="shared" si="4"/>
        <v>0.02334338247</v>
      </c>
      <c r="M3797" s="3">
        <v>16.325</v>
      </c>
      <c r="N3797" s="3">
        <v>1.455</v>
      </c>
      <c r="O3797" s="3">
        <f t="shared" si="5"/>
        <v>0.03744595429</v>
      </c>
      <c r="P3797" s="3">
        <v>16.325</v>
      </c>
      <c r="Q3797" s="3">
        <v>1.012</v>
      </c>
      <c r="R3797" s="3">
        <f t="shared" si="6"/>
        <v>0.03680133823</v>
      </c>
      <c r="S3797" s="1">
        <v>16.325</v>
      </c>
      <c r="T3797" s="1">
        <v>0.139</v>
      </c>
      <c r="U3797" s="1">
        <f t="shared" si="7"/>
        <v>0.0016863611</v>
      </c>
    </row>
    <row r="3798" ht="15.75" customHeight="1">
      <c r="A3798" s="1">
        <v>16.32667</v>
      </c>
      <c r="B3798" s="1">
        <v>-0.009</v>
      </c>
      <c r="C3798" s="1">
        <f t="shared" si="1"/>
        <v>-0.0002569079699</v>
      </c>
      <c r="D3798" s="1">
        <v>16.32667</v>
      </c>
      <c r="E3798" s="1">
        <v>0.119</v>
      </c>
      <c r="F3798" s="1">
        <f t="shared" si="2"/>
        <v>0.003901895206</v>
      </c>
      <c r="G3798" s="1">
        <v>16.32667</v>
      </c>
      <c r="H3798" s="1">
        <v>0.241</v>
      </c>
      <c r="I3798" s="1">
        <f t="shared" si="3"/>
        <v>0.006063960949</v>
      </c>
      <c r="J3798" s="1">
        <v>16.32667</v>
      </c>
      <c r="K3798" s="1">
        <v>1.931</v>
      </c>
      <c r="L3798" s="1">
        <f t="shared" si="4"/>
        <v>0.02300973535</v>
      </c>
      <c r="M3798" s="3">
        <v>16.32667</v>
      </c>
      <c r="N3798" s="3">
        <v>1.45</v>
      </c>
      <c r="O3798" s="3">
        <f t="shared" si="5"/>
        <v>0.03731727404</v>
      </c>
      <c r="P3798" s="3">
        <v>16.32667</v>
      </c>
      <c r="Q3798" s="3">
        <v>1.004</v>
      </c>
      <c r="R3798" s="3">
        <f t="shared" si="6"/>
        <v>0.03651041856</v>
      </c>
      <c r="S3798" s="1">
        <v>16.32667</v>
      </c>
      <c r="T3798" s="1">
        <v>0.145</v>
      </c>
      <c r="U3798" s="1">
        <f t="shared" si="7"/>
        <v>0.001759153665</v>
      </c>
    </row>
    <row r="3799" ht="15.75" customHeight="1">
      <c r="A3799" s="1">
        <v>16.32833</v>
      </c>
      <c r="B3799" s="1">
        <v>-0.015</v>
      </c>
      <c r="C3799" s="1">
        <f t="shared" si="1"/>
        <v>-0.0004281799498</v>
      </c>
      <c r="D3799" s="1">
        <v>16.32833</v>
      </c>
      <c r="E3799" s="1">
        <v>0.119</v>
      </c>
      <c r="F3799" s="1">
        <f t="shared" si="2"/>
        <v>0.003901895206</v>
      </c>
      <c r="G3799" s="1">
        <v>16.32833</v>
      </c>
      <c r="H3799" s="1">
        <v>0.241</v>
      </c>
      <c r="I3799" s="1">
        <f t="shared" si="3"/>
        <v>0.006063960949</v>
      </c>
      <c r="J3799" s="1">
        <v>16.32833</v>
      </c>
      <c r="K3799" s="1">
        <v>1.912</v>
      </c>
      <c r="L3799" s="1">
        <f t="shared" si="4"/>
        <v>0.02278333194</v>
      </c>
      <c r="M3799" s="3">
        <v>16.32833</v>
      </c>
      <c r="N3799" s="3">
        <v>1.451</v>
      </c>
      <c r="O3799" s="3">
        <f t="shared" si="5"/>
        <v>0.03734301009</v>
      </c>
      <c r="P3799" s="3">
        <v>16.32833</v>
      </c>
      <c r="Q3799" s="3">
        <v>0.994</v>
      </c>
      <c r="R3799" s="3">
        <f t="shared" si="6"/>
        <v>0.03614676897</v>
      </c>
      <c r="S3799" s="1">
        <v>16.32833</v>
      </c>
      <c r="T3799" s="1">
        <v>0.145</v>
      </c>
      <c r="U3799" s="1">
        <f t="shared" si="7"/>
        <v>0.001759153665</v>
      </c>
    </row>
    <row r="3800" ht="15.75" customHeight="1">
      <c r="A3800" s="1">
        <v>16.33</v>
      </c>
      <c r="B3800" s="1">
        <v>-0.022</v>
      </c>
      <c r="C3800" s="1">
        <f t="shared" si="1"/>
        <v>-0.0006279972596</v>
      </c>
      <c r="D3800" s="1">
        <v>16.33</v>
      </c>
      <c r="E3800" s="1">
        <v>0.116</v>
      </c>
      <c r="F3800" s="1">
        <f t="shared" si="2"/>
        <v>0.0038035281</v>
      </c>
      <c r="G3800" s="1">
        <v>16.33</v>
      </c>
      <c r="H3800" s="1">
        <v>0.253</v>
      </c>
      <c r="I3800" s="1">
        <f t="shared" si="3"/>
        <v>0.006365900913</v>
      </c>
      <c r="J3800" s="1">
        <v>16.33</v>
      </c>
      <c r="K3800" s="1">
        <v>1.903</v>
      </c>
      <c r="L3800" s="1">
        <f t="shared" si="4"/>
        <v>0.02267608823</v>
      </c>
      <c r="M3800" s="3">
        <v>16.33</v>
      </c>
      <c r="N3800" s="3">
        <v>1.455</v>
      </c>
      <c r="O3800" s="3">
        <f t="shared" si="5"/>
        <v>0.03744595429</v>
      </c>
      <c r="P3800" s="3">
        <v>16.33</v>
      </c>
      <c r="Q3800" s="3">
        <v>0.987</v>
      </c>
      <c r="R3800" s="3">
        <f t="shared" si="6"/>
        <v>0.03589221426</v>
      </c>
      <c r="S3800" s="1">
        <v>16.33</v>
      </c>
      <c r="T3800" s="1">
        <v>0.138</v>
      </c>
      <c r="U3800" s="1">
        <f t="shared" si="7"/>
        <v>0.001674229005</v>
      </c>
    </row>
    <row r="3801" ht="15.75" customHeight="1">
      <c r="A3801" s="1">
        <v>16.33167</v>
      </c>
      <c r="B3801" s="1">
        <v>-0.027</v>
      </c>
      <c r="C3801" s="1">
        <f t="shared" si="1"/>
        <v>-0.0007707239096</v>
      </c>
      <c r="D3801" s="1">
        <v>16.33167</v>
      </c>
      <c r="E3801" s="1">
        <v>0.11</v>
      </c>
      <c r="F3801" s="1">
        <f t="shared" si="2"/>
        <v>0.003606793888</v>
      </c>
      <c r="G3801" s="1">
        <v>16.33167</v>
      </c>
      <c r="H3801" s="1">
        <v>0.267</v>
      </c>
      <c r="I3801" s="1">
        <f t="shared" si="3"/>
        <v>0.006718164205</v>
      </c>
      <c r="J3801" s="1">
        <v>16.33167</v>
      </c>
      <c r="K3801" s="1">
        <v>1.894</v>
      </c>
      <c r="L3801" s="1">
        <f t="shared" si="4"/>
        <v>0.02256884451</v>
      </c>
      <c r="M3801" s="3">
        <v>16.33167</v>
      </c>
      <c r="N3801" s="3">
        <v>1.456</v>
      </c>
      <c r="O3801" s="3">
        <f t="shared" si="5"/>
        <v>0.03747169034</v>
      </c>
      <c r="P3801" s="3">
        <v>16.33167</v>
      </c>
      <c r="Q3801" s="3">
        <v>0.986</v>
      </c>
      <c r="R3801" s="3">
        <f t="shared" si="6"/>
        <v>0.0358558493</v>
      </c>
      <c r="S3801" s="1">
        <v>16.33167</v>
      </c>
      <c r="T3801" s="1">
        <v>0.128</v>
      </c>
      <c r="U3801" s="1">
        <f t="shared" si="7"/>
        <v>0.001552908063</v>
      </c>
    </row>
    <row r="3802" ht="15.75" customHeight="1">
      <c r="A3802" s="1">
        <v>16.33333</v>
      </c>
      <c r="B3802" s="1">
        <v>-0.024</v>
      </c>
      <c r="C3802" s="1">
        <f t="shared" si="1"/>
        <v>-0.0006850879196</v>
      </c>
      <c r="D3802" s="1">
        <v>16.33333</v>
      </c>
      <c r="E3802" s="1">
        <v>0.104</v>
      </c>
      <c r="F3802" s="1">
        <f t="shared" si="2"/>
        <v>0.003410059676</v>
      </c>
      <c r="G3802" s="1">
        <v>16.33333</v>
      </c>
      <c r="H3802" s="1">
        <v>0.277</v>
      </c>
      <c r="I3802" s="1">
        <f t="shared" si="3"/>
        <v>0.006969780842</v>
      </c>
      <c r="J3802" s="1">
        <v>16.33333</v>
      </c>
      <c r="K3802" s="1">
        <v>1.889</v>
      </c>
      <c r="L3802" s="1">
        <f t="shared" si="4"/>
        <v>0.02250926467</v>
      </c>
      <c r="M3802" s="3">
        <v>16.33333</v>
      </c>
      <c r="N3802" s="3">
        <v>1.451</v>
      </c>
      <c r="O3802" s="3">
        <f t="shared" si="5"/>
        <v>0.03734301009</v>
      </c>
      <c r="P3802" s="3">
        <v>16.33333</v>
      </c>
      <c r="Q3802" s="3">
        <v>0.993</v>
      </c>
      <c r="R3802" s="3">
        <f t="shared" si="6"/>
        <v>0.03611040401</v>
      </c>
      <c r="S3802" s="1">
        <v>16.33333</v>
      </c>
      <c r="T3802" s="1">
        <v>0.122</v>
      </c>
      <c r="U3802" s="1">
        <f t="shared" si="7"/>
        <v>0.001480115498</v>
      </c>
    </row>
    <row r="3803" ht="15.75" customHeight="1">
      <c r="A3803" s="1">
        <v>16.335</v>
      </c>
      <c r="B3803" s="1">
        <v>-0.016</v>
      </c>
      <c r="C3803" s="1">
        <f t="shared" si="1"/>
        <v>-0.0004567252797</v>
      </c>
      <c r="D3803" s="1">
        <v>16.335</v>
      </c>
      <c r="E3803" s="1">
        <v>0.096</v>
      </c>
      <c r="F3803" s="1">
        <f t="shared" si="2"/>
        <v>0.003147747393</v>
      </c>
      <c r="G3803" s="1">
        <v>16.335</v>
      </c>
      <c r="H3803" s="1">
        <v>0.283</v>
      </c>
      <c r="I3803" s="1">
        <f t="shared" si="3"/>
        <v>0.007120750824</v>
      </c>
      <c r="J3803" s="1">
        <v>16.335</v>
      </c>
      <c r="K3803" s="1">
        <v>1.88</v>
      </c>
      <c r="L3803" s="1">
        <f t="shared" si="4"/>
        <v>0.02240202095</v>
      </c>
      <c r="M3803" s="3">
        <v>16.335</v>
      </c>
      <c r="N3803" s="3">
        <v>1.443</v>
      </c>
      <c r="O3803" s="3">
        <f t="shared" si="5"/>
        <v>0.03713712168</v>
      </c>
      <c r="P3803" s="3">
        <v>16.335</v>
      </c>
      <c r="Q3803" s="3">
        <v>1.005</v>
      </c>
      <c r="R3803" s="3">
        <f t="shared" si="6"/>
        <v>0.03654678352</v>
      </c>
      <c r="S3803" s="1">
        <v>16.335</v>
      </c>
      <c r="T3803" s="1">
        <v>0.115</v>
      </c>
      <c r="U3803" s="1">
        <f t="shared" si="7"/>
        <v>0.001395190838</v>
      </c>
    </row>
    <row r="3804" ht="15.75" customHeight="1">
      <c r="A3804" s="1">
        <v>16.33667</v>
      </c>
      <c r="B3804" s="1">
        <v>-0.003</v>
      </c>
      <c r="C3804" s="1">
        <f t="shared" si="1"/>
        <v>-0.00008563598995</v>
      </c>
      <c r="D3804" s="1">
        <v>16.33667</v>
      </c>
      <c r="E3804" s="1">
        <v>0.085</v>
      </c>
      <c r="F3804" s="1">
        <f t="shared" si="2"/>
        <v>0.002787068004</v>
      </c>
      <c r="G3804" s="1">
        <v>16.33667</v>
      </c>
      <c r="H3804" s="1">
        <v>0.284</v>
      </c>
      <c r="I3804" s="1">
        <f t="shared" si="3"/>
        <v>0.007145912488</v>
      </c>
      <c r="J3804" s="1">
        <v>16.33667</v>
      </c>
      <c r="K3804" s="1">
        <v>1.87</v>
      </c>
      <c r="L3804" s="1">
        <f t="shared" si="4"/>
        <v>0.02228286126</v>
      </c>
      <c r="M3804" s="3">
        <v>16.33667</v>
      </c>
      <c r="N3804" s="3">
        <v>1.436</v>
      </c>
      <c r="O3804" s="3">
        <f t="shared" si="5"/>
        <v>0.03695696932</v>
      </c>
      <c r="P3804" s="3">
        <v>16.33667</v>
      </c>
      <c r="Q3804" s="3">
        <v>1.013</v>
      </c>
      <c r="R3804" s="3">
        <f t="shared" si="6"/>
        <v>0.03683770319</v>
      </c>
      <c r="S3804" s="1">
        <v>16.33667</v>
      </c>
      <c r="T3804" s="1">
        <v>0.105</v>
      </c>
      <c r="U3804" s="1">
        <f t="shared" si="7"/>
        <v>0.001273869895</v>
      </c>
    </row>
    <row r="3805" ht="15.75" customHeight="1">
      <c r="A3805" s="1">
        <v>16.33833</v>
      </c>
      <c r="B3805" s="1">
        <v>0.005</v>
      </c>
      <c r="C3805" s="1">
        <f t="shared" si="1"/>
        <v>0.0001427266499</v>
      </c>
      <c r="D3805" s="1">
        <v>16.33833</v>
      </c>
      <c r="E3805" s="1">
        <v>0.079</v>
      </c>
      <c r="F3805" s="1">
        <f t="shared" si="2"/>
        <v>0.002590333792</v>
      </c>
      <c r="G3805" s="1">
        <v>16.33833</v>
      </c>
      <c r="H3805" s="1">
        <v>0.285</v>
      </c>
      <c r="I3805" s="1">
        <f t="shared" si="3"/>
        <v>0.007171074151</v>
      </c>
      <c r="J3805" s="1">
        <v>16.33833</v>
      </c>
      <c r="K3805" s="1">
        <v>1.857</v>
      </c>
      <c r="L3805" s="1">
        <f t="shared" si="4"/>
        <v>0.02212795367</v>
      </c>
      <c r="M3805" s="3">
        <v>16.33833</v>
      </c>
      <c r="N3805" s="3">
        <v>1.429</v>
      </c>
      <c r="O3805" s="3">
        <f t="shared" si="5"/>
        <v>0.03677681697</v>
      </c>
      <c r="P3805" s="3">
        <v>16.33833</v>
      </c>
      <c r="Q3805" s="3">
        <v>1.015</v>
      </c>
      <c r="R3805" s="3">
        <f t="shared" si="6"/>
        <v>0.03691043311</v>
      </c>
      <c r="S3805" s="1">
        <v>16.33833</v>
      </c>
      <c r="T3805" s="1">
        <v>0.098</v>
      </c>
      <c r="U3805" s="1">
        <f t="shared" si="7"/>
        <v>0.001188945236</v>
      </c>
    </row>
    <row r="3806" ht="15.75" customHeight="1">
      <c r="A3806" s="1">
        <v>16.34</v>
      </c>
      <c r="B3806" s="1">
        <v>0.014</v>
      </c>
      <c r="C3806" s="1">
        <f t="shared" si="1"/>
        <v>0.0003996346198</v>
      </c>
      <c r="D3806" s="1">
        <v>16.34</v>
      </c>
      <c r="E3806" s="1">
        <v>0.073</v>
      </c>
      <c r="F3806" s="1">
        <f t="shared" si="2"/>
        <v>0.00239359958</v>
      </c>
      <c r="G3806" s="1">
        <v>16.34</v>
      </c>
      <c r="H3806" s="1">
        <v>0.277</v>
      </c>
      <c r="I3806" s="1">
        <f t="shared" si="3"/>
        <v>0.006969780842</v>
      </c>
      <c r="J3806" s="1">
        <v>16.34</v>
      </c>
      <c r="K3806" s="1">
        <v>1.843</v>
      </c>
      <c r="L3806" s="1">
        <f t="shared" si="4"/>
        <v>0.02196113011</v>
      </c>
      <c r="M3806" s="3">
        <v>16.34</v>
      </c>
      <c r="N3806" s="3">
        <v>1.418</v>
      </c>
      <c r="O3806" s="3">
        <f t="shared" si="5"/>
        <v>0.0364937204</v>
      </c>
      <c r="P3806" s="3">
        <v>16.34</v>
      </c>
      <c r="Q3806" s="3">
        <v>1.008</v>
      </c>
      <c r="R3806" s="3">
        <f t="shared" si="6"/>
        <v>0.0366558784</v>
      </c>
      <c r="S3806" s="1">
        <v>16.34</v>
      </c>
      <c r="T3806" s="1">
        <v>0.098</v>
      </c>
      <c r="U3806" s="1">
        <f t="shared" si="7"/>
        <v>0.001188945236</v>
      </c>
    </row>
    <row r="3807" ht="15.75" customHeight="1">
      <c r="A3807" s="1">
        <v>16.34167</v>
      </c>
      <c r="B3807" s="1">
        <v>0.024</v>
      </c>
      <c r="C3807" s="1">
        <f t="shared" si="1"/>
        <v>0.0006850879196</v>
      </c>
      <c r="D3807" s="1">
        <v>16.34167</v>
      </c>
      <c r="E3807" s="1">
        <v>0.074</v>
      </c>
      <c r="F3807" s="1">
        <f t="shared" si="2"/>
        <v>0.002426388616</v>
      </c>
      <c r="G3807" s="1">
        <v>16.34167</v>
      </c>
      <c r="H3807" s="1">
        <v>0.262</v>
      </c>
      <c r="I3807" s="1">
        <f t="shared" si="3"/>
        <v>0.006592355887</v>
      </c>
      <c r="J3807" s="1">
        <v>16.34167</v>
      </c>
      <c r="K3807" s="1">
        <v>1.826</v>
      </c>
      <c r="L3807" s="1">
        <f t="shared" si="4"/>
        <v>0.02175855864</v>
      </c>
      <c r="M3807" s="3">
        <v>16.34167</v>
      </c>
      <c r="N3807" s="3">
        <v>1.404</v>
      </c>
      <c r="O3807" s="3">
        <f t="shared" si="5"/>
        <v>0.03613341569</v>
      </c>
      <c r="P3807" s="3">
        <v>16.34167</v>
      </c>
      <c r="Q3807" s="3">
        <v>1.001</v>
      </c>
      <c r="R3807" s="3">
        <f t="shared" si="6"/>
        <v>0.03640132368</v>
      </c>
      <c r="S3807" s="1">
        <v>16.34167</v>
      </c>
      <c r="T3807" s="1">
        <v>0.106</v>
      </c>
      <c r="U3807" s="1">
        <f t="shared" si="7"/>
        <v>0.00128600199</v>
      </c>
    </row>
    <row r="3808" ht="15.75" customHeight="1">
      <c r="A3808" s="1">
        <v>16.34333</v>
      </c>
      <c r="B3808" s="1">
        <v>0.028</v>
      </c>
      <c r="C3808" s="1">
        <f t="shared" si="1"/>
        <v>0.0007992692396</v>
      </c>
      <c r="D3808" s="1">
        <v>16.34333</v>
      </c>
      <c r="E3808" s="1">
        <v>0.082</v>
      </c>
      <c r="F3808" s="1">
        <f t="shared" si="2"/>
        <v>0.002688700898</v>
      </c>
      <c r="G3808" s="1">
        <v>16.34333</v>
      </c>
      <c r="H3808" s="1">
        <v>0.247</v>
      </c>
      <c r="I3808" s="1">
        <f t="shared" si="3"/>
        <v>0.006214930931</v>
      </c>
      <c r="J3808" s="1">
        <v>16.34333</v>
      </c>
      <c r="K3808" s="1">
        <v>1.811</v>
      </c>
      <c r="L3808" s="1">
        <f t="shared" si="4"/>
        <v>0.02157981912</v>
      </c>
      <c r="M3808" s="3">
        <v>16.34333</v>
      </c>
      <c r="N3808" s="3">
        <v>1.39</v>
      </c>
      <c r="O3808" s="3">
        <f t="shared" si="5"/>
        <v>0.03577311097</v>
      </c>
      <c r="P3808" s="3">
        <v>16.34333</v>
      </c>
      <c r="Q3808" s="3">
        <v>0.989</v>
      </c>
      <c r="R3808" s="3">
        <f t="shared" si="6"/>
        <v>0.03596494418</v>
      </c>
      <c r="S3808" s="1">
        <v>16.34333</v>
      </c>
      <c r="T3808" s="1">
        <v>0.116</v>
      </c>
      <c r="U3808" s="1">
        <f t="shared" si="7"/>
        <v>0.001407322932</v>
      </c>
    </row>
    <row r="3809" ht="15.75" customHeight="1">
      <c r="A3809" s="1">
        <v>16.345</v>
      </c>
      <c r="B3809" s="1">
        <v>0.027</v>
      </c>
      <c r="C3809" s="1">
        <f t="shared" si="1"/>
        <v>0.0007707239096</v>
      </c>
      <c r="D3809" s="1">
        <v>16.345</v>
      </c>
      <c r="E3809" s="1">
        <v>0.095</v>
      </c>
      <c r="F3809" s="1">
        <f t="shared" si="2"/>
        <v>0.003114958358</v>
      </c>
      <c r="G3809" s="1">
        <v>16.345</v>
      </c>
      <c r="H3809" s="1">
        <v>0.23</v>
      </c>
      <c r="I3809" s="1">
        <f t="shared" si="3"/>
        <v>0.005787182649</v>
      </c>
      <c r="J3809" s="1">
        <v>16.345</v>
      </c>
      <c r="K3809" s="1">
        <v>1.792</v>
      </c>
      <c r="L3809" s="1">
        <f t="shared" si="4"/>
        <v>0.02135341571</v>
      </c>
      <c r="M3809" s="3">
        <v>16.345</v>
      </c>
      <c r="N3809" s="3">
        <v>1.376</v>
      </c>
      <c r="O3809" s="3">
        <f t="shared" si="5"/>
        <v>0.03541280626</v>
      </c>
      <c r="P3809" s="3">
        <v>16.345</v>
      </c>
      <c r="Q3809" s="3">
        <v>0.978</v>
      </c>
      <c r="R3809" s="3">
        <f t="shared" si="6"/>
        <v>0.03556492963</v>
      </c>
      <c r="S3809" s="1">
        <v>16.345</v>
      </c>
      <c r="T3809" s="1">
        <v>0.122</v>
      </c>
      <c r="U3809" s="1">
        <f t="shared" si="7"/>
        <v>0.001480115498</v>
      </c>
    </row>
    <row r="3810" ht="15.75" customHeight="1">
      <c r="A3810" s="1">
        <v>16.34667</v>
      </c>
      <c r="B3810" s="1">
        <v>0.019</v>
      </c>
      <c r="C3810" s="1">
        <f t="shared" si="1"/>
        <v>0.0005423612697</v>
      </c>
      <c r="D3810" s="1">
        <v>16.34667</v>
      </c>
      <c r="E3810" s="1">
        <v>0.107</v>
      </c>
      <c r="F3810" s="1">
        <f t="shared" si="2"/>
        <v>0.003508426782</v>
      </c>
      <c r="G3810" s="1">
        <v>16.34667</v>
      </c>
      <c r="H3810" s="1">
        <v>0.219</v>
      </c>
      <c r="I3810" s="1">
        <f t="shared" si="3"/>
        <v>0.005510404348</v>
      </c>
      <c r="J3810" s="1">
        <v>16.34667</v>
      </c>
      <c r="K3810" s="1">
        <v>1.774</v>
      </c>
      <c r="L3810" s="1">
        <f t="shared" si="4"/>
        <v>0.02113892828</v>
      </c>
      <c r="M3810" s="3">
        <v>16.34667</v>
      </c>
      <c r="N3810" s="3">
        <v>1.363</v>
      </c>
      <c r="O3810" s="3">
        <f t="shared" si="5"/>
        <v>0.0350782376</v>
      </c>
      <c r="P3810" s="3">
        <v>16.34667</v>
      </c>
      <c r="Q3810" s="3">
        <v>0.97</v>
      </c>
      <c r="R3810" s="3">
        <f t="shared" si="6"/>
        <v>0.03527400996</v>
      </c>
      <c r="S3810" s="1">
        <v>16.34667</v>
      </c>
      <c r="T3810" s="1">
        <v>0.13</v>
      </c>
      <c r="U3810" s="1">
        <f t="shared" si="7"/>
        <v>0.001577172251</v>
      </c>
    </row>
    <row r="3811" ht="15.75" customHeight="1">
      <c r="A3811" s="1">
        <v>16.34833</v>
      </c>
      <c r="B3811" s="1">
        <v>0.006</v>
      </c>
      <c r="C3811" s="1">
        <f t="shared" si="1"/>
        <v>0.0001712719799</v>
      </c>
      <c r="D3811" s="1">
        <v>16.34833</v>
      </c>
      <c r="E3811" s="1">
        <v>0.117</v>
      </c>
      <c r="F3811" s="1">
        <f t="shared" si="2"/>
        <v>0.003836317136</v>
      </c>
      <c r="G3811" s="1">
        <v>16.34833</v>
      </c>
      <c r="H3811" s="1">
        <v>0.215</v>
      </c>
      <c r="I3811" s="1">
        <f t="shared" si="3"/>
        <v>0.005409757693</v>
      </c>
      <c r="J3811" s="1">
        <v>16.34833</v>
      </c>
      <c r="K3811" s="1">
        <v>1.761</v>
      </c>
      <c r="L3811" s="1">
        <f t="shared" si="4"/>
        <v>0.02098402069</v>
      </c>
      <c r="M3811" s="3">
        <v>16.34833</v>
      </c>
      <c r="N3811" s="3">
        <v>1.357</v>
      </c>
      <c r="O3811" s="3">
        <f t="shared" si="5"/>
        <v>0.03492382129</v>
      </c>
      <c r="P3811" s="3">
        <v>16.34833</v>
      </c>
      <c r="Q3811" s="3">
        <v>0.959</v>
      </c>
      <c r="R3811" s="3">
        <f t="shared" si="6"/>
        <v>0.03487399542</v>
      </c>
      <c r="S3811" s="1">
        <v>16.34833</v>
      </c>
      <c r="T3811" s="1">
        <v>0.133</v>
      </c>
      <c r="U3811" s="1">
        <f t="shared" si="7"/>
        <v>0.001613568534</v>
      </c>
    </row>
    <row r="3812" ht="15.75" customHeight="1">
      <c r="A3812" s="1">
        <v>16.35</v>
      </c>
      <c r="B3812" s="1">
        <v>-0.01</v>
      </c>
      <c r="C3812" s="1">
        <f t="shared" si="1"/>
        <v>-0.0002854532998</v>
      </c>
      <c r="D3812" s="1">
        <v>16.35</v>
      </c>
      <c r="E3812" s="1">
        <v>0.127</v>
      </c>
      <c r="F3812" s="1">
        <f t="shared" si="2"/>
        <v>0.004164207489</v>
      </c>
      <c r="G3812" s="1">
        <v>16.35</v>
      </c>
      <c r="H3812" s="1">
        <v>0.214</v>
      </c>
      <c r="I3812" s="1">
        <f t="shared" si="3"/>
        <v>0.005384596029</v>
      </c>
      <c r="J3812" s="1">
        <v>16.35</v>
      </c>
      <c r="K3812" s="1">
        <v>1.756</v>
      </c>
      <c r="L3812" s="1">
        <f t="shared" si="4"/>
        <v>0.02092444084</v>
      </c>
      <c r="M3812" s="3">
        <v>16.35</v>
      </c>
      <c r="N3812" s="3">
        <v>1.365</v>
      </c>
      <c r="O3812" s="3">
        <f t="shared" si="5"/>
        <v>0.0351297097</v>
      </c>
      <c r="P3812" s="3">
        <v>16.35</v>
      </c>
      <c r="Q3812" s="3">
        <v>0.951</v>
      </c>
      <c r="R3812" s="3">
        <f t="shared" si="6"/>
        <v>0.03458307575</v>
      </c>
      <c r="S3812" s="1">
        <v>16.35</v>
      </c>
      <c r="T3812" s="1">
        <v>0.134</v>
      </c>
      <c r="U3812" s="1">
        <f t="shared" si="7"/>
        <v>0.001625700628</v>
      </c>
    </row>
    <row r="3813" ht="15.75" customHeight="1">
      <c r="A3813" s="1">
        <v>16.35167</v>
      </c>
      <c r="B3813" s="1">
        <v>-0.023</v>
      </c>
      <c r="C3813" s="1">
        <f t="shared" si="1"/>
        <v>-0.0006565425896</v>
      </c>
      <c r="D3813" s="1">
        <v>16.35167</v>
      </c>
      <c r="E3813" s="1">
        <v>0.134</v>
      </c>
      <c r="F3813" s="1">
        <f t="shared" si="2"/>
        <v>0.004393730736</v>
      </c>
      <c r="G3813" s="1">
        <v>16.35167</v>
      </c>
      <c r="H3813" s="1">
        <v>0.224</v>
      </c>
      <c r="I3813" s="1">
        <f t="shared" si="3"/>
        <v>0.005636212666</v>
      </c>
      <c r="J3813" s="1">
        <v>16.35167</v>
      </c>
      <c r="K3813" s="1">
        <v>1.759</v>
      </c>
      <c r="L3813" s="1">
        <f t="shared" si="4"/>
        <v>0.02096018875</v>
      </c>
      <c r="M3813" s="3">
        <v>16.35167</v>
      </c>
      <c r="N3813" s="3">
        <v>1.374</v>
      </c>
      <c r="O3813" s="3">
        <f t="shared" si="5"/>
        <v>0.03536133416</v>
      </c>
      <c r="P3813" s="3">
        <v>16.35167</v>
      </c>
      <c r="Q3813" s="3">
        <v>0.946</v>
      </c>
      <c r="R3813" s="3">
        <f t="shared" si="6"/>
        <v>0.03440125095</v>
      </c>
      <c r="S3813" s="1">
        <v>16.35167</v>
      </c>
      <c r="T3813" s="1">
        <v>0.128</v>
      </c>
      <c r="U3813" s="1">
        <f t="shared" si="7"/>
        <v>0.001552908063</v>
      </c>
    </row>
    <row r="3814" ht="15.75" customHeight="1">
      <c r="A3814" s="1">
        <v>16.35333</v>
      </c>
      <c r="B3814" s="1">
        <v>-0.031</v>
      </c>
      <c r="C3814" s="1">
        <f t="shared" si="1"/>
        <v>-0.0008849052295</v>
      </c>
      <c r="D3814" s="1">
        <v>16.35333</v>
      </c>
      <c r="E3814" s="1">
        <v>0.134</v>
      </c>
      <c r="F3814" s="1">
        <f t="shared" si="2"/>
        <v>0.004393730736</v>
      </c>
      <c r="G3814" s="1">
        <v>16.35333</v>
      </c>
      <c r="H3814" s="1">
        <v>0.235</v>
      </c>
      <c r="I3814" s="1">
        <f t="shared" si="3"/>
        <v>0.005912990967</v>
      </c>
      <c r="J3814" s="1">
        <v>16.35333</v>
      </c>
      <c r="K3814" s="1">
        <v>1.757</v>
      </c>
      <c r="L3814" s="1">
        <f t="shared" si="4"/>
        <v>0.02093635681</v>
      </c>
      <c r="M3814" s="3">
        <v>16.35333</v>
      </c>
      <c r="N3814" s="3">
        <v>1.382</v>
      </c>
      <c r="O3814" s="3">
        <f t="shared" si="5"/>
        <v>0.03556722257</v>
      </c>
      <c r="P3814" s="3">
        <v>16.35333</v>
      </c>
      <c r="Q3814" s="3">
        <v>0.949</v>
      </c>
      <c r="R3814" s="3">
        <f t="shared" si="6"/>
        <v>0.03451034583</v>
      </c>
      <c r="S3814" s="1">
        <v>16.35333</v>
      </c>
      <c r="T3814" s="1">
        <v>0.122</v>
      </c>
      <c r="U3814" s="1">
        <f t="shared" si="7"/>
        <v>0.001480115498</v>
      </c>
    </row>
    <row r="3815" ht="15.75" customHeight="1">
      <c r="A3815" s="1">
        <v>16.355</v>
      </c>
      <c r="B3815" s="1">
        <v>-0.03</v>
      </c>
      <c r="C3815" s="1">
        <f t="shared" si="1"/>
        <v>-0.0008563598995</v>
      </c>
      <c r="D3815" s="1">
        <v>16.355</v>
      </c>
      <c r="E3815" s="1">
        <v>0.123</v>
      </c>
      <c r="F3815" s="1">
        <f t="shared" si="2"/>
        <v>0.004033051348</v>
      </c>
      <c r="G3815" s="1">
        <v>16.355</v>
      </c>
      <c r="H3815" s="1">
        <v>0.245</v>
      </c>
      <c r="I3815" s="1">
        <f t="shared" si="3"/>
        <v>0.006164607604</v>
      </c>
      <c r="J3815" s="1">
        <v>16.355</v>
      </c>
      <c r="K3815" s="1">
        <v>1.747</v>
      </c>
      <c r="L3815" s="1">
        <f t="shared" si="4"/>
        <v>0.02081719713</v>
      </c>
      <c r="M3815" s="3">
        <v>16.355</v>
      </c>
      <c r="N3815" s="3">
        <v>1.386</v>
      </c>
      <c r="O3815" s="3">
        <f t="shared" si="5"/>
        <v>0.03567016677</v>
      </c>
      <c r="P3815" s="3">
        <v>16.355</v>
      </c>
      <c r="Q3815" s="3">
        <v>0.955</v>
      </c>
      <c r="R3815" s="3">
        <f t="shared" si="6"/>
        <v>0.03472853558</v>
      </c>
      <c r="S3815" s="1">
        <v>16.355</v>
      </c>
      <c r="T3815" s="1">
        <v>0.118</v>
      </c>
      <c r="U3815" s="1">
        <f t="shared" si="7"/>
        <v>0.001431587121</v>
      </c>
    </row>
    <row r="3816" ht="15.75" customHeight="1">
      <c r="A3816" s="1">
        <v>16.35667</v>
      </c>
      <c r="B3816" s="1">
        <v>-0.024</v>
      </c>
      <c r="C3816" s="1">
        <f t="shared" si="1"/>
        <v>-0.0006850879196</v>
      </c>
      <c r="D3816" s="1">
        <v>16.35667</v>
      </c>
      <c r="E3816" s="1">
        <v>0.107</v>
      </c>
      <c r="F3816" s="1">
        <f t="shared" si="2"/>
        <v>0.003508426782</v>
      </c>
      <c r="G3816" s="1">
        <v>16.35667</v>
      </c>
      <c r="H3816" s="1">
        <v>0.252</v>
      </c>
      <c r="I3816" s="1">
        <f t="shared" si="3"/>
        <v>0.00634073925</v>
      </c>
      <c r="J3816" s="1">
        <v>16.35667</v>
      </c>
      <c r="K3816" s="1">
        <v>1.736</v>
      </c>
      <c r="L3816" s="1">
        <f t="shared" si="4"/>
        <v>0.02068612147</v>
      </c>
      <c r="M3816" s="3">
        <v>16.35667</v>
      </c>
      <c r="N3816" s="3">
        <v>1.386</v>
      </c>
      <c r="O3816" s="3">
        <f t="shared" si="5"/>
        <v>0.03567016677</v>
      </c>
      <c r="P3816" s="3">
        <v>16.35667</v>
      </c>
      <c r="Q3816" s="3">
        <v>0.967</v>
      </c>
      <c r="R3816" s="3">
        <f t="shared" si="6"/>
        <v>0.03516491509</v>
      </c>
      <c r="S3816" s="1">
        <v>16.35667</v>
      </c>
      <c r="T3816" s="1">
        <v>0.11</v>
      </c>
      <c r="U3816" s="1">
        <f t="shared" si="7"/>
        <v>0.001334530367</v>
      </c>
    </row>
    <row r="3817" ht="15.75" customHeight="1">
      <c r="A3817" s="1">
        <v>16.35833</v>
      </c>
      <c r="B3817" s="1">
        <v>-0.014</v>
      </c>
      <c r="C3817" s="1">
        <f t="shared" si="1"/>
        <v>-0.0003996346198</v>
      </c>
      <c r="D3817" s="1">
        <v>16.35833</v>
      </c>
      <c r="E3817" s="1">
        <v>0.09</v>
      </c>
      <c r="F3817" s="1">
        <f t="shared" si="2"/>
        <v>0.002951013181</v>
      </c>
      <c r="G3817" s="1">
        <v>16.35833</v>
      </c>
      <c r="H3817" s="1">
        <v>0.255</v>
      </c>
      <c r="I3817" s="1">
        <f t="shared" si="3"/>
        <v>0.006416224241</v>
      </c>
      <c r="J3817" s="1">
        <v>16.35833</v>
      </c>
      <c r="K3817" s="1">
        <v>1.722</v>
      </c>
      <c r="L3817" s="1">
        <f t="shared" si="4"/>
        <v>0.02051929791</v>
      </c>
      <c r="M3817" s="3">
        <v>16.35833</v>
      </c>
      <c r="N3817" s="3">
        <v>1.383</v>
      </c>
      <c r="O3817" s="3">
        <f t="shared" si="5"/>
        <v>0.03559295862</v>
      </c>
      <c r="P3817" s="3">
        <v>16.35833</v>
      </c>
      <c r="Q3817" s="3">
        <v>0.978</v>
      </c>
      <c r="R3817" s="3">
        <f t="shared" si="6"/>
        <v>0.03556492963</v>
      </c>
      <c r="S3817" s="1">
        <v>16.35833</v>
      </c>
      <c r="T3817" s="1">
        <v>0.102</v>
      </c>
      <c r="U3817" s="1">
        <f t="shared" si="7"/>
        <v>0.001237473613</v>
      </c>
    </row>
    <row r="3818" ht="15.75" customHeight="1">
      <c r="A3818" s="1">
        <v>16.36</v>
      </c>
      <c r="B3818" s="1">
        <v>-0.001</v>
      </c>
      <c r="C3818" s="1">
        <f t="shared" si="1"/>
        <v>-0.00002854532998</v>
      </c>
      <c r="D3818" s="1">
        <v>16.36</v>
      </c>
      <c r="E3818" s="1">
        <v>0.078</v>
      </c>
      <c r="F3818" s="1">
        <f t="shared" si="2"/>
        <v>0.002557544757</v>
      </c>
      <c r="G3818" s="1">
        <v>16.36</v>
      </c>
      <c r="H3818" s="1">
        <v>0.255</v>
      </c>
      <c r="I3818" s="1">
        <f t="shared" si="3"/>
        <v>0.006416224241</v>
      </c>
      <c r="J3818" s="1">
        <v>16.36</v>
      </c>
      <c r="K3818" s="1">
        <v>1.703</v>
      </c>
      <c r="L3818" s="1">
        <f t="shared" si="4"/>
        <v>0.02029289451</v>
      </c>
      <c r="M3818" s="3">
        <v>16.36</v>
      </c>
      <c r="N3818" s="3">
        <v>1.377</v>
      </c>
      <c r="O3818" s="3">
        <f t="shared" si="5"/>
        <v>0.03543854231</v>
      </c>
      <c r="P3818" s="3">
        <v>16.36</v>
      </c>
      <c r="Q3818" s="3">
        <v>0.987</v>
      </c>
      <c r="R3818" s="3">
        <f t="shared" si="6"/>
        <v>0.03589221426</v>
      </c>
      <c r="S3818" s="1">
        <v>16.36</v>
      </c>
      <c r="T3818" s="1">
        <v>0.105</v>
      </c>
      <c r="U3818" s="1">
        <f t="shared" si="7"/>
        <v>0.001273869895</v>
      </c>
    </row>
    <row r="3819" ht="15.75" customHeight="1">
      <c r="A3819" s="1">
        <v>16.36167</v>
      </c>
      <c r="B3819" s="1">
        <v>0.011</v>
      </c>
      <c r="C3819" s="1">
        <f t="shared" si="1"/>
        <v>0.0003139986298</v>
      </c>
      <c r="D3819" s="1">
        <v>16.36167</v>
      </c>
      <c r="E3819" s="1">
        <v>0.071</v>
      </c>
      <c r="F3819" s="1">
        <f t="shared" si="2"/>
        <v>0.00232802151</v>
      </c>
      <c r="G3819" s="1">
        <v>16.36167</v>
      </c>
      <c r="H3819" s="1">
        <v>0.253</v>
      </c>
      <c r="I3819" s="1">
        <f t="shared" si="3"/>
        <v>0.006365900913</v>
      </c>
      <c r="J3819" s="1">
        <v>16.36167</v>
      </c>
      <c r="K3819" s="1">
        <v>1.681</v>
      </c>
      <c r="L3819" s="1">
        <f t="shared" si="4"/>
        <v>0.0200307432</v>
      </c>
      <c r="M3819" s="3">
        <v>16.36167</v>
      </c>
      <c r="N3819" s="3">
        <v>1.365</v>
      </c>
      <c r="O3819" s="3">
        <f t="shared" si="5"/>
        <v>0.0351297097</v>
      </c>
      <c r="P3819" s="3">
        <v>16.36167</v>
      </c>
      <c r="Q3819" s="3">
        <v>0.994</v>
      </c>
      <c r="R3819" s="3">
        <f t="shared" si="6"/>
        <v>0.03614676897</v>
      </c>
      <c r="S3819" s="1">
        <v>16.36167</v>
      </c>
      <c r="T3819" s="1">
        <v>0.114</v>
      </c>
      <c r="U3819" s="1">
        <f t="shared" si="7"/>
        <v>0.001383058744</v>
      </c>
    </row>
    <row r="3820" ht="15.75" customHeight="1">
      <c r="A3820" s="1">
        <v>16.36333</v>
      </c>
      <c r="B3820" s="1">
        <v>0.018</v>
      </c>
      <c r="C3820" s="1">
        <f t="shared" si="1"/>
        <v>0.0005138159397</v>
      </c>
      <c r="D3820" s="1">
        <v>16.36333</v>
      </c>
      <c r="E3820" s="1">
        <v>0.071</v>
      </c>
      <c r="F3820" s="1">
        <f t="shared" si="2"/>
        <v>0.00232802151</v>
      </c>
      <c r="G3820" s="1">
        <v>16.36333</v>
      </c>
      <c r="H3820" s="1">
        <v>0.248</v>
      </c>
      <c r="I3820" s="1">
        <f t="shared" si="3"/>
        <v>0.006240092595</v>
      </c>
      <c r="J3820" s="1">
        <v>16.36333</v>
      </c>
      <c r="K3820" s="1">
        <v>1.661</v>
      </c>
      <c r="L3820" s="1">
        <f t="shared" si="4"/>
        <v>0.01979242383</v>
      </c>
      <c r="M3820" s="3">
        <v>16.36333</v>
      </c>
      <c r="N3820" s="3">
        <v>1.343</v>
      </c>
      <c r="O3820" s="3">
        <f t="shared" si="5"/>
        <v>0.03456351657</v>
      </c>
      <c r="P3820" s="3">
        <v>16.36333</v>
      </c>
      <c r="Q3820" s="3">
        <v>0.999</v>
      </c>
      <c r="R3820" s="3">
        <f t="shared" si="6"/>
        <v>0.03632859377</v>
      </c>
      <c r="S3820" s="1">
        <v>16.36333</v>
      </c>
      <c r="T3820" s="1">
        <v>0.124</v>
      </c>
      <c r="U3820" s="1">
        <f t="shared" si="7"/>
        <v>0.001504379686</v>
      </c>
    </row>
    <row r="3821" ht="15.75" customHeight="1">
      <c r="A3821" s="1">
        <v>16.365</v>
      </c>
      <c r="B3821" s="1">
        <v>0.019</v>
      </c>
      <c r="C3821" s="1">
        <f t="shared" si="1"/>
        <v>0.0005423612697</v>
      </c>
      <c r="D3821" s="1">
        <v>16.365</v>
      </c>
      <c r="E3821" s="1">
        <v>0.078</v>
      </c>
      <c r="F3821" s="1">
        <f t="shared" si="2"/>
        <v>0.002557544757</v>
      </c>
      <c r="G3821" s="1">
        <v>16.365</v>
      </c>
      <c r="H3821" s="1">
        <v>0.241</v>
      </c>
      <c r="I3821" s="1">
        <f t="shared" si="3"/>
        <v>0.006063960949</v>
      </c>
      <c r="J3821" s="1">
        <v>16.365</v>
      </c>
      <c r="K3821" s="1">
        <v>1.639</v>
      </c>
      <c r="L3821" s="1">
        <f t="shared" si="4"/>
        <v>0.01953027252</v>
      </c>
      <c r="M3821" s="3">
        <v>16.365</v>
      </c>
      <c r="N3821" s="3">
        <v>1.324</v>
      </c>
      <c r="O3821" s="3">
        <f t="shared" si="5"/>
        <v>0.0340745316</v>
      </c>
      <c r="P3821" s="3">
        <v>16.365</v>
      </c>
      <c r="Q3821" s="3">
        <v>0.997</v>
      </c>
      <c r="R3821" s="3">
        <f t="shared" si="6"/>
        <v>0.03625586385</v>
      </c>
      <c r="S3821" s="1">
        <v>16.365</v>
      </c>
      <c r="T3821" s="1">
        <v>0.135</v>
      </c>
      <c r="U3821" s="1">
        <f t="shared" si="7"/>
        <v>0.001637832723</v>
      </c>
    </row>
    <row r="3822" ht="15.75" customHeight="1">
      <c r="A3822" s="1">
        <v>16.36667</v>
      </c>
      <c r="B3822" s="1">
        <v>0.018</v>
      </c>
      <c r="C3822" s="1">
        <f t="shared" si="1"/>
        <v>0.0005138159397</v>
      </c>
      <c r="D3822" s="1">
        <v>16.36667</v>
      </c>
      <c r="E3822" s="1">
        <v>0.088</v>
      </c>
      <c r="F3822" s="1">
        <f t="shared" si="2"/>
        <v>0.00288543511</v>
      </c>
      <c r="G3822" s="1">
        <v>16.36667</v>
      </c>
      <c r="H3822" s="1">
        <v>0.228</v>
      </c>
      <c r="I3822" s="1">
        <f t="shared" si="3"/>
        <v>0.005736859321</v>
      </c>
      <c r="J3822" s="1">
        <v>16.36667</v>
      </c>
      <c r="K3822" s="1">
        <v>1.617</v>
      </c>
      <c r="L3822" s="1">
        <f t="shared" si="4"/>
        <v>0.01926812121</v>
      </c>
      <c r="M3822" s="3">
        <v>16.36667</v>
      </c>
      <c r="N3822" s="3">
        <v>1.304</v>
      </c>
      <c r="O3822" s="3">
        <f t="shared" si="5"/>
        <v>0.03355981058</v>
      </c>
      <c r="P3822" s="3">
        <v>16.36667</v>
      </c>
      <c r="Q3822" s="3">
        <v>0.994</v>
      </c>
      <c r="R3822" s="3">
        <f t="shared" si="6"/>
        <v>0.03614676897</v>
      </c>
      <c r="S3822" s="1">
        <v>16.36667</v>
      </c>
      <c r="T3822" s="1">
        <v>0.14</v>
      </c>
      <c r="U3822" s="1">
        <f t="shared" si="7"/>
        <v>0.001698493194</v>
      </c>
    </row>
    <row r="3823" ht="15.75" customHeight="1">
      <c r="A3823" s="1">
        <v>16.36833</v>
      </c>
      <c r="B3823" s="1">
        <v>0.016</v>
      </c>
      <c r="C3823" s="1">
        <f t="shared" si="1"/>
        <v>0.0004567252797</v>
      </c>
      <c r="D3823" s="1">
        <v>16.36833</v>
      </c>
      <c r="E3823" s="1">
        <v>0.097</v>
      </c>
      <c r="F3823" s="1">
        <f t="shared" si="2"/>
        <v>0.003180536429</v>
      </c>
      <c r="G3823" s="1">
        <v>16.36833</v>
      </c>
      <c r="H3823" s="1">
        <v>0.211</v>
      </c>
      <c r="I3823" s="1">
        <f t="shared" si="3"/>
        <v>0.005309111038</v>
      </c>
      <c r="J3823" s="1">
        <v>16.36833</v>
      </c>
      <c r="K3823" s="1">
        <v>1.601</v>
      </c>
      <c r="L3823" s="1">
        <f t="shared" si="4"/>
        <v>0.01907746571</v>
      </c>
      <c r="M3823" s="3">
        <v>16.36833</v>
      </c>
      <c r="N3823" s="3">
        <v>1.286</v>
      </c>
      <c r="O3823" s="3">
        <f t="shared" si="5"/>
        <v>0.03309656166</v>
      </c>
      <c r="P3823" s="3">
        <v>16.36833</v>
      </c>
      <c r="Q3823" s="3">
        <v>0.982</v>
      </c>
      <c r="R3823" s="3">
        <f t="shared" si="6"/>
        <v>0.03571038947</v>
      </c>
      <c r="S3823" s="1">
        <v>16.36833</v>
      </c>
      <c r="T3823" s="1">
        <v>0.145</v>
      </c>
      <c r="U3823" s="1">
        <f t="shared" si="7"/>
        <v>0.001759153665</v>
      </c>
    </row>
    <row r="3824" ht="15.75" customHeight="1">
      <c r="A3824" s="1">
        <v>16.37</v>
      </c>
      <c r="B3824" s="1">
        <v>0.009</v>
      </c>
      <c r="C3824" s="1">
        <f t="shared" si="1"/>
        <v>0.0002569079699</v>
      </c>
      <c r="D3824" s="1">
        <v>16.37</v>
      </c>
      <c r="E3824" s="1">
        <v>0.108</v>
      </c>
      <c r="F3824" s="1">
        <f t="shared" si="2"/>
        <v>0.003541215817</v>
      </c>
      <c r="G3824" s="1">
        <v>16.37</v>
      </c>
      <c r="H3824" s="1">
        <v>0.202</v>
      </c>
      <c r="I3824" s="1">
        <f t="shared" si="3"/>
        <v>0.005082656065</v>
      </c>
      <c r="J3824" s="1">
        <v>16.37</v>
      </c>
      <c r="K3824" s="1">
        <v>1.595</v>
      </c>
      <c r="L3824" s="1">
        <f t="shared" si="4"/>
        <v>0.0190059699</v>
      </c>
      <c r="M3824" s="3">
        <v>16.37</v>
      </c>
      <c r="N3824" s="3">
        <v>1.278</v>
      </c>
      <c r="O3824" s="3">
        <f t="shared" si="5"/>
        <v>0.03289067326</v>
      </c>
      <c r="P3824" s="3">
        <v>16.37</v>
      </c>
      <c r="Q3824" s="3">
        <v>0.964</v>
      </c>
      <c r="R3824" s="3">
        <f t="shared" si="6"/>
        <v>0.03505582021</v>
      </c>
      <c r="S3824" s="1">
        <v>16.37</v>
      </c>
      <c r="T3824" s="1">
        <v>0.146</v>
      </c>
      <c r="U3824" s="1">
        <f t="shared" si="7"/>
        <v>0.001771285759</v>
      </c>
    </row>
    <row r="3825" ht="15.75" customHeight="1">
      <c r="A3825" s="1">
        <v>16.37167</v>
      </c>
      <c r="B3825" s="1">
        <v>0.001</v>
      </c>
      <c r="C3825" s="1">
        <f t="shared" si="1"/>
        <v>0.00002854532998</v>
      </c>
      <c r="D3825" s="1">
        <v>16.37167</v>
      </c>
      <c r="E3825" s="1">
        <v>0.115</v>
      </c>
      <c r="F3825" s="1">
        <f t="shared" si="2"/>
        <v>0.003770739065</v>
      </c>
      <c r="G3825" s="1">
        <v>16.37167</v>
      </c>
      <c r="H3825" s="1">
        <v>0.207</v>
      </c>
      <c r="I3825" s="1">
        <f t="shared" si="3"/>
        <v>0.005208464384</v>
      </c>
      <c r="J3825" s="1">
        <v>16.37167</v>
      </c>
      <c r="K3825" s="1">
        <v>1.598</v>
      </c>
      <c r="L3825" s="1">
        <f t="shared" si="4"/>
        <v>0.01904171781</v>
      </c>
      <c r="M3825" s="3">
        <v>16.37167</v>
      </c>
      <c r="N3825" s="3">
        <v>1.277</v>
      </c>
      <c r="O3825" s="3">
        <f t="shared" si="5"/>
        <v>0.0328649372</v>
      </c>
      <c r="P3825" s="3">
        <v>16.37167</v>
      </c>
      <c r="Q3825" s="3">
        <v>0.947</v>
      </c>
      <c r="R3825" s="3">
        <f t="shared" si="6"/>
        <v>0.03443761591</v>
      </c>
      <c r="S3825" s="1">
        <v>16.37167</v>
      </c>
      <c r="T3825" s="1">
        <v>0.14</v>
      </c>
      <c r="U3825" s="1">
        <f t="shared" si="7"/>
        <v>0.001698493194</v>
      </c>
    </row>
    <row r="3826" ht="15.75" customHeight="1">
      <c r="A3826" s="1">
        <v>16.37333</v>
      </c>
      <c r="B3826" s="1">
        <v>-0.001</v>
      </c>
      <c r="C3826" s="1">
        <f t="shared" si="1"/>
        <v>-0.00002854532998</v>
      </c>
      <c r="D3826" s="1">
        <v>16.37333</v>
      </c>
      <c r="E3826" s="1">
        <v>0.118</v>
      </c>
      <c r="F3826" s="1">
        <f t="shared" si="2"/>
        <v>0.003869106171</v>
      </c>
      <c r="G3826" s="1">
        <v>16.37333</v>
      </c>
      <c r="H3826" s="1">
        <v>0.21</v>
      </c>
      <c r="I3826" s="1">
        <f t="shared" si="3"/>
        <v>0.005283949375</v>
      </c>
      <c r="J3826" s="1">
        <v>16.37333</v>
      </c>
      <c r="K3826" s="1">
        <v>1.598</v>
      </c>
      <c r="L3826" s="1">
        <f t="shared" si="4"/>
        <v>0.01904171781</v>
      </c>
      <c r="M3826" s="3">
        <v>16.37333</v>
      </c>
      <c r="N3826" s="3">
        <v>1.28</v>
      </c>
      <c r="O3826" s="3">
        <f t="shared" si="5"/>
        <v>0.03294214536</v>
      </c>
      <c r="P3826" s="3">
        <v>16.37333</v>
      </c>
      <c r="Q3826" s="3">
        <v>0.933</v>
      </c>
      <c r="R3826" s="3">
        <f t="shared" si="6"/>
        <v>0.03392850649</v>
      </c>
      <c r="S3826" s="1">
        <v>16.37333</v>
      </c>
      <c r="T3826" s="1">
        <v>0.13</v>
      </c>
      <c r="U3826" s="1">
        <f t="shared" si="7"/>
        <v>0.001577172251</v>
      </c>
    </row>
    <row r="3827" ht="15.75" customHeight="1">
      <c r="A3827" s="1">
        <v>16.375</v>
      </c>
      <c r="B3827" s="1">
        <v>0.0</v>
      </c>
      <c r="C3827" s="1">
        <f t="shared" si="1"/>
        <v>0</v>
      </c>
      <c r="D3827" s="1">
        <v>16.375</v>
      </c>
      <c r="E3827" s="1">
        <v>0.116</v>
      </c>
      <c r="F3827" s="1">
        <f t="shared" si="2"/>
        <v>0.0038035281</v>
      </c>
      <c r="G3827" s="1">
        <v>16.375</v>
      </c>
      <c r="H3827" s="1">
        <v>0.213</v>
      </c>
      <c r="I3827" s="1">
        <f t="shared" si="3"/>
        <v>0.005359434366</v>
      </c>
      <c r="J3827" s="1">
        <v>16.375</v>
      </c>
      <c r="K3827" s="1">
        <v>1.599</v>
      </c>
      <c r="L3827" s="1">
        <f t="shared" si="4"/>
        <v>0.01905363377</v>
      </c>
      <c r="M3827" s="3">
        <v>16.375</v>
      </c>
      <c r="N3827" s="3">
        <v>1.287</v>
      </c>
      <c r="O3827" s="3">
        <f t="shared" si="5"/>
        <v>0.03312229771</v>
      </c>
      <c r="P3827" s="3">
        <v>16.375</v>
      </c>
      <c r="Q3827" s="3">
        <v>0.928</v>
      </c>
      <c r="R3827" s="3">
        <f t="shared" si="6"/>
        <v>0.0337466817</v>
      </c>
      <c r="S3827" s="1">
        <v>16.375</v>
      </c>
      <c r="T3827" s="1">
        <v>0.122</v>
      </c>
      <c r="U3827" s="1">
        <f t="shared" si="7"/>
        <v>0.001480115498</v>
      </c>
    </row>
    <row r="3828" ht="15.75" customHeight="1">
      <c r="A3828" s="1">
        <v>16.37667</v>
      </c>
      <c r="B3828" s="1">
        <v>0.001</v>
      </c>
      <c r="C3828" s="1">
        <f t="shared" si="1"/>
        <v>0.00002854532998</v>
      </c>
      <c r="D3828" s="1">
        <v>16.37667</v>
      </c>
      <c r="E3828" s="1">
        <v>0.114</v>
      </c>
      <c r="F3828" s="1">
        <f t="shared" si="2"/>
        <v>0.00373795003</v>
      </c>
      <c r="G3828" s="1">
        <v>16.37667</v>
      </c>
      <c r="H3828" s="1">
        <v>0.22</v>
      </c>
      <c r="I3828" s="1">
        <f t="shared" si="3"/>
        <v>0.005535566012</v>
      </c>
      <c r="J3828" s="1">
        <v>16.37667</v>
      </c>
      <c r="K3828" s="1">
        <v>1.6</v>
      </c>
      <c r="L3828" s="1">
        <f t="shared" si="4"/>
        <v>0.01906554974</v>
      </c>
      <c r="M3828" s="3">
        <v>16.37667</v>
      </c>
      <c r="N3828" s="3">
        <v>1.291</v>
      </c>
      <c r="O3828" s="3">
        <f t="shared" si="5"/>
        <v>0.03322524192</v>
      </c>
      <c r="P3828" s="3">
        <v>16.37667</v>
      </c>
      <c r="Q3828" s="3">
        <v>0.934</v>
      </c>
      <c r="R3828" s="3">
        <f t="shared" si="6"/>
        <v>0.03396487145</v>
      </c>
      <c r="S3828" s="1">
        <v>16.37667</v>
      </c>
      <c r="T3828" s="1">
        <v>0.112</v>
      </c>
      <c r="U3828" s="1">
        <f t="shared" si="7"/>
        <v>0.001358794555</v>
      </c>
    </row>
    <row r="3829" ht="15.75" customHeight="1">
      <c r="A3829" s="1">
        <v>16.37833</v>
      </c>
      <c r="B3829" s="1">
        <v>0.005</v>
      </c>
      <c r="C3829" s="1">
        <f t="shared" si="1"/>
        <v>0.0001427266499</v>
      </c>
      <c r="D3829" s="1">
        <v>16.37833</v>
      </c>
      <c r="E3829" s="1">
        <v>0.106</v>
      </c>
      <c r="F3829" s="1">
        <f t="shared" si="2"/>
        <v>0.003475637747</v>
      </c>
      <c r="G3829" s="1">
        <v>16.37833</v>
      </c>
      <c r="H3829" s="1">
        <v>0.225</v>
      </c>
      <c r="I3829" s="1">
        <f t="shared" si="3"/>
        <v>0.00566137433</v>
      </c>
      <c r="J3829" s="1">
        <v>16.37833</v>
      </c>
      <c r="K3829" s="1">
        <v>1.596</v>
      </c>
      <c r="L3829" s="1">
        <f t="shared" si="4"/>
        <v>0.01901788587</v>
      </c>
      <c r="M3829" s="3">
        <v>16.37833</v>
      </c>
      <c r="N3829" s="3">
        <v>1.29</v>
      </c>
      <c r="O3829" s="3">
        <f t="shared" si="5"/>
        <v>0.03319950587</v>
      </c>
      <c r="P3829" s="3">
        <v>16.37833</v>
      </c>
      <c r="Q3829" s="3">
        <v>0.94</v>
      </c>
      <c r="R3829" s="3">
        <f t="shared" si="6"/>
        <v>0.0341830612</v>
      </c>
      <c r="S3829" s="1">
        <v>16.37833</v>
      </c>
      <c r="T3829" s="1">
        <v>0.104</v>
      </c>
      <c r="U3829" s="1">
        <f t="shared" si="7"/>
        <v>0.001261737801</v>
      </c>
    </row>
    <row r="3830" ht="15.75" customHeight="1">
      <c r="A3830" s="1">
        <v>16.38</v>
      </c>
      <c r="B3830" s="1">
        <v>0.008</v>
      </c>
      <c r="C3830" s="1">
        <f t="shared" si="1"/>
        <v>0.0002283626399</v>
      </c>
      <c r="D3830" s="1">
        <v>16.38</v>
      </c>
      <c r="E3830" s="1">
        <v>0.097</v>
      </c>
      <c r="F3830" s="1">
        <f t="shared" si="2"/>
        <v>0.003180536429</v>
      </c>
      <c r="G3830" s="1">
        <v>16.38</v>
      </c>
      <c r="H3830" s="1">
        <v>0.226</v>
      </c>
      <c r="I3830" s="1">
        <f t="shared" si="3"/>
        <v>0.005686535994</v>
      </c>
      <c r="J3830" s="1">
        <v>16.38</v>
      </c>
      <c r="K3830" s="1">
        <v>1.586</v>
      </c>
      <c r="L3830" s="1">
        <f t="shared" si="4"/>
        <v>0.01889872618</v>
      </c>
      <c r="M3830" s="3">
        <v>16.38</v>
      </c>
      <c r="N3830" s="3">
        <v>1.286</v>
      </c>
      <c r="O3830" s="3">
        <f t="shared" si="5"/>
        <v>0.03309656166</v>
      </c>
      <c r="P3830" s="3">
        <v>16.38</v>
      </c>
      <c r="Q3830" s="3">
        <v>0.949</v>
      </c>
      <c r="R3830" s="3">
        <f t="shared" si="6"/>
        <v>0.03451034583</v>
      </c>
      <c r="S3830" s="1">
        <v>16.38</v>
      </c>
      <c r="T3830" s="1">
        <v>0.105</v>
      </c>
      <c r="U3830" s="1">
        <f t="shared" si="7"/>
        <v>0.001273869895</v>
      </c>
    </row>
    <row r="3831" ht="15.75" customHeight="1">
      <c r="A3831" s="1">
        <v>16.38167</v>
      </c>
      <c r="B3831" s="1">
        <v>0.014</v>
      </c>
      <c r="C3831" s="1">
        <f t="shared" si="1"/>
        <v>0.0003996346198</v>
      </c>
      <c r="D3831" s="1">
        <v>16.38167</v>
      </c>
      <c r="E3831" s="1">
        <v>0.095</v>
      </c>
      <c r="F3831" s="1">
        <f t="shared" si="2"/>
        <v>0.003114958358</v>
      </c>
      <c r="G3831" s="1">
        <v>16.38167</v>
      </c>
      <c r="H3831" s="1">
        <v>0.223</v>
      </c>
      <c r="I3831" s="1">
        <f t="shared" si="3"/>
        <v>0.005611051003</v>
      </c>
      <c r="J3831" s="1">
        <v>16.38167</v>
      </c>
      <c r="K3831" s="1">
        <v>1.57</v>
      </c>
      <c r="L3831" s="1">
        <f t="shared" si="4"/>
        <v>0.01870807069</v>
      </c>
      <c r="M3831" s="3">
        <v>16.38167</v>
      </c>
      <c r="N3831" s="3">
        <v>1.28</v>
      </c>
      <c r="O3831" s="3">
        <f t="shared" si="5"/>
        <v>0.03294214536</v>
      </c>
      <c r="P3831" s="3">
        <v>16.38167</v>
      </c>
      <c r="Q3831" s="3">
        <v>0.954</v>
      </c>
      <c r="R3831" s="3">
        <f t="shared" si="6"/>
        <v>0.03469217062</v>
      </c>
      <c r="S3831" s="1">
        <v>16.38167</v>
      </c>
      <c r="T3831" s="1">
        <v>0.113</v>
      </c>
      <c r="U3831" s="1">
        <f t="shared" si="7"/>
        <v>0.001370926649</v>
      </c>
    </row>
    <row r="3832" ht="15.75" customHeight="1">
      <c r="A3832" s="1">
        <v>16.38333</v>
      </c>
      <c r="B3832" s="1">
        <v>0.017</v>
      </c>
      <c r="C3832" s="1">
        <f t="shared" si="1"/>
        <v>0.0004852706097</v>
      </c>
      <c r="D3832" s="1">
        <v>16.38333</v>
      </c>
      <c r="E3832" s="1">
        <v>0.092</v>
      </c>
      <c r="F3832" s="1">
        <f t="shared" si="2"/>
        <v>0.003016591252</v>
      </c>
      <c r="G3832" s="1">
        <v>16.38333</v>
      </c>
      <c r="H3832" s="1">
        <v>0.216</v>
      </c>
      <c r="I3832" s="1">
        <f t="shared" si="3"/>
        <v>0.005434919357</v>
      </c>
      <c r="J3832" s="1">
        <v>16.38333</v>
      </c>
      <c r="K3832" s="1">
        <v>1.548</v>
      </c>
      <c r="L3832" s="1">
        <f t="shared" si="4"/>
        <v>0.01844591938</v>
      </c>
      <c r="M3832" s="3">
        <v>16.38333</v>
      </c>
      <c r="N3832" s="3">
        <v>1.271</v>
      </c>
      <c r="O3832" s="3">
        <f t="shared" si="5"/>
        <v>0.0327105209</v>
      </c>
      <c r="P3832" s="3">
        <v>16.38333</v>
      </c>
      <c r="Q3832" s="3">
        <v>0.957</v>
      </c>
      <c r="R3832" s="3">
        <f t="shared" si="6"/>
        <v>0.0348012655</v>
      </c>
      <c r="S3832" s="1">
        <v>16.38333</v>
      </c>
      <c r="T3832" s="1">
        <v>0.12</v>
      </c>
      <c r="U3832" s="1">
        <f t="shared" si="7"/>
        <v>0.001455851309</v>
      </c>
    </row>
    <row r="3833" ht="15.75" customHeight="1">
      <c r="A3833" s="1">
        <v>16.385</v>
      </c>
      <c r="B3833" s="1">
        <v>0.013</v>
      </c>
      <c r="C3833" s="1">
        <f t="shared" si="1"/>
        <v>0.0003710892898</v>
      </c>
      <c r="D3833" s="1">
        <v>16.385</v>
      </c>
      <c r="E3833" s="1">
        <v>0.093</v>
      </c>
      <c r="F3833" s="1">
        <f t="shared" si="2"/>
        <v>0.003049380287</v>
      </c>
      <c r="G3833" s="1">
        <v>16.385</v>
      </c>
      <c r="H3833" s="1">
        <v>0.209</v>
      </c>
      <c r="I3833" s="1">
        <f t="shared" si="3"/>
        <v>0.005258787711</v>
      </c>
      <c r="J3833" s="1">
        <v>16.385</v>
      </c>
      <c r="K3833" s="1">
        <v>1.518</v>
      </c>
      <c r="L3833" s="1">
        <f t="shared" si="4"/>
        <v>0.01808844032</v>
      </c>
      <c r="M3833" s="3">
        <v>16.385</v>
      </c>
      <c r="N3833" s="3">
        <v>1.259</v>
      </c>
      <c r="O3833" s="3">
        <f t="shared" si="5"/>
        <v>0.03240168828</v>
      </c>
      <c r="P3833" s="3">
        <v>16.385</v>
      </c>
      <c r="Q3833" s="3">
        <v>0.961</v>
      </c>
      <c r="R3833" s="3">
        <f t="shared" si="6"/>
        <v>0.03494672534</v>
      </c>
      <c r="S3833" s="1">
        <v>16.385</v>
      </c>
      <c r="T3833" s="1">
        <v>0.128</v>
      </c>
      <c r="U3833" s="1">
        <f t="shared" si="7"/>
        <v>0.001552908063</v>
      </c>
    </row>
    <row r="3834" ht="15.75" customHeight="1">
      <c r="A3834" s="1">
        <v>16.38667</v>
      </c>
      <c r="B3834" s="1">
        <v>0.01</v>
      </c>
      <c r="C3834" s="1">
        <f t="shared" si="1"/>
        <v>0.0002854532998</v>
      </c>
      <c r="D3834" s="1">
        <v>16.38667</v>
      </c>
      <c r="E3834" s="1">
        <v>0.097</v>
      </c>
      <c r="F3834" s="1">
        <f t="shared" si="2"/>
        <v>0.003180536429</v>
      </c>
      <c r="G3834" s="1">
        <v>16.38667</v>
      </c>
      <c r="H3834" s="1">
        <v>0.2</v>
      </c>
      <c r="I3834" s="1">
        <f t="shared" si="3"/>
        <v>0.005032332738</v>
      </c>
      <c r="J3834" s="1">
        <v>16.38667</v>
      </c>
      <c r="K3834" s="1">
        <v>1.488</v>
      </c>
      <c r="L3834" s="1">
        <f t="shared" si="4"/>
        <v>0.01773096126</v>
      </c>
      <c r="M3834" s="3">
        <v>16.38667</v>
      </c>
      <c r="N3834" s="3">
        <v>1.245</v>
      </c>
      <c r="O3834" s="3">
        <f t="shared" si="5"/>
        <v>0.03204138357</v>
      </c>
      <c r="P3834" s="3">
        <v>16.38667</v>
      </c>
      <c r="Q3834" s="3">
        <v>0.956</v>
      </c>
      <c r="R3834" s="3">
        <f t="shared" si="6"/>
        <v>0.03476490054</v>
      </c>
      <c r="S3834" s="1">
        <v>16.38667</v>
      </c>
      <c r="T3834" s="1">
        <v>0.14</v>
      </c>
      <c r="U3834" s="1">
        <f t="shared" si="7"/>
        <v>0.001698493194</v>
      </c>
    </row>
    <row r="3835" ht="15.75" customHeight="1">
      <c r="A3835" s="1">
        <v>16.38833</v>
      </c>
      <c r="B3835" s="1">
        <v>0.004</v>
      </c>
      <c r="C3835" s="1">
        <f t="shared" si="1"/>
        <v>0.0001141813199</v>
      </c>
      <c r="D3835" s="1">
        <v>16.38833</v>
      </c>
      <c r="E3835" s="1">
        <v>0.105</v>
      </c>
      <c r="F3835" s="1">
        <f t="shared" si="2"/>
        <v>0.003442848711</v>
      </c>
      <c r="G3835" s="1">
        <v>16.38833</v>
      </c>
      <c r="H3835" s="1">
        <v>0.194</v>
      </c>
      <c r="I3835" s="1">
        <f t="shared" si="3"/>
        <v>0.004881362756</v>
      </c>
      <c r="J3835" s="1">
        <v>16.38833</v>
      </c>
      <c r="K3835" s="1">
        <v>1.465</v>
      </c>
      <c r="L3835" s="1">
        <f t="shared" si="4"/>
        <v>0.01745689398</v>
      </c>
      <c r="M3835" s="3">
        <v>16.38833</v>
      </c>
      <c r="N3835" s="3">
        <v>1.236</v>
      </c>
      <c r="O3835" s="3">
        <f t="shared" si="5"/>
        <v>0.03180975911</v>
      </c>
      <c r="P3835" s="3">
        <v>16.38833</v>
      </c>
      <c r="Q3835" s="3">
        <v>0.948</v>
      </c>
      <c r="R3835" s="3">
        <f t="shared" si="6"/>
        <v>0.03447398087</v>
      </c>
      <c r="S3835" s="1">
        <v>16.38833</v>
      </c>
      <c r="T3835" s="1">
        <v>0.145</v>
      </c>
      <c r="U3835" s="1">
        <f t="shared" si="7"/>
        <v>0.001759153665</v>
      </c>
    </row>
    <row r="3836" ht="15.75" customHeight="1">
      <c r="A3836" s="1">
        <v>16.39</v>
      </c>
      <c r="B3836" s="1">
        <v>-0.004</v>
      </c>
      <c r="C3836" s="1">
        <f t="shared" si="1"/>
        <v>-0.0001141813199</v>
      </c>
      <c r="D3836" s="1">
        <v>16.39</v>
      </c>
      <c r="E3836" s="1">
        <v>0.108</v>
      </c>
      <c r="F3836" s="1">
        <f t="shared" si="2"/>
        <v>0.003541215817</v>
      </c>
      <c r="G3836" s="1">
        <v>16.39</v>
      </c>
      <c r="H3836" s="1">
        <v>0.194</v>
      </c>
      <c r="I3836" s="1">
        <f t="shared" si="3"/>
        <v>0.004881362756</v>
      </c>
      <c r="J3836" s="1">
        <v>16.39</v>
      </c>
      <c r="K3836" s="1">
        <v>1.448</v>
      </c>
      <c r="L3836" s="1">
        <f t="shared" si="4"/>
        <v>0.01725432252</v>
      </c>
      <c r="M3836" s="3">
        <v>16.39</v>
      </c>
      <c r="N3836" s="3">
        <v>1.232</v>
      </c>
      <c r="O3836" s="3">
        <f t="shared" si="5"/>
        <v>0.03170681491</v>
      </c>
      <c r="P3836" s="3">
        <v>16.39</v>
      </c>
      <c r="Q3836" s="3">
        <v>0.94</v>
      </c>
      <c r="R3836" s="3">
        <f t="shared" si="6"/>
        <v>0.0341830612</v>
      </c>
      <c r="S3836" s="1">
        <v>16.39</v>
      </c>
      <c r="T3836" s="1">
        <v>0.15</v>
      </c>
      <c r="U3836" s="1">
        <f t="shared" si="7"/>
        <v>0.001819814136</v>
      </c>
    </row>
    <row r="3837" ht="15.75" customHeight="1">
      <c r="A3837" s="1">
        <v>16.39167</v>
      </c>
      <c r="B3837" s="1">
        <v>-0.008</v>
      </c>
      <c r="C3837" s="1">
        <f t="shared" si="1"/>
        <v>-0.0002283626399</v>
      </c>
      <c r="D3837" s="1">
        <v>16.39167</v>
      </c>
      <c r="E3837" s="1">
        <v>0.107</v>
      </c>
      <c r="F3837" s="1">
        <f t="shared" si="2"/>
        <v>0.003508426782</v>
      </c>
      <c r="G3837" s="1">
        <v>16.39167</v>
      </c>
      <c r="H3837" s="1">
        <v>0.201</v>
      </c>
      <c r="I3837" s="1">
        <f t="shared" si="3"/>
        <v>0.005057494402</v>
      </c>
      <c r="J3837" s="1">
        <v>16.39167</v>
      </c>
      <c r="K3837" s="1">
        <v>1.442</v>
      </c>
      <c r="L3837" s="1">
        <f t="shared" si="4"/>
        <v>0.01718282671</v>
      </c>
      <c r="M3837" s="3">
        <v>16.39167</v>
      </c>
      <c r="N3837" s="3">
        <v>1.235</v>
      </c>
      <c r="O3837" s="3">
        <f t="shared" si="5"/>
        <v>0.03178402306</v>
      </c>
      <c r="P3837" s="3">
        <v>16.39167</v>
      </c>
      <c r="Q3837" s="3">
        <v>0.932</v>
      </c>
      <c r="R3837" s="3">
        <f t="shared" si="6"/>
        <v>0.03389214153</v>
      </c>
      <c r="S3837" s="1">
        <v>16.39167</v>
      </c>
      <c r="T3837" s="1">
        <v>0.153</v>
      </c>
      <c r="U3837" s="1">
        <f t="shared" si="7"/>
        <v>0.001856210419</v>
      </c>
    </row>
    <row r="3838" ht="15.75" customHeight="1">
      <c r="A3838" s="1">
        <v>16.39333</v>
      </c>
      <c r="B3838" s="1">
        <v>-0.009</v>
      </c>
      <c r="C3838" s="1">
        <f t="shared" si="1"/>
        <v>-0.0002569079699</v>
      </c>
      <c r="D3838" s="1">
        <v>16.39333</v>
      </c>
      <c r="E3838" s="1">
        <v>0.107</v>
      </c>
      <c r="F3838" s="1">
        <f t="shared" si="2"/>
        <v>0.003508426782</v>
      </c>
      <c r="G3838" s="1">
        <v>16.39333</v>
      </c>
      <c r="H3838" s="1">
        <v>0.21</v>
      </c>
      <c r="I3838" s="1">
        <f t="shared" si="3"/>
        <v>0.005283949375</v>
      </c>
      <c r="J3838" s="1">
        <v>16.39333</v>
      </c>
      <c r="K3838" s="1">
        <v>1.444</v>
      </c>
      <c r="L3838" s="1">
        <f t="shared" si="4"/>
        <v>0.01720665864</v>
      </c>
      <c r="M3838" s="3">
        <v>16.39333</v>
      </c>
      <c r="N3838" s="3">
        <v>1.232</v>
      </c>
      <c r="O3838" s="3">
        <f t="shared" si="5"/>
        <v>0.03170681491</v>
      </c>
      <c r="P3838" s="3">
        <v>16.39333</v>
      </c>
      <c r="Q3838" s="3">
        <v>0.927</v>
      </c>
      <c r="R3838" s="3">
        <f t="shared" si="6"/>
        <v>0.03371031674</v>
      </c>
      <c r="S3838" s="1">
        <v>16.39333</v>
      </c>
      <c r="T3838" s="1">
        <v>0.15</v>
      </c>
      <c r="U3838" s="1">
        <f t="shared" si="7"/>
        <v>0.001819814136</v>
      </c>
    </row>
    <row r="3839" ht="15.75" customHeight="1">
      <c r="A3839" s="1">
        <v>16.395</v>
      </c>
      <c r="B3839" s="1">
        <v>-0.006</v>
      </c>
      <c r="C3839" s="1">
        <f t="shared" si="1"/>
        <v>-0.0001712719799</v>
      </c>
      <c r="D3839" s="1">
        <v>16.395</v>
      </c>
      <c r="E3839" s="1">
        <v>0.105</v>
      </c>
      <c r="F3839" s="1">
        <f t="shared" si="2"/>
        <v>0.003442848711</v>
      </c>
      <c r="G3839" s="1">
        <v>16.395</v>
      </c>
      <c r="H3839" s="1">
        <v>0.219</v>
      </c>
      <c r="I3839" s="1">
        <f t="shared" si="3"/>
        <v>0.005510404348</v>
      </c>
      <c r="J3839" s="1">
        <v>16.395</v>
      </c>
      <c r="K3839" s="1">
        <v>1.448</v>
      </c>
      <c r="L3839" s="1">
        <f t="shared" si="4"/>
        <v>0.01725432252</v>
      </c>
      <c r="M3839" s="3">
        <v>16.395</v>
      </c>
      <c r="N3839" s="3">
        <v>1.227</v>
      </c>
      <c r="O3839" s="3">
        <f t="shared" si="5"/>
        <v>0.03157813465</v>
      </c>
      <c r="P3839" s="3">
        <v>16.395</v>
      </c>
      <c r="Q3839" s="3">
        <v>0.927</v>
      </c>
      <c r="R3839" s="3">
        <f t="shared" si="6"/>
        <v>0.03371031674</v>
      </c>
      <c r="S3839" s="1">
        <v>16.395</v>
      </c>
      <c r="T3839" s="1">
        <v>0.141</v>
      </c>
      <c r="U3839" s="1">
        <f t="shared" si="7"/>
        <v>0.001710625288</v>
      </c>
    </row>
    <row r="3840" ht="15.75" customHeight="1">
      <c r="A3840" s="1">
        <v>16.39667</v>
      </c>
      <c r="B3840" s="1">
        <v>0.005</v>
      </c>
      <c r="C3840" s="1">
        <f t="shared" si="1"/>
        <v>0.0001427266499</v>
      </c>
      <c r="D3840" s="1">
        <v>16.39667</v>
      </c>
      <c r="E3840" s="1">
        <v>0.098</v>
      </c>
      <c r="F3840" s="1">
        <f t="shared" si="2"/>
        <v>0.003213325464</v>
      </c>
      <c r="G3840" s="1">
        <v>16.39667</v>
      </c>
      <c r="H3840" s="1">
        <v>0.219</v>
      </c>
      <c r="I3840" s="1">
        <f t="shared" si="3"/>
        <v>0.005510404348</v>
      </c>
      <c r="J3840" s="1">
        <v>16.39667</v>
      </c>
      <c r="K3840" s="1">
        <v>1.447</v>
      </c>
      <c r="L3840" s="1">
        <f t="shared" si="4"/>
        <v>0.01724240655</v>
      </c>
      <c r="M3840" s="3">
        <v>16.39667</v>
      </c>
      <c r="N3840" s="3">
        <v>1.225</v>
      </c>
      <c r="O3840" s="3">
        <f t="shared" si="5"/>
        <v>0.03152666255</v>
      </c>
      <c r="P3840" s="3">
        <v>16.39667</v>
      </c>
      <c r="Q3840" s="3">
        <v>0.936</v>
      </c>
      <c r="R3840" s="3">
        <f t="shared" si="6"/>
        <v>0.03403760137</v>
      </c>
      <c r="S3840" s="1">
        <v>16.39667</v>
      </c>
      <c r="T3840" s="1">
        <v>0.13</v>
      </c>
      <c r="U3840" s="1">
        <f t="shared" si="7"/>
        <v>0.001577172251</v>
      </c>
    </row>
    <row r="3841" ht="15.75" customHeight="1">
      <c r="A3841" s="1">
        <v>16.39833</v>
      </c>
      <c r="B3841" s="1">
        <v>0.019</v>
      </c>
      <c r="C3841" s="1">
        <f t="shared" si="1"/>
        <v>0.0005423612697</v>
      </c>
      <c r="D3841" s="1">
        <v>16.39833</v>
      </c>
      <c r="E3841" s="1">
        <v>0.092</v>
      </c>
      <c r="F3841" s="1">
        <f t="shared" si="2"/>
        <v>0.003016591252</v>
      </c>
      <c r="G3841" s="1">
        <v>16.39833</v>
      </c>
      <c r="H3841" s="1">
        <v>0.217</v>
      </c>
      <c r="I3841" s="1">
        <f t="shared" si="3"/>
        <v>0.005460081021</v>
      </c>
      <c r="J3841" s="1">
        <v>16.39833</v>
      </c>
      <c r="K3841" s="1">
        <v>1.443</v>
      </c>
      <c r="L3841" s="1">
        <f t="shared" si="4"/>
        <v>0.01719474267</v>
      </c>
      <c r="M3841" s="3">
        <v>16.39833</v>
      </c>
      <c r="N3841" s="3">
        <v>1.221</v>
      </c>
      <c r="O3841" s="3">
        <f t="shared" si="5"/>
        <v>0.03142371834</v>
      </c>
      <c r="P3841" s="3">
        <v>16.39833</v>
      </c>
      <c r="Q3841" s="3">
        <v>0.943</v>
      </c>
      <c r="R3841" s="3">
        <f t="shared" si="6"/>
        <v>0.03429215608</v>
      </c>
      <c r="S3841" s="1">
        <v>16.39833</v>
      </c>
      <c r="T3841" s="1">
        <v>0.119</v>
      </c>
      <c r="U3841" s="1">
        <f t="shared" si="7"/>
        <v>0.001443719215</v>
      </c>
    </row>
    <row r="3842" ht="15.75" customHeight="1">
      <c r="A3842" s="1">
        <v>16.4</v>
      </c>
      <c r="B3842" s="1">
        <v>0.035</v>
      </c>
      <c r="C3842" s="1">
        <f t="shared" si="1"/>
        <v>0.0009990865494</v>
      </c>
      <c r="D3842" s="1">
        <v>16.4</v>
      </c>
      <c r="E3842" s="1">
        <v>0.086</v>
      </c>
      <c r="F3842" s="1">
        <f t="shared" si="2"/>
        <v>0.00281985704</v>
      </c>
      <c r="G3842" s="1">
        <v>16.4</v>
      </c>
      <c r="H3842" s="1">
        <v>0.212</v>
      </c>
      <c r="I3842" s="1">
        <f t="shared" si="3"/>
        <v>0.005334272702</v>
      </c>
      <c r="J3842" s="1">
        <v>16.4</v>
      </c>
      <c r="K3842" s="1">
        <v>1.441</v>
      </c>
      <c r="L3842" s="1">
        <f t="shared" si="4"/>
        <v>0.01717091074</v>
      </c>
      <c r="M3842" s="3">
        <v>16.4</v>
      </c>
      <c r="N3842" s="3">
        <v>1.211</v>
      </c>
      <c r="O3842" s="3">
        <f t="shared" si="5"/>
        <v>0.03116635783</v>
      </c>
      <c r="P3842" s="3">
        <v>16.4</v>
      </c>
      <c r="Q3842" s="3">
        <v>0.945</v>
      </c>
      <c r="R3842" s="3">
        <f t="shared" si="6"/>
        <v>0.034364886</v>
      </c>
      <c r="S3842" s="1">
        <v>16.4</v>
      </c>
      <c r="T3842" s="1">
        <v>0.113</v>
      </c>
      <c r="U3842" s="1">
        <f t="shared" si="7"/>
        <v>0.001370926649</v>
      </c>
    </row>
    <row r="3843" ht="15.75" customHeight="1">
      <c r="A3843" s="1">
        <v>16.40167</v>
      </c>
      <c r="B3843" s="1">
        <v>0.05</v>
      </c>
      <c r="C3843" s="1">
        <f t="shared" si="1"/>
        <v>0.001427266499</v>
      </c>
      <c r="D3843" s="1">
        <v>16.40167</v>
      </c>
      <c r="E3843" s="1">
        <v>0.079</v>
      </c>
      <c r="F3843" s="1">
        <f t="shared" si="2"/>
        <v>0.002590333792</v>
      </c>
      <c r="G3843" s="1">
        <v>16.40167</v>
      </c>
      <c r="H3843" s="1">
        <v>0.203</v>
      </c>
      <c r="I3843" s="1">
        <f t="shared" si="3"/>
        <v>0.005107817729</v>
      </c>
      <c r="J3843" s="1">
        <v>16.40167</v>
      </c>
      <c r="K3843" s="1">
        <v>1.436</v>
      </c>
      <c r="L3843" s="1">
        <f t="shared" si="4"/>
        <v>0.01711133089</v>
      </c>
      <c r="M3843" s="3">
        <v>16.40167</v>
      </c>
      <c r="N3843" s="3">
        <v>1.199</v>
      </c>
      <c r="O3843" s="3">
        <f t="shared" si="5"/>
        <v>0.03085752522</v>
      </c>
      <c r="P3843" s="3">
        <v>16.40167</v>
      </c>
      <c r="Q3843" s="3">
        <v>0.946</v>
      </c>
      <c r="R3843" s="3">
        <f t="shared" si="6"/>
        <v>0.03440125095</v>
      </c>
      <c r="S3843" s="1">
        <v>16.40167</v>
      </c>
      <c r="T3843" s="1">
        <v>0.116</v>
      </c>
      <c r="U3843" s="1">
        <f t="shared" si="7"/>
        <v>0.001407322932</v>
      </c>
    </row>
    <row r="3844" ht="15.75" customHeight="1">
      <c r="A3844" s="1">
        <v>16.40333</v>
      </c>
      <c r="B3844" s="1">
        <v>0.056</v>
      </c>
      <c r="C3844" s="1">
        <f t="shared" si="1"/>
        <v>0.001598538479</v>
      </c>
      <c r="D3844" s="1">
        <v>16.40333</v>
      </c>
      <c r="E3844" s="1">
        <v>0.08</v>
      </c>
      <c r="F3844" s="1">
        <f t="shared" si="2"/>
        <v>0.002623122828</v>
      </c>
      <c r="G3844" s="1">
        <v>16.40333</v>
      </c>
      <c r="H3844" s="1">
        <v>0.192</v>
      </c>
      <c r="I3844" s="1">
        <f t="shared" si="3"/>
        <v>0.004831039428</v>
      </c>
      <c r="J3844" s="1">
        <v>16.40333</v>
      </c>
      <c r="K3844" s="1">
        <v>1.425</v>
      </c>
      <c r="L3844" s="1">
        <f t="shared" si="4"/>
        <v>0.01698025524</v>
      </c>
      <c r="M3844" s="3">
        <v>16.40333</v>
      </c>
      <c r="N3844" s="3">
        <v>1.193</v>
      </c>
      <c r="O3844" s="3">
        <f t="shared" si="5"/>
        <v>0.03070310891</v>
      </c>
      <c r="P3844" s="3">
        <v>16.40333</v>
      </c>
      <c r="Q3844" s="3">
        <v>0.946</v>
      </c>
      <c r="R3844" s="3">
        <f t="shared" si="6"/>
        <v>0.03440125095</v>
      </c>
      <c r="S3844" s="1">
        <v>16.40333</v>
      </c>
      <c r="T3844" s="1">
        <v>0.126</v>
      </c>
      <c r="U3844" s="1">
        <f t="shared" si="7"/>
        <v>0.001528643875</v>
      </c>
    </row>
    <row r="3845" ht="15.75" customHeight="1">
      <c r="A3845" s="1">
        <v>16.405</v>
      </c>
      <c r="B3845" s="1">
        <v>0.054</v>
      </c>
      <c r="C3845" s="1">
        <f t="shared" si="1"/>
        <v>0.001541447819</v>
      </c>
      <c r="D3845" s="1">
        <v>16.405</v>
      </c>
      <c r="E3845" s="1">
        <v>0.088</v>
      </c>
      <c r="F3845" s="1">
        <f t="shared" si="2"/>
        <v>0.00288543511</v>
      </c>
      <c r="G3845" s="1">
        <v>16.405</v>
      </c>
      <c r="H3845" s="1">
        <v>0.183</v>
      </c>
      <c r="I3845" s="1">
        <f t="shared" si="3"/>
        <v>0.004604584455</v>
      </c>
      <c r="J3845" s="1">
        <v>16.405</v>
      </c>
      <c r="K3845" s="1">
        <v>1.412</v>
      </c>
      <c r="L3845" s="1">
        <f t="shared" si="4"/>
        <v>0.01682534765</v>
      </c>
      <c r="M3845" s="3">
        <v>16.405</v>
      </c>
      <c r="N3845" s="3">
        <v>1.183</v>
      </c>
      <c r="O3845" s="3">
        <f t="shared" si="5"/>
        <v>0.0304457484</v>
      </c>
      <c r="P3845" s="3">
        <v>16.405</v>
      </c>
      <c r="Q3845" s="3">
        <v>0.938</v>
      </c>
      <c r="R3845" s="3">
        <f t="shared" si="6"/>
        <v>0.03411033128</v>
      </c>
      <c r="S3845" s="1">
        <v>16.405</v>
      </c>
      <c r="T3845" s="1">
        <v>0.137</v>
      </c>
      <c r="U3845" s="1">
        <f t="shared" si="7"/>
        <v>0.001662096911</v>
      </c>
    </row>
    <row r="3846" ht="15.75" customHeight="1">
      <c r="A3846" s="1">
        <v>16.40667</v>
      </c>
      <c r="B3846" s="1">
        <v>0.047</v>
      </c>
      <c r="C3846" s="1">
        <f t="shared" si="1"/>
        <v>0.001341630509</v>
      </c>
      <c r="D3846" s="1">
        <v>16.40667</v>
      </c>
      <c r="E3846" s="1">
        <v>0.1</v>
      </c>
      <c r="F3846" s="1">
        <f t="shared" si="2"/>
        <v>0.003278903535</v>
      </c>
      <c r="G3846" s="1">
        <v>16.40667</v>
      </c>
      <c r="H3846" s="1">
        <v>0.178</v>
      </c>
      <c r="I3846" s="1">
        <f t="shared" si="3"/>
        <v>0.004478776137</v>
      </c>
      <c r="J3846" s="1">
        <v>16.40667</v>
      </c>
      <c r="K3846" s="1">
        <v>1.398</v>
      </c>
      <c r="L3846" s="1">
        <f t="shared" si="4"/>
        <v>0.01665852409</v>
      </c>
      <c r="M3846" s="3">
        <v>16.40667</v>
      </c>
      <c r="N3846" s="3">
        <v>1.169</v>
      </c>
      <c r="O3846" s="3">
        <f t="shared" si="5"/>
        <v>0.03008544369</v>
      </c>
      <c r="P3846" s="3">
        <v>16.40667</v>
      </c>
      <c r="Q3846" s="3">
        <v>0.923</v>
      </c>
      <c r="R3846" s="3">
        <f t="shared" si="6"/>
        <v>0.0335648569</v>
      </c>
      <c r="S3846" s="1">
        <v>16.40667</v>
      </c>
      <c r="T3846" s="1">
        <v>0.146</v>
      </c>
      <c r="U3846" s="1">
        <f t="shared" si="7"/>
        <v>0.001771285759</v>
      </c>
    </row>
    <row r="3847" ht="15.75" customHeight="1">
      <c r="A3847" s="1">
        <v>16.40833</v>
      </c>
      <c r="B3847" s="1">
        <v>0.033</v>
      </c>
      <c r="C3847" s="1">
        <f t="shared" si="1"/>
        <v>0.0009419958895</v>
      </c>
      <c r="D3847" s="1">
        <v>16.40833</v>
      </c>
      <c r="E3847" s="1">
        <v>0.114</v>
      </c>
      <c r="F3847" s="1">
        <f t="shared" si="2"/>
        <v>0.00373795003</v>
      </c>
      <c r="G3847" s="1">
        <v>16.40833</v>
      </c>
      <c r="H3847" s="1">
        <v>0.169</v>
      </c>
      <c r="I3847" s="1">
        <f t="shared" si="3"/>
        <v>0.004252321163</v>
      </c>
      <c r="J3847" s="1">
        <v>16.40833</v>
      </c>
      <c r="K3847" s="1">
        <v>1.382</v>
      </c>
      <c r="L3847" s="1">
        <f t="shared" si="4"/>
        <v>0.01646786859</v>
      </c>
      <c r="M3847" s="3">
        <v>16.40833</v>
      </c>
      <c r="N3847" s="3">
        <v>1.153</v>
      </c>
      <c r="O3847" s="3">
        <f t="shared" si="5"/>
        <v>0.02967366687</v>
      </c>
      <c r="P3847" s="3">
        <v>16.40833</v>
      </c>
      <c r="Q3847" s="3">
        <v>0.911</v>
      </c>
      <c r="R3847" s="3">
        <f t="shared" si="6"/>
        <v>0.0331284774</v>
      </c>
      <c r="S3847" s="1">
        <v>16.40833</v>
      </c>
      <c r="T3847" s="1">
        <v>0.152</v>
      </c>
      <c r="U3847" s="1">
        <f t="shared" si="7"/>
        <v>0.001844078325</v>
      </c>
    </row>
    <row r="3848" ht="15.75" customHeight="1">
      <c r="A3848" s="1">
        <v>16.41</v>
      </c>
      <c r="B3848" s="1">
        <v>0.018</v>
      </c>
      <c r="C3848" s="1">
        <f t="shared" si="1"/>
        <v>0.0005138159397</v>
      </c>
      <c r="D3848" s="1">
        <v>16.41</v>
      </c>
      <c r="E3848" s="1">
        <v>0.123</v>
      </c>
      <c r="F3848" s="1">
        <f t="shared" si="2"/>
        <v>0.004033051348</v>
      </c>
      <c r="G3848" s="1">
        <v>16.41</v>
      </c>
      <c r="H3848" s="1">
        <v>0.164</v>
      </c>
      <c r="I3848" s="1">
        <f t="shared" si="3"/>
        <v>0.004126512845</v>
      </c>
      <c r="J3848" s="1">
        <v>16.41</v>
      </c>
      <c r="K3848" s="1">
        <v>1.368</v>
      </c>
      <c r="L3848" s="1">
        <f t="shared" si="4"/>
        <v>0.01630104503</v>
      </c>
      <c r="M3848" s="3">
        <v>16.41</v>
      </c>
      <c r="N3848" s="3">
        <v>1.143</v>
      </c>
      <c r="O3848" s="3">
        <f t="shared" si="5"/>
        <v>0.02941630636</v>
      </c>
      <c r="P3848" s="3">
        <v>16.41</v>
      </c>
      <c r="Q3848" s="3">
        <v>0.901</v>
      </c>
      <c r="R3848" s="3">
        <f t="shared" si="6"/>
        <v>0.03276482781</v>
      </c>
      <c r="S3848" s="1">
        <v>16.41</v>
      </c>
      <c r="T3848" s="1">
        <v>0.155</v>
      </c>
      <c r="U3848" s="1">
        <f t="shared" si="7"/>
        <v>0.001880474608</v>
      </c>
    </row>
    <row r="3849" ht="15.75" customHeight="1">
      <c r="A3849" s="1">
        <v>16.41167</v>
      </c>
      <c r="B3849" s="1">
        <v>0.004</v>
      </c>
      <c r="C3849" s="1">
        <f t="shared" si="1"/>
        <v>0.0001141813199</v>
      </c>
      <c r="D3849" s="1">
        <v>16.41167</v>
      </c>
      <c r="E3849" s="1">
        <v>0.128</v>
      </c>
      <c r="F3849" s="1">
        <f t="shared" si="2"/>
        <v>0.004196996524</v>
      </c>
      <c r="G3849" s="1">
        <v>16.41167</v>
      </c>
      <c r="H3849" s="1">
        <v>0.167</v>
      </c>
      <c r="I3849" s="1">
        <f t="shared" si="3"/>
        <v>0.004201997836</v>
      </c>
      <c r="J3849" s="1">
        <v>16.41167</v>
      </c>
      <c r="K3849" s="1">
        <v>1.36</v>
      </c>
      <c r="L3849" s="1">
        <f t="shared" si="4"/>
        <v>0.01620571728</v>
      </c>
      <c r="M3849" s="3">
        <v>16.41167</v>
      </c>
      <c r="N3849" s="3">
        <v>1.148</v>
      </c>
      <c r="O3849" s="3">
        <f t="shared" si="5"/>
        <v>0.02954498662</v>
      </c>
      <c r="P3849" s="3">
        <v>16.41167</v>
      </c>
      <c r="Q3849" s="3">
        <v>0.889</v>
      </c>
      <c r="R3849" s="3">
        <f t="shared" si="6"/>
        <v>0.03232844831</v>
      </c>
      <c r="S3849" s="1">
        <v>16.41167</v>
      </c>
      <c r="T3849" s="1">
        <v>0.155</v>
      </c>
      <c r="U3849" s="1">
        <f t="shared" si="7"/>
        <v>0.001880474608</v>
      </c>
    </row>
    <row r="3850" ht="15.75" customHeight="1">
      <c r="A3850" s="1">
        <v>16.41333</v>
      </c>
      <c r="B3850" s="1">
        <v>-0.004</v>
      </c>
      <c r="C3850" s="1">
        <f t="shared" si="1"/>
        <v>-0.0001141813199</v>
      </c>
      <c r="D3850" s="1">
        <v>16.41333</v>
      </c>
      <c r="E3850" s="1">
        <v>0.121</v>
      </c>
      <c r="F3850" s="1">
        <f t="shared" si="2"/>
        <v>0.003967473277</v>
      </c>
      <c r="G3850" s="1">
        <v>16.41333</v>
      </c>
      <c r="H3850" s="1">
        <v>0.174</v>
      </c>
      <c r="I3850" s="1">
        <f t="shared" si="3"/>
        <v>0.004378129482</v>
      </c>
      <c r="J3850" s="1">
        <v>16.41333</v>
      </c>
      <c r="K3850" s="1">
        <v>1.351</v>
      </c>
      <c r="L3850" s="1">
        <f t="shared" si="4"/>
        <v>0.01609847356</v>
      </c>
      <c r="M3850" s="3">
        <v>16.41333</v>
      </c>
      <c r="N3850" s="3">
        <v>1.158</v>
      </c>
      <c r="O3850" s="3">
        <f t="shared" si="5"/>
        <v>0.02980234713</v>
      </c>
      <c r="P3850" s="3">
        <v>16.41333</v>
      </c>
      <c r="Q3850" s="3">
        <v>0.88</v>
      </c>
      <c r="R3850" s="3">
        <f t="shared" si="6"/>
        <v>0.03200116368</v>
      </c>
      <c r="S3850" s="1">
        <v>16.41333</v>
      </c>
      <c r="T3850" s="1">
        <v>0.151</v>
      </c>
      <c r="U3850" s="1">
        <f t="shared" si="7"/>
        <v>0.001831946231</v>
      </c>
    </row>
    <row r="3851" ht="15.75" customHeight="1">
      <c r="A3851" s="1">
        <v>16.415</v>
      </c>
      <c r="B3851" s="1">
        <v>-0.006</v>
      </c>
      <c r="C3851" s="1">
        <f t="shared" si="1"/>
        <v>-0.0001712719799</v>
      </c>
      <c r="D3851" s="1">
        <v>16.415</v>
      </c>
      <c r="E3851" s="1">
        <v>0.111</v>
      </c>
      <c r="F3851" s="1">
        <f t="shared" si="2"/>
        <v>0.003639582923</v>
      </c>
      <c r="G3851" s="1">
        <v>16.415</v>
      </c>
      <c r="H3851" s="1">
        <v>0.187</v>
      </c>
      <c r="I3851" s="1">
        <f t="shared" si="3"/>
        <v>0.00470523111</v>
      </c>
      <c r="J3851" s="1">
        <v>16.415</v>
      </c>
      <c r="K3851" s="1">
        <v>1.341</v>
      </c>
      <c r="L3851" s="1">
        <f t="shared" si="4"/>
        <v>0.01597931388</v>
      </c>
      <c r="M3851" s="3">
        <v>16.415</v>
      </c>
      <c r="N3851" s="3">
        <v>1.169</v>
      </c>
      <c r="O3851" s="3">
        <f t="shared" si="5"/>
        <v>0.03008544369</v>
      </c>
      <c r="P3851" s="3">
        <v>16.415</v>
      </c>
      <c r="Q3851" s="3">
        <v>0.879</v>
      </c>
      <c r="R3851" s="3">
        <f t="shared" si="6"/>
        <v>0.03196479872</v>
      </c>
      <c r="S3851" s="1">
        <v>16.415</v>
      </c>
      <c r="T3851" s="1">
        <v>0.145</v>
      </c>
      <c r="U3851" s="1">
        <f t="shared" si="7"/>
        <v>0.001759153665</v>
      </c>
    </row>
    <row r="3852" ht="15.75" customHeight="1">
      <c r="A3852" s="1">
        <v>16.41667</v>
      </c>
      <c r="B3852" s="1">
        <v>-0.003</v>
      </c>
      <c r="C3852" s="1">
        <f t="shared" si="1"/>
        <v>-0.00008563598995</v>
      </c>
      <c r="D3852" s="1">
        <v>16.41667</v>
      </c>
      <c r="E3852" s="1">
        <v>0.1</v>
      </c>
      <c r="F3852" s="1">
        <f t="shared" si="2"/>
        <v>0.003278903535</v>
      </c>
      <c r="G3852" s="1">
        <v>16.41667</v>
      </c>
      <c r="H3852" s="1">
        <v>0.197</v>
      </c>
      <c r="I3852" s="1">
        <f t="shared" si="3"/>
        <v>0.004956847747</v>
      </c>
      <c r="J3852" s="1">
        <v>16.41667</v>
      </c>
      <c r="K3852" s="1">
        <v>1.334</v>
      </c>
      <c r="L3852" s="1">
        <f t="shared" si="4"/>
        <v>0.0158959021</v>
      </c>
      <c r="M3852" s="3">
        <v>16.41667</v>
      </c>
      <c r="N3852" s="3">
        <v>1.176</v>
      </c>
      <c r="O3852" s="3">
        <f t="shared" si="5"/>
        <v>0.03026559605</v>
      </c>
      <c r="P3852" s="3">
        <v>16.41667</v>
      </c>
      <c r="Q3852" s="3">
        <v>0.887</v>
      </c>
      <c r="R3852" s="3">
        <f t="shared" si="6"/>
        <v>0.03225571839</v>
      </c>
      <c r="S3852" s="1">
        <v>16.41667</v>
      </c>
      <c r="T3852" s="1">
        <v>0.137</v>
      </c>
      <c r="U3852" s="1">
        <f t="shared" si="7"/>
        <v>0.001662096911</v>
      </c>
    </row>
    <row r="3853" ht="15.75" customHeight="1">
      <c r="A3853" s="1">
        <v>16.41833</v>
      </c>
      <c r="B3853" s="1">
        <v>0.006</v>
      </c>
      <c r="C3853" s="1">
        <f t="shared" si="1"/>
        <v>0.0001712719799</v>
      </c>
      <c r="D3853" s="1">
        <v>16.41833</v>
      </c>
      <c r="E3853" s="1">
        <v>0.092</v>
      </c>
      <c r="F3853" s="1">
        <f t="shared" si="2"/>
        <v>0.003016591252</v>
      </c>
      <c r="G3853" s="1">
        <v>16.41833</v>
      </c>
      <c r="H3853" s="1">
        <v>0.208</v>
      </c>
      <c r="I3853" s="1">
        <f t="shared" si="3"/>
        <v>0.005233626047</v>
      </c>
      <c r="J3853" s="1">
        <v>16.41833</v>
      </c>
      <c r="K3853" s="1">
        <v>1.329</v>
      </c>
      <c r="L3853" s="1">
        <f t="shared" si="4"/>
        <v>0.01583632226</v>
      </c>
      <c r="M3853" s="3">
        <v>16.41833</v>
      </c>
      <c r="N3853" s="3">
        <v>1.178</v>
      </c>
      <c r="O3853" s="3">
        <f t="shared" si="5"/>
        <v>0.03031706815</v>
      </c>
      <c r="P3853" s="3">
        <v>16.41833</v>
      </c>
      <c r="Q3853" s="3">
        <v>0.898</v>
      </c>
      <c r="R3853" s="3">
        <f t="shared" si="6"/>
        <v>0.03265573294</v>
      </c>
      <c r="S3853" s="1">
        <v>16.41833</v>
      </c>
      <c r="T3853" s="1">
        <v>0.126</v>
      </c>
      <c r="U3853" s="1">
        <f t="shared" si="7"/>
        <v>0.001528643875</v>
      </c>
    </row>
    <row r="3854" ht="15.75" customHeight="1">
      <c r="A3854" s="1">
        <v>16.42</v>
      </c>
      <c r="B3854" s="1">
        <v>0.019</v>
      </c>
      <c r="C3854" s="1">
        <f t="shared" si="1"/>
        <v>0.0005423612697</v>
      </c>
      <c r="D3854" s="1">
        <v>16.42</v>
      </c>
      <c r="E3854" s="1">
        <v>0.082</v>
      </c>
      <c r="F3854" s="1">
        <f t="shared" si="2"/>
        <v>0.002688700898</v>
      </c>
      <c r="G3854" s="1">
        <v>16.42</v>
      </c>
      <c r="H3854" s="1">
        <v>0.214</v>
      </c>
      <c r="I3854" s="1">
        <f t="shared" si="3"/>
        <v>0.005384596029</v>
      </c>
      <c r="J3854" s="1">
        <v>16.42</v>
      </c>
      <c r="K3854" s="1">
        <v>1.324</v>
      </c>
      <c r="L3854" s="1">
        <f t="shared" si="4"/>
        <v>0.01577674241</v>
      </c>
      <c r="M3854" s="3">
        <v>16.42</v>
      </c>
      <c r="N3854" s="3">
        <v>1.176</v>
      </c>
      <c r="O3854" s="3">
        <f t="shared" si="5"/>
        <v>0.03026559605</v>
      </c>
      <c r="P3854" s="3">
        <v>16.42</v>
      </c>
      <c r="Q3854" s="3">
        <v>0.907</v>
      </c>
      <c r="R3854" s="3">
        <f t="shared" si="6"/>
        <v>0.03298301756</v>
      </c>
      <c r="S3854" s="1">
        <v>16.42</v>
      </c>
      <c r="T3854" s="1">
        <v>0.12</v>
      </c>
      <c r="U3854" s="1">
        <f t="shared" si="7"/>
        <v>0.001455851309</v>
      </c>
    </row>
    <row r="3855" ht="15.75" customHeight="1">
      <c r="A3855" s="1">
        <v>16.42167</v>
      </c>
      <c r="B3855" s="1">
        <v>0.032</v>
      </c>
      <c r="C3855" s="1">
        <f t="shared" si="1"/>
        <v>0.0009134505595</v>
      </c>
      <c r="D3855" s="1">
        <v>16.42167</v>
      </c>
      <c r="E3855" s="1">
        <v>0.071</v>
      </c>
      <c r="F3855" s="1">
        <f t="shared" si="2"/>
        <v>0.00232802151</v>
      </c>
      <c r="G3855" s="1">
        <v>16.42167</v>
      </c>
      <c r="H3855" s="1">
        <v>0.216</v>
      </c>
      <c r="I3855" s="1">
        <f t="shared" si="3"/>
        <v>0.005434919357</v>
      </c>
      <c r="J3855" s="1">
        <v>16.42167</v>
      </c>
      <c r="K3855" s="1">
        <v>1.315</v>
      </c>
      <c r="L3855" s="1">
        <f t="shared" si="4"/>
        <v>0.0156694987</v>
      </c>
      <c r="M3855" s="3">
        <v>16.42167</v>
      </c>
      <c r="N3855" s="3">
        <v>1.171</v>
      </c>
      <c r="O3855" s="3">
        <f t="shared" si="5"/>
        <v>0.03013691579</v>
      </c>
      <c r="P3855" s="3">
        <v>16.42167</v>
      </c>
      <c r="Q3855" s="3">
        <v>0.916</v>
      </c>
      <c r="R3855" s="3">
        <f t="shared" si="6"/>
        <v>0.03331030219</v>
      </c>
      <c r="S3855" s="1">
        <v>16.42167</v>
      </c>
      <c r="T3855" s="1">
        <v>0.116</v>
      </c>
      <c r="U3855" s="1">
        <f t="shared" si="7"/>
        <v>0.001407322932</v>
      </c>
    </row>
    <row r="3856" ht="15.75" customHeight="1">
      <c r="A3856" s="1">
        <v>16.42333</v>
      </c>
      <c r="B3856" s="1">
        <v>0.043</v>
      </c>
      <c r="C3856" s="1">
        <f t="shared" si="1"/>
        <v>0.001227449189</v>
      </c>
      <c r="D3856" s="1">
        <v>16.42333</v>
      </c>
      <c r="E3856" s="1">
        <v>0.066</v>
      </c>
      <c r="F3856" s="1">
        <f t="shared" si="2"/>
        <v>0.002164076333</v>
      </c>
      <c r="G3856" s="1">
        <v>16.42333</v>
      </c>
      <c r="H3856" s="1">
        <v>0.214</v>
      </c>
      <c r="I3856" s="1">
        <f t="shared" si="3"/>
        <v>0.005384596029</v>
      </c>
      <c r="J3856" s="1">
        <v>16.42333</v>
      </c>
      <c r="K3856" s="1">
        <v>1.302</v>
      </c>
      <c r="L3856" s="1">
        <f t="shared" si="4"/>
        <v>0.0155145911</v>
      </c>
      <c r="M3856" s="3">
        <v>16.42333</v>
      </c>
      <c r="N3856" s="3">
        <v>1.157</v>
      </c>
      <c r="O3856" s="3">
        <f t="shared" si="5"/>
        <v>0.02977661108</v>
      </c>
      <c r="P3856" s="3">
        <v>16.42333</v>
      </c>
      <c r="Q3856" s="3">
        <v>0.924</v>
      </c>
      <c r="R3856" s="3">
        <f t="shared" si="6"/>
        <v>0.03360122186</v>
      </c>
      <c r="S3856" s="1">
        <v>16.42333</v>
      </c>
      <c r="T3856" s="1">
        <v>0.123</v>
      </c>
      <c r="U3856" s="1">
        <f t="shared" si="7"/>
        <v>0.001492247592</v>
      </c>
    </row>
    <row r="3857" ht="15.75" customHeight="1">
      <c r="A3857" s="1">
        <v>16.425</v>
      </c>
      <c r="B3857" s="1">
        <v>0.05</v>
      </c>
      <c r="C3857" s="1">
        <f t="shared" si="1"/>
        <v>0.001427266499</v>
      </c>
      <c r="D3857" s="1">
        <v>16.425</v>
      </c>
      <c r="E3857" s="1">
        <v>0.066</v>
      </c>
      <c r="F3857" s="1">
        <f t="shared" si="2"/>
        <v>0.002164076333</v>
      </c>
      <c r="G3857" s="1">
        <v>16.425</v>
      </c>
      <c r="H3857" s="1">
        <v>0.198</v>
      </c>
      <c r="I3857" s="1">
        <f t="shared" si="3"/>
        <v>0.00498200941</v>
      </c>
      <c r="J3857" s="1">
        <v>16.425</v>
      </c>
      <c r="K3857" s="1">
        <v>1.287</v>
      </c>
      <c r="L3857" s="1">
        <f t="shared" si="4"/>
        <v>0.01533585157</v>
      </c>
      <c r="M3857" s="3">
        <v>16.425</v>
      </c>
      <c r="N3857" s="3">
        <v>1.136</v>
      </c>
      <c r="O3857" s="3">
        <f t="shared" si="5"/>
        <v>0.029236154</v>
      </c>
      <c r="P3857" s="3">
        <v>16.425</v>
      </c>
      <c r="Q3857" s="3">
        <v>0.932</v>
      </c>
      <c r="R3857" s="3">
        <f t="shared" si="6"/>
        <v>0.03389214153</v>
      </c>
      <c r="S3857" s="1">
        <v>16.425</v>
      </c>
      <c r="T3857" s="1">
        <v>0.131</v>
      </c>
      <c r="U3857" s="1">
        <f t="shared" si="7"/>
        <v>0.001589304346</v>
      </c>
    </row>
    <row r="3858" ht="15.75" customHeight="1">
      <c r="A3858" s="1">
        <v>16.42667</v>
      </c>
      <c r="B3858" s="1">
        <v>0.051</v>
      </c>
      <c r="C3858" s="1">
        <f t="shared" si="1"/>
        <v>0.001455811829</v>
      </c>
      <c r="D3858" s="1">
        <v>16.42667</v>
      </c>
      <c r="E3858" s="1">
        <v>0.077</v>
      </c>
      <c r="F3858" s="1">
        <f t="shared" si="2"/>
        <v>0.002524755722</v>
      </c>
      <c r="G3858" s="1">
        <v>16.42667</v>
      </c>
      <c r="H3858" s="1">
        <v>0.179</v>
      </c>
      <c r="I3858" s="1">
        <f t="shared" si="3"/>
        <v>0.0045039378</v>
      </c>
      <c r="J3858" s="1">
        <v>16.42667</v>
      </c>
      <c r="K3858" s="1">
        <v>1.274</v>
      </c>
      <c r="L3858" s="1">
        <f t="shared" si="4"/>
        <v>0.01518094398</v>
      </c>
      <c r="M3858" s="3">
        <v>16.42667</v>
      </c>
      <c r="N3858" s="3">
        <v>1.115</v>
      </c>
      <c r="O3858" s="3">
        <f t="shared" si="5"/>
        <v>0.02869569693</v>
      </c>
      <c r="P3858" s="3">
        <v>16.42667</v>
      </c>
      <c r="Q3858" s="3">
        <v>0.93</v>
      </c>
      <c r="R3858" s="3">
        <f t="shared" si="6"/>
        <v>0.03381941161</v>
      </c>
      <c r="S3858" s="1">
        <v>16.42667</v>
      </c>
      <c r="T3858" s="1">
        <v>0.142</v>
      </c>
      <c r="U3858" s="1">
        <f t="shared" si="7"/>
        <v>0.001722757382</v>
      </c>
    </row>
    <row r="3859" ht="15.75" customHeight="1">
      <c r="A3859" s="1">
        <v>16.42833</v>
      </c>
      <c r="B3859" s="1">
        <v>0.053</v>
      </c>
      <c r="C3859" s="1">
        <f t="shared" si="1"/>
        <v>0.001512902489</v>
      </c>
      <c r="D3859" s="1">
        <v>16.42833</v>
      </c>
      <c r="E3859" s="1">
        <v>0.092</v>
      </c>
      <c r="F3859" s="1">
        <f t="shared" si="2"/>
        <v>0.003016591252</v>
      </c>
      <c r="G3859" s="1">
        <v>16.42833</v>
      </c>
      <c r="H3859" s="1">
        <v>0.161</v>
      </c>
      <c r="I3859" s="1">
        <f t="shared" si="3"/>
        <v>0.004051027854</v>
      </c>
      <c r="J3859" s="1">
        <v>16.42833</v>
      </c>
      <c r="K3859" s="1">
        <v>1.263</v>
      </c>
      <c r="L3859" s="1">
        <f t="shared" si="4"/>
        <v>0.01504986833</v>
      </c>
      <c r="M3859" s="3">
        <v>16.42833</v>
      </c>
      <c r="N3859" s="3">
        <v>1.095</v>
      </c>
      <c r="O3859" s="3">
        <f t="shared" si="5"/>
        <v>0.02818097591</v>
      </c>
      <c r="P3859" s="3">
        <v>16.42833</v>
      </c>
      <c r="Q3859" s="3">
        <v>0.924</v>
      </c>
      <c r="R3859" s="3">
        <f t="shared" si="6"/>
        <v>0.03360122186</v>
      </c>
      <c r="S3859" s="1">
        <v>16.42833</v>
      </c>
      <c r="T3859" s="1">
        <v>0.155</v>
      </c>
      <c r="U3859" s="1">
        <f t="shared" si="7"/>
        <v>0.001880474608</v>
      </c>
    </row>
    <row r="3860" ht="15.75" customHeight="1">
      <c r="A3860" s="1">
        <v>16.43</v>
      </c>
      <c r="B3860" s="1">
        <v>0.049</v>
      </c>
      <c r="C3860" s="1">
        <f t="shared" si="1"/>
        <v>0.001398721169</v>
      </c>
      <c r="D3860" s="1">
        <v>16.43</v>
      </c>
      <c r="E3860" s="1">
        <v>0.103</v>
      </c>
      <c r="F3860" s="1">
        <f t="shared" si="2"/>
        <v>0.003377270641</v>
      </c>
      <c r="G3860" s="1">
        <v>16.43</v>
      </c>
      <c r="H3860" s="1">
        <v>0.15</v>
      </c>
      <c r="I3860" s="1">
        <f t="shared" si="3"/>
        <v>0.003774249553</v>
      </c>
      <c r="J3860" s="1">
        <v>16.43</v>
      </c>
      <c r="K3860" s="1">
        <v>1.248</v>
      </c>
      <c r="L3860" s="1">
        <f t="shared" si="4"/>
        <v>0.0148711288</v>
      </c>
      <c r="M3860" s="3">
        <v>16.43</v>
      </c>
      <c r="N3860" s="3">
        <v>1.084</v>
      </c>
      <c r="O3860" s="3">
        <f t="shared" si="5"/>
        <v>0.02789787935</v>
      </c>
      <c r="P3860" s="3">
        <v>16.43</v>
      </c>
      <c r="Q3860" s="3">
        <v>0.909</v>
      </c>
      <c r="R3860" s="3">
        <f t="shared" si="6"/>
        <v>0.03305574748</v>
      </c>
      <c r="S3860" s="1">
        <v>16.43</v>
      </c>
      <c r="T3860" s="1">
        <v>0.162</v>
      </c>
      <c r="U3860" s="1">
        <f t="shared" si="7"/>
        <v>0.001965399267</v>
      </c>
    </row>
    <row r="3861" ht="15.75" customHeight="1">
      <c r="A3861" s="1">
        <v>16.43167</v>
      </c>
      <c r="B3861" s="1">
        <v>0.039</v>
      </c>
      <c r="C3861" s="1">
        <f t="shared" si="1"/>
        <v>0.001113267869</v>
      </c>
      <c r="D3861" s="1">
        <v>16.43167</v>
      </c>
      <c r="E3861" s="1">
        <v>0.111</v>
      </c>
      <c r="F3861" s="1">
        <f t="shared" si="2"/>
        <v>0.003639582923</v>
      </c>
      <c r="G3861" s="1">
        <v>16.43167</v>
      </c>
      <c r="H3861" s="1">
        <v>0.146</v>
      </c>
      <c r="I3861" s="1">
        <f t="shared" si="3"/>
        <v>0.003673602899</v>
      </c>
      <c r="J3861" s="1">
        <v>16.43167</v>
      </c>
      <c r="K3861" s="1">
        <v>1.241</v>
      </c>
      <c r="L3861" s="1">
        <f t="shared" si="4"/>
        <v>0.01478771702</v>
      </c>
      <c r="M3861" s="3">
        <v>16.43167</v>
      </c>
      <c r="N3861" s="3">
        <v>1.076</v>
      </c>
      <c r="O3861" s="3">
        <f t="shared" si="5"/>
        <v>0.02769199094</v>
      </c>
      <c r="P3861" s="3">
        <v>16.43167</v>
      </c>
      <c r="Q3861" s="3">
        <v>0.893</v>
      </c>
      <c r="R3861" s="3">
        <f t="shared" si="6"/>
        <v>0.03247390814</v>
      </c>
      <c r="S3861" s="1">
        <v>16.43167</v>
      </c>
      <c r="T3861" s="1">
        <v>0.164</v>
      </c>
      <c r="U3861" s="1">
        <f t="shared" si="7"/>
        <v>0.001989663456</v>
      </c>
    </row>
    <row r="3862" ht="15.75" customHeight="1">
      <c r="A3862" s="1">
        <v>16.43333</v>
      </c>
      <c r="B3862" s="1">
        <v>0.025</v>
      </c>
      <c r="C3862" s="1">
        <f t="shared" si="1"/>
        <v>0.0007136332496</v>
      </c>
      <c r="D3862" s="1">
        <v>16.43333</v>
      </c>
      <c r="E3862" s="1">
        <v>0.119</v>
      </c>
      <c r="F3862" s="1">
        <f t="shared" si="2"/>
        <v>0.003901895206</v>
      </c>
      <c r="G3862" s="1">
        <v>16.43333</v>
      </c>
      <c r="H3862" s="1">
        <v>0.151</v>
      </c>
      <c r="I3862" s="1">
        <f t="shared" si="3"/>
        <v>0.003799411217</v>
      </c>
      <c r="J3862" s="1">
        <v>16.43333</v>
      </c>
      <c r="K3862" s="1">
        <v>1.239</v>
      </c>
      <c r="L3862" s="1">
        <f t="shared" si="4"/>
        <v>0.01476388508</v>
      </c>
      <c r="M3862" s="3">
        <v>16.43333</v>
      </c>
      <c r="N3862" s="3">
        <v>1.078</v>
      </c>
      <c r="O3862" s="3">
        <f t="shared" si="5"/>
        <v>0.02774346304</v>
      </c>
      <c r="P3862" s="3">
        <v>16.43333</v>
      </c>
      <c r="Q3862" s="3">
        <v>0.878</v>
      </c>
      <c r="R3862" s="3">
        <f t="shared" si="6"/>
        <v>0.03192843376</v>
      </c>
      <c r="S3862" s="1">
        <v>16.43333</v>
      </c>
      <c r="T3862" s="1">
        <v>0.164</v>
      </c>
      <c r="U3862" s="1">
        <f t="shared" si="7"/>
        <v>0.001989663456</v>
      </c>
    </row>
    <row r="3863" ht="15.75" customHeight="1">
      <c r="A3863" s="1">
        <v>16.435</v>
      </c>
      <c r="B3863" s="1">
        <v>0.011</v>
      </c>
      <c r="C3863" s="1">
        <f t="shared" si="1"/>
        <v>0.0003139986298</v>
      </c>
      <c r="D3863" s="1">
        <v>16.435</v>
      </c>
      <c r="E3863" s="1">
        <v>0.121</v>
      </c>
      <c r="F3863" s="1">
        <f t="shared" si="2"/>
        <v>0.003967473277</v>
      </c>
      <c r="G3863" s="1">
        <v>16.435</v>
      </c>
      <c r="H3863" s="1">
        <v>0.16</v>
      </c>
      <c r="I3863" s="1">
        <f t="shared" si="3"/>
        <v>0.00402586619</v>
      </c>
      <c r="J3863" s="1">
        <v>16.435</v>
      </c>
      <c r="K3863" s="1">
        <v>1.242</v>
      </c>
      <c r="L3863" s="1">
        <f t="shared" si="4"/>
        <v>0.01479963299</v>
      </c>
      <c r="M3863" s="3">
        <v>16.435</v>
      </c>
      <c r="N3863" s="3">
        <v>1.086</v>
      </c>
      <c r="O3863" s="3">
        <f t="shared" si="5"/>
        <v>0.02794935145</v>
      </c>
      <c r="P3863" s="3">
        <v>16.435</v>
      </c>
      <c r="Q3863" s="3">
        <v>0.87</v>
      </c>
      <c r="R3863" s="3">
        <f t="shared" si="6"/>
        <v>0.03163751409</v>
      </c>
      <c r="S3863" s="1">
        <v>16.435</v>
      </c>
      <c r="T3863" s="1">
        <v>0.158</v>
      </c>
      <c r="U3863" s="1">
        <f t="shared" si="7"/>
        <v>0.00191687089</v>
      </c>
    </row>
    <row r="3864" ht="15.75" customHeight="1">
      <c r="A3864" s="1">
        <v>16.43667</v>
      </c>
      <c r="B3864" s="1">
        <v>0.004</v>
      </c>
      <c r="C3864" s="1">
        <f t="shared" si="1"/>
        <v>0.0001141813199</v>
      </c>
      <c r="D3864" s="1">
        <v>16.43667</v>
      </c>
      <c r="E3864" s="1">
        <v>0.119</v>
      </c>
      <c r="F3864" s="1">
        <f t="shared" si="2"/>
        <v>0.003901895206</v>
      </c>
      <c r="G3864" s="1">
        <v>16.43667</v>
      </c>
      <c r="H3864" s="1">
        <v>0.172</v>
      </c>
      <c r="I3864" s="1">
        <f t="shared" si="3"/>
        <v>0.004327806155</v>
      </c>
      <c r="J3864" s="1">
        <v>16.43667</v>
      </c>
      <c r="K3864" s="1">
        <v>1.246</v>
      </c>
      <c r="L3864" s="1">
        <f t="shared" si="4"/>
        <v>0.01484729686</v>
      </c>
      <c r="M3864" s="3">
        <v>16.43667</v>
      </c>
      <c r="N3864" s="3">
        <v>1.093</v>
      </c>
      <c r="O3864" s="3">
        <f t="shared" si="5"/>
        <v>0.02812950381</v>
      </c>
      <c r="P3864" s="3">
        <v>16.43667</v>
      </c>
      <c r="Q3864" s="3">
        <v>0.868</v>
      </c>
      <c r="R3864" s="3">
        <f t="shared" si="6"/>
        <v>0.03156478417</v>
      </c>
      <c r="S3864" s="1">
        <v>16.43667</v>
      </c>
      <c r="T3864" s="1">
        <v>0.149</v>
      </c>
      <c r="U3864" s="1">
        <f t="shared" si="7"/>
        <v>0.001807682042</v>
      </c>
    </row>
    <row r="3865" ht="15.75" customHeight="1">
      <c r="A3865" s="1">
        <v>16.43833</v>
      </c>
      <c r="B3865" s="1">
        <v>0.009</v>
      </c>
      <c r="C3865" s="1">
        <f t="shared" si="1"/>
        <v>0.0002569079699</v>
      </c>
      <c r="D3865" s="1">
        <v>16.43833</v>
      </c>
      <c r="E3865" s="1">
        <v>0.117</v>
      </c>
      <c r="F3865" s="1">
        <f t="shared" si="2"/>
        <v>0.003836317136</v>
      </c>
      <c r="G3865" s="1">
        <v>16.43833</v>
      </c>
      <c r="H3865" s="1">
        <v>0.179</v>
      </c>
      <c r="I3865" s="1">
        <f t="shared" si="3"/>
        <v>0.0045039378</v>
      </c>
      <c r="J3865" s="1">
        <v>16.43833</v>
      </c>
      <c r="K3865" s="1">
        <v>1.25</v>
      </c>
      <c r="L3865" s="1">
        <f t="shared" si="4"/>
        <v>0.01489496074</v>
      </c>
      <c r="M3865" s="3">
        <v>16.43833</v>
      </c>
      <c r="N3865" s="3">
        <v>1.094</v>
      </c>
      <c r="O3865" s="3">
        <f t="shared" si="5"/>
        <v>0.02815523986</v>
      </c>
      <c r="P3865" s="3">
        <v>16.43833</v>
      </c>
      <c r="Q3865" s="3">
        <v>0.871</v>
      </c>
      <c r="R3865" s="3">
        <f t="shared" si="6"/>
        <v>0.03167387905</v>
      </c>
      <c r="S3865" s="1">
        <v>16.43833</v>
      </c>
      <c r="T3865" s="1">
        <v>0.145</v>
      </c>
      <c r="U3865" s="1">
        <f t="shared" si="7"/>
        <v>0.001759153665</v>
      </c>
    </row>
    <row r="3866" ht="15.75" customHeight="1">
      <c r="A3866" s="1">
        <v>16.44</v>
      </c>
      <c r="B3866" s="1">
        <v>0.018</v>
      </c>
      <c r="C3866" s="1">
        <f t="shared" si="1"/>
        <v>0.0005138159397</v>
      </c>
      <c r="D3866" s="1">
        <v>16.44</v>
      </c>
      <c r="E3866" s="1">
        <v>0.107</v>
      </c>
      <c r="F3866" s="1">
        <f t="shared" si="2"/>
        <v>0.003508426782</v>
      </c>
      <c r="G3866" s="1">
        <v>16.44</v>
      </c>
      <c r="H3866" s="1">
        <v>0.184</v>
      </c>
      <c r="I3866" s="1">
        <f t="shared" si="3"/>
        <v>0.004629746119</v>
      </c>
      <c r="J3866" s="1">
        <v>16.44</v>
      </c>
      <c r="K3866" s="1">
        <v>1.252</v>
      </c>
      <c r="L3866" s="1">
        <f t="shared" si="4"/>
        <v>0.01491879267</v>
      </c>
      <c r="M3866" s="3">
        <v>16.44</v>
      </c>
      <c r="N3866" s="3">
        <v>1.093</v>
      </c>
      <c r="O3866" s="3">
        <f t="shared" si="5"/>
        <v>0.02812950381</v>
      </c>
      <c r="P3866" s="3">
        <v>16.44</v>
      </c>
      <c r="Q3866" s="3">
        <v>0.877</v>
      </c>
      <c r="R3866" s="3">
        <f t="shared" si="6"/>
        <v>0.0318920688</v>
      </c>
      <c r="S3866" s="1">
        <v>16.44</v>
      </c>
      <c r="T3866" s="1">
        <v>0.133</v>
      </c>
      <c r="U3866" s="1">
        <f t="shared" si="7"/>
        <v>0.001613568534</v>
      </c>
    </row>
    <row r="3867" ht="15.75" customHeight="1">
      <c r="A3867" s="1">
        <v>16.44167</v>
      </c>
      <c r="B3867" s="1">
        <v>0.029</v>
      </c>
      <c r="C3867" s="1">
        <f t="shared" si="1"/>
        <v>0.0008278145695</v>
      </c>
      <c r="D3867" s="1">
        <v>16.44167</v>
      </c>
      <c r="E3867" s="1">
        <v>0.092</v>
      </c>
      <c r="F3867" s="1">
        <f t="shared" si="2"/>
        <v>0.003016591252</v>
      </c>
      <c r="G3867" s="1">
        <v>16.44167</v>
      </c>
      <c r="H3867" s="1">
        <v>0.191</v>
      </c>
      <c r="I3867" s="1">
        <f t="shared" si="3"/>
        <v>0.004805877765</v>
      </c>
      <c r="J3867" s="1">
        <v>16.44167</v>
      </c>
      <c r="K3867" s="1">
        <v>1.244</v>
      </c>
      <c r="L3867" s="1">
        <f t="shared" si="4"/>
        <v>0.01482346493</v>
      </c>
      <c r="M3867" s="3">
        <v>16.44167</v>
      </c>
      <c r="N3867" s="3">
        <v>1.088</v>
      </c>
      <c r="O3867" s="3">
        <f t="shared" si="5"/>
        <v>0.02800082355</v>
      </c>
      <c r="P3867" s="3">
        <v>16.44167</v>
      </c>
      <c r="Q3867" s="3">
        <v>0.886</v>
      </c>
      <c r="R3867" s="3">
        <f t="shared" si="6"/>
        <v>0.03221935343</v>
      </c>
      <c r="S3867" s="1">
        <v>16.44167</v>
      </c>
      <c r="T3867" s="1">
        <v>0.126</v>
      </c>
      <c r="U3867" s="1">
        <f t="shared" si="7"/>
        <v>0.001528643875</v>
      </c>
    </row>
    <row r="3868" ht="15.75" customHeight="1">
      <c r="A3868" s="1">
        <v>16.44333</v>
      </c>
      <c r="B3868" s="1">
        <v>0.039</v>
      </c>
      <c r="C3868" s="1">
        <f t="shared" si="1"/>
        <v>0.001113267869</v>
      </c>
      <c r="D3868" s="1">
        <v>16.44333</v>
      </c>
      <c r="E3868" s="1">
        <v>0.074</v>
      </c>
      <c r="F3868" s="1">
        <f t="shared" si="2"/>
        <v>0.002426388616</v>
      </c>
      <c r="G3868" s="1">
        <v>16.44333</v>
      </c>
      <c r="H3868" s="1">
        <v>0.191</v>
      </c>
      <c r="I3868" s="1">
        <f t="shared" si="3"/>
        <v>0.004805877765</v>
      </c>
      <c r="J3868" s="1">
        <v>16.44333</v>
      </c>
      <c r="K3868" s="1">
        <v>1.23</v>
      </c>
      <c r="L3868" s="1">
        <f t="shared" si="4"/>
        <v>0.01465664137</v>
      </c>
      <c r="M3868" s="3">
        <v>16.44333</v>
      </c>
      <c r="N3868" s="3">
        <v>1.079</v>
      </c>
      <c r="O3868" s="3">
        <f t="shared" si="5"/>
        <v>0.02776919909</v>
      </c>
      <c r="P3868" s="3">
        <v>16.44333</v>
      </c>
      <c r="Q3868" s="3">
        <v>0.894</v>
      </c>
      <c r="R3868" s="3">
        <f t="shared" si="6"/>
        <v>0.0325102731</v>
      </c>
      <c r="S3868" s="1">
        <v>16.44333</v>
      </c>
      <c r="T3868" s="1">
        <v>0.131</v>
      </c>
      <c r="U3868" s="1">
        <f t="shared" si="7"/>
        <v>0.001589304346</v>
      </c>
    </row>
    <row r="3869" ht="15.75" customHeight="1">
      <c r="A3869" s="1">
        <v>16.445</v>
      </c>
      <c r="B3869" s="1">
        <v>0.046</v>
      </c>
      <c r="C3869" s="1">
        <f t="shared" si="1"/>
        <v>0.001313085179</v>
      </c>
      <c r="D3869" s="1">
        <v>16.445</v>
      </c>
      <c r="E3869" s="1">
        <v>0.063</v>
      </c>
      <c r="F3869" s="1">
        <f t="shared" si="2"/>
        <v>0.002065709227</v>
      </c>
      <c r="G3869" s="1">
        <v>16.445</v>
      </c>
      <c r="H3869" s="1">
        <v>0.184</v>
      </c>
      <c r="I3869" s="1">
        <f t="shared" si="3"/>
        <v>0.004629746119</v>
      </c>
      <c r="J3869" s="1">
        <v>16.445</v>
      </c>
      <c r="K3869" s="1">
        <v>1.211</v>
      </c>
      <c r="L3869" s="1">
        <f t="shared" si="4"/>
        <v>0.01443023796</v>
      </c>
      <c r="M3869" s="3">
        <v>16.445</v>
      </c>
      <c r="N3869" s="3">
        <v>1.073</v>
      </c>
      <c r="O3869" s="3">
        <f t="shared" si="5"/>
        <v>0.02761478279</v>
      </c>
      <c r="P3869" s="3">
        <v>16.445</v>
      </c>
      <c r="Q3869" s="3">
        <v>0.899</v>
      </c>
      <c r="R3869" s="3">
        <f t="shared" si="6"/>
        <v>0.03269209789</v>
      </c>
      <c r="S3869" s="1">
        <v>16.445</v>
      </c>
      <c r="T3869" s="1">
        <v>0.136</v>
      </c>
      <c r="U3869" s="1">
        <f t="shared" si="7"/>
        <v>0.001649964817</v>
      </c>
    </row>
    <row r="3870" ht="15.75" customHeight="1">
      <c r="A3870" s="1">
        <v>16.44667</v>
      </c>
      <c r="B3870" s="1">
        <v>0.053</v>
      </c>
      <c r="C3870" s="1">
        <f t="shared" si="1"/>
        <v>0.001512902489</v>
      </c>
      <c r="D3870" s="1">
        <v>16.44667</v>
      </c>
      <c r="E3870" s="1">
        <v>0.066</v>
      </c>
      <c r="F3870" s="1">
        <f t="shared" si="2"/>
        <v>0.002164076333</v>
      </c>
      <c r="G3870" s="1">
        <v>16.44667</v>
      </c>
      <c r="H3870" s="1">
        <v>0.175</v>
      </c>
      <c r="I3870" s="1">
        <f t="shared" si="3"/>
        <v>0.004403291146</v>
      </c>
      <c r="J3870" s="1">
        <v>16.44667</v>
      </c>
      <c r="K3870" s="1">
        <v>1.189</v>
      </c>
      <c r="L3870" s="1">
        <f t="shared" si="4"/>
        <v>0.01416808665</v>
      </c>
      <c r="M3870" s="3">
        <v>16.44667</v>
      </c>
      <c r="N3870" s="3">
        <v>1.066</v>
      </c>
      <c r="O3870" s="3">
        <f t="shared" si="5"/>
        <v>0.02743463043</v>
      </c>
      <c r="P3870" s="3">
        <v>16.44667</v>
      </c>
      <c r="Q3870" s="3">
        <v>0.898</v>
      </c>
      <c r="R3870" s="3">
        <f t="shared" si="6"/>
        <v>0.03265573294</v>
      </c>
      <c r="S3870" s="1">
        <v>16.44667</v>
      </c>
      <c r="T3870" s="1">
        <v>0.146</v>
      </c>
      <c r="U3870" s="1">
        <f t="shared" si="7"/>
        <v>0.001771285759</v>
      </c>
    </row>
    <row r="3871" ht="15.75" customHeight="1">
      <c r="A3871" s="1">
        <v>16.44833</v>
      </c>
      <c r="B3871" s="1">
        <v>0.058</v>
      </c>
      <c r="C3871" s="1">
        <f t="shared" si="1"/>
        <v>0.001655629139</v>
      </c>
      <c r="D3871" s="1">
        <v>16.44833</v>
      </c>
      <c r="E3871" s="1">
        <v>0.073</v>
      </c>
      <c r="F3871" s="1">
        <f t="shared" si="2"/>
        <v>0.00239359958</v>
      </c>
      <c r="G3871" s="1">
        <v>16.44833</v>
      </c>
      <c r="H3871" s="1">
        <v>0.166</v>
      </c>
      <c r="I3871" s="1">
        <f t="shared" si="3"/>
        <v>0.004176836172</v>
      </c>
      <c r="J3871" s="1">
        <v>16.44833</v>
      </c>
      <c r="K3871" s="1">
        <v>1.167</v>
      </c>
      <c r="L3871" s="1">
        <f t="shared" si="4"/>
        <v>0.01390593534</v>
      </c>
      <c r="M3871" s="3">
        <v>16.44833</v>
      </c>
      <c r="N3871" s="3">
        <v>1.057</v>
      </c>
      <c r="O3871" s="3">
        <f t="shared" si="5"/>
        <v>0.02720300597</v>
      </c>
      <c r="P3871" s="3">
        <v>16.44833</v>
      </c>
      <c r="Q3871" s="3">
        <v>0.894</v>
      </c>
      <c r="R3871" s="3">
        <f t="shared" si="6"/>
        <v>0.0325102731</v>
      </c>
      <c r="S3871" s="1">
        <v>16.44833</v>
      </c>
      <c r="T3871" s="1">
        <v>0.152</v>
      </c>
      <c r="U3871" s="1">
        <f t="shared" si="7"/>
        <v>0.001844078325</v>
      </c>
    </row>
    <row r="3872" ht="15.75" customHeight="1">
      <c r="A3872" s="1">
        <v>16.45</v>
      </c>
      <c r="B3872" s="1">
        <v>0.055</v>
      </c>
      <c r="C3872" s="1">
        <f t="shared" si="1"/>
        <v>0.001569993149</v>
      </c>
      <c r="D3872" s="1">
        <v>16.45</v>
      </c>
      <c r="E3872" s="1">
        <v>0.083</v>
      </c>
      <c r="F3872" s="1">
        <f t="shared" si="2"/>
        <v>0.002721489934</v>
      </c>
      <c r="G3872" s="1">
        <v>16.45</v>
      </c>
      <c r="H3872" s="1">
        <v>0.16</v>
      </c>
      <c r="I3872" s="1">
        <f t="shared" si="3"/>
        <v>0.00402586619</v>
      </c>
      <c r="J3872" s="1">
        <v>16.45</v>
      </c>
      <c r="K3872" s="1">
        <v>1.148</v>
      </c>
      <c r="L3872" s="1">
        <f t="shared" si="4"/>
        <v>0.01367953194</v>
      </c>
      <c r="M3872" s="3">
        <v>16.45</v>
      </c>
      <c r="N3872" s="3">
        <v>1.048</v>
      </c>
      <c r="O3872" s="3">
        <f t="shared" si="5"/>
        <v>0.02697138151</v>
      </c>
      <c r="P3872" s="3">
        <v>16.45</v>
      </c>
      <c r="Q3872" s="3">
        <v>0.89</v>
      </c>
      <c r="R3872" s="3">
        <f t="shared" si="6"/>
        <v>0.03236481327</v>
      </c>
      <c r="S3872" s="1">
        <v>16.45</v>
      </c>
      <c r="T3872" s="1">
        <v>0.156</v>
      </c>
      <c r="U3872" s="1">
        <f t="shared" si="7"/>
        <v>0.001892606702</v>
      </c>
    </row>
    <row r="3873" ht="15.75" customHeight="1">
      <c r="A3873" s="1">
        <v>16.45167</v>
      </c>
      <c r="B3873" s="1">
        <v>0.053</v>
      </c>
      <c r="C3873" s="1">
        <f t="shared" si="1"/>
        <v>0.001512902489</v>
      </c>
      <c r="D3873" s="1">
        <v>16.45167</v>
      </c>
      <c r="E3873" s="1">
        <v>0.091</v>
      </c>
      <c r="F3873" s="1">
        <f t="shared" si="2"/>
        <v>0.002983802217</v>
      </c>
      <c r="G3873" s="1">
        <v>16.45167</v>
      </c>
      <c r="H3873" s="1">
        <v>0.159</v>
      </c>
      <c r="I3873" s="1">
        <f t="shared" si="3"/>
        <v>0.004000704527</v>
      </c>
      <c r="J3873" s="1">
        <v>16.45167</v>
      </c>
      <c r="K3873" s="1">
        <v>1.136</v>
      </c>
      <c r="L3873" s="1">
        <f t="shared" si="4"/>
        <v>0.01353654032</v>
      </c>
      <c r="M3873" s="3">
        <v>16.45167</v>
      </c>
      <c r="N3873" s="3">
        <v>1.045</v>
      </c>
      <c r="O3873" s="3">
        <f t="shared" si="5"/>
        <v>0.02689417336</v>
      </c>
      <c r="P3873" s="3">
        <v>16.45167</v>
      </c>
      <c r="Q3873" s="3">
        <v>0.883</v>
      </c>
      <c r="R3873" s="3">
        <f t="shared" si="6"/>
        <v>0.03211025855</v>
      </c>
      <c r="S3873" s="1">
        <v>16.45167</v>
      </c>
      <c r="T3873" s="1">
        <v>0.161</v>
      </c>
      <c r="U3873" s="1">
        <f t="shared" si="7"/>
        <v>0.001953267173</v>
      </c>
    </row>
    <row r="3874" ht="15.75" customHeight="1">
      <c r="A3874" s="1">
        <v>16.45333</v>
      </c>
      <c r="B3874" s="1">
        <v>0.052</v>
      </c>
      <c r="C3874" s="1">
        <f t="shared" si="1"/>
        <v>0.001484357159</v>
      </c>
      <c r="D3874" s="1">
        <v>16.45333</v>
      </c>
      <c r="E3874" s="1">
        <v>0.1</v>
      </c>
      <c r="F3874" s="1">
        <f t="shared" si="2"/>
        <v>0.003278903535</v>
      </c>
      <c r="G3874" s="1">
        <v>16.45333</v>
      </c>
      <c r="H3874" s="1">
        <v>0.158</v>
      </c>
      <c r="I3874" s="1">
        <f t="shared" si="3"/>
        <v>0.003975542863</v>
      </c>
      <c r="J3874" s="1">
        <v>16.45333</v>
      </c>
      <c r="K3874" s="1">
        <v>1.135</v>
      </c>
      <c r="L3874" s="1">
        <f t="shared" si="4"/>
        <v>0.01352462435</v>
      </c>
      <c r="M3874" s="3">
        <v>16.45333</v>
      </c>
      <c r="N3874" s="3">
        <v>1.042</v>
      </c>
      <c r="O3874" s="3">
        <f t="shared" si="5"/>
        <v>0.0268169652</v>
      </c>
      <c r="P3874" s="3">
        <v>16.45333</v>
      </c>
      <c r="Q3874" s="3">
        <v>0.875</v>
      </c>
      <c r="R3874" s="3">
        <f t="shared" si="6"/>
        <v>0.03181933889</v>
      </c>
      <c r="S3874" s="1">
        <v>16.45333</v>
      </c>
      <c r="T3874" s="1">
        <v>0.159</v>
      </c>
      <c r="U3874" s="1">
        <f t="shared" si="7"/>
        <v>0.001929002984</v>
      </c>
    </row>
    <row r="3875" ht="15.75" customHeight="1">
      <c r="A3875" s="1">
        <v>16.455</v>
      </c>
      <c r="B3875" s="1">
        <v>0.048</v>
      </c>
      <c r="C3875" s="1">
        <f t="shared" si="1"/>
        <v>0.001370175839</v>
      </c>
      <c r="D3875" s="1">
        <v>16.455</v>
      </c>
      <c r="E3875" s="1">
        <v>0.107</v>
      </c>
      <c r="F3875" s="1">
        <f t="shared" si="2"/>
        <v>0.003508426782</v>
      </c>
      <c r="G3875" s="1">
        <v>16.455</v>
      </c>
      <c r="H3875" s="1">
        <v>0.158</v>
      </c>
      <c r="I3875" s="1">
        <f t="shared" si="3"/>
        <v>0.003975542863</v>
      </c>
      <c r="J3875" s="1">
        <v>16.455</v>
      </c>
      <c r="K3875" s="1">
        <v>1.137</v>
      </c>
      <c r="L3875" s="1">
        <f t="shared" si="4"/>
        <v>0.01354845629</v>
      </c>
      <c r="M3875" s="3">
        <v>16.455</v>
      </c>
      <c r="N3875" s="3">
        <v>1.039</v>
      </c>
      <c r="O3875" s="3">
        <f t="shared" si="5"/>
        <v>0.02673975705</v>
      </c>
      <c r="P3875" s="3">
        <v>16.455</v>
      </c>
      <c r="Q3875" s="3">
        <v>0.872</v>
      </c>
      <c r="R3875" s="3">
        <f t="shared" si="6"/>
        <v>0.03171024401</v>
      </c>
      <c r="S3875" s="1">
        <v>16.455</v>
      </c>
      <c r="T3875" s="1">
        <v>0.152</v>
      </c>
      <c r="U3875" s="1">
        <f t="shared" si="7"/>
        <v>0.001844078325</v>
      </c>
    </row>
    <row r="3876" ht="15.75" customHeight="1">
      <c r="A3876" s="1">
        <v>16.45667</v>
      </c>
      <c r="B3876" s="1">
        <v>0.048</v>
      </c>
      <c r="C3876" s="1">
        <f t="shared" si="1"/>
        <v>0.001370175839</v>
      </c>
      <c r="D3876" s="1">
        <v>16.45667</v>
      </c>
      <c r="E3876" s="1">
        <v>0.106</v>
      </c>
      <c r="F3876" s="1">
        <f t="shared" si="2"/>
        <v>0.003475637747</v>
      </c>
      <c r="G3876" s="1">
        <v>16.45667</v>
      </c>
      <c r="H3876" s="1">
        <v>0.16</v>
      </c>
      <c r="I3876" s="1">
        <f t="shared" si="3"/>
        <v>0.00402586619</v>
      </c>
      <c r="J3876" s="1">
        <v>16.45667</v>
      </c>
      <c r="K3876" s="1">
        <v>1.14</v>
      </c>
      <c r="L3876" s="1">
        <f t="shared" si="4"/>
        <v>0.01358420419</v>
      </c>
      <c r="M3876" s="3">
        <v>16.45667</v>
      </c>
      <c r="N3876" s="3">
        <v>1.04</v>
      </c>
      <c r="O3876" s="3">
        <f t="shared" si="5"/>
        <v>0.0267654931</v>
      </c>
      <c r="P3876" s="3">
        <v>16.45667</v>
      </c>
      <c r="Q3876" s="3">
        <v>0.874</v>
      </c>
      <c r="R3876" s="3">
        <f t="shared" si="6"/>
        <v>0.03178297393</v>
      </c>
      <c r="S3876" s="1">
        <v>16.45667</v>
      </c>
      <c r="T3876" s="1">
        <v>0.139</v>
      </c>
      <c r="U3876" s="1">
        <f t="shared" si="7"/>
        <v>0.0016863611</v>
      </c>
    </row>
    <row r="3877" ht="15.75" customHeight="1">
      <c r="A3877" s="1">
        <v>16.45833</v>
      </c>
      <c r="B3877" s="1">
        <v>0.055</v>
      </c>
      <c r="C3877" s="1">
        <f t="shared" si="1"/>
        <v>0.001569993149</v>
      </c>
      <c r="D3877" s="1">
        <v>16.45833</v>
      </c>
      <c r="E3877" s="1">
        <v>0.102</v>
      </c>
      <c r="F3877" s="1">
        <f t="shared" si="2"/>
        <v>0.003344481605</v>
      </c>
      <c r="G3877" s="1">
        <v>16.45833</v>
      </c>
      <c r="H3877" s="1">
        <v>0.159</v>
      </c>
      <c r="I3877" s="1">
        <f t="shared" si="3"/>
        <v>0.004000704527</v>
      </c>
      <c r="J3877" s="1">
        <v>16.45833</v>
      </c>
      <c r="K3877" s="1">
        <v>1.145</v>
      </c>
      <c r="L3877" s="1">
        <f t="shared" si="4"/>
        <v>0.01364378403</v>
      </c>
      <c r="M3877" s="3">
        <v>16.45833</v>
      </c>
      <c r="N3877" s="3">
        <v>1.04</v>
      </c>
      <c r="O3877" s="3">
        <f t="shared" si="5"/>
        <v>0.0267654931</v>
      </c>
      <c r="P3877" s="3">
        <v>16.45833</v>
      </c>
      <c r="Q3877" s="3">
        <v>0.882</v>
      </c>
      <c r="R3877" s="3">
        <f t="shared" si="6"/>
        <v>0.0320738936</v>
      </c>
      <c r="S3877" s="1">
        <v>16.45833</v>
      </c>
      <c r="T3877" s="1">
        <v>0.128</v>
      </c>
      <c r="U3877" s="1">
        <f t="shared" si="7"/>
        <v>0.001552908063</v>
      </c>
    </row>
    <row r="3878" ht="15.75" customHeight="1">
      <c r="A3878" s="1">
        <v>16.46</v>
      </c>
      <c r="B3878" s="1">
        <v>0.064</v>
      </c>
      <c r="C3878" s="1">
        <f t="shared" si="1"/>
        <v>0.001826901119</v>
      </c>
      <c r="D3878" s="1">
        <v>16.46</v>
      </c>
      <c r="E3878" s="1">
        <v>0.095</v>
      </c>
      <c r="F3878" s="1">
        <f t="shared" si="2"/>
        <v>0.003114958358</v>
      </c>
      <c r="G3878" s="1">
        <v>16.46</v>
      </c>
      <c r="H3878" s="1">
        <v>0.16</v>
      </c>
      <c r="I3878" s="1">
        <f t="shared" si="3"/>
        <v>0.00402586619</v>
      </c>
      <c r="J3878" s="1">
        <v>16.46</v>
      </c>
      <c r="K3878" s="1">
        <v>1.145</v>
      </c>
      <c r="L3878" s="1">
        <f t="shared" si="4"/>
        <v>0.01364378403</v>
      </c>
      <c r="M3878" s="3">
        <v>16.46</v>
      </c>
      <c r="N3878" s="3">
        <v>1.034</v>
      </c>
      <c r="O3878" s="3">
        <f t="shared" si="5"/>
        <v>0.0266110768</v>
      </c>
      <c r="P3878" s="3">
        <v>16.46</v>
      </c>
      <c r="Q3878" s="3">
        <v>0.879</v>
      </c>
      <c r="R3878" s="3">
        <f t="shared" si="6"/>
        <v>0.03196479872</v>
      </c>
      <c r="S3878" s="1">
        <v>16.46</v>
      </c>
      <c r="T3878" s="1">
        <v>0.117</v>
      </c>
      <c r="U3878" s="1">
        <f t="shared" si="7"/>
        <v>0.001419455026</v>
      </c>
    </row>
    <row r="3879" ht="15.75" customHeight="1">
      <c r="A3879" s="1">
        <v>16.46167</v>
      </c>
      <c r="B3879" s="1">
        <v>0.069</v>
      </c>
      <c r="C3879" s="1">
        <f t="shared" si="1"/>
        <v>0.001969627769</v>
      </c>
      <c r="D3879" s="1">
        <v>16.46167</v>
      </c>
      <c r="E3879" s="1">
        <v>0.089</v>
      </c>
      <c r="F3879" s="1">
        <f t="shared" si="2"/>
        <v>0.002918224146</v>
      </c>
      <c r="G3879" s="1">
        <v>16.46167</v>
      </c>
      <c r="H3879" s="1">
        <v>0.161</v>
      </c>
      <c r="I3879" s="1">
        <f t="shared" si="3"/>
        <v>0.004051027854</v>
      </c>
      <c r="J3879" s="1">
        <v>16.46167</v>
      </c>
      <c r="K3879" s="1">
        <v>1.144</v>
      </c>
      <c r="L3879" s="1">
        <f t="shared" si="4"/>
        <v>0.01363186807</v>
      </c>
      <c r="M3879" s="3">
        <v>16.46167</v>
      </c>
      <c r="N3879" s="3">
        <v>1.026</v>
      </c>
      <c r="O3879" s="3">
        <f t="shared" si="5"/>
        <v>0.02640518839</v>
      </c>
      <c r="P3879" s="3">
        <v>16.46167</v>
      </c>
      <c r="Q3879" s="3">
        <v>0.879</v>
      </c>
      <c r="R3879" s="3">
        <f t="shared" si="6"/>
        <v>0.03196479872</v>
      </c>
      <c r="S3879" s="1">
        <v>16.46167</v>
      </c>
      <c r="T3879" s="1">
        <v>0.11</v>
      </c>
      <c r="U3879" s="1">
        <f t="shared" si="7"/>
        <v>0.001334530367</v>
      </c>
    </row>
    <row r="3880" ht="15.75" customHeight="1">
      <c r="A3880" s="1">
        <v>16.46333</v>
      </c>
      <c r="B3880" s="1">
        <v>0.071</v>
      </c>
      <c r="C3880" s="1">
        <f t="shared" si="1"/>
        <v>0.002026718429</v>
      </c>
      <c r="D3880" s="1">
        <v>16.46333</v>
      </c>
      <c r="E3880" s="1">
        <v>0.082</v>
      </c>
      <c r="F3880" s="1">
        <f t="shared" si="2"/>
        <v>0.002688700898</v>
      </c>
      <c r="G3880" s="1">
        <v>16.46333</v>
      </c>
      <c r="H3880" s="1">
        <v>0.159</v>
      </c>
      <c r="I3880" s="1">
        <f t="shared" si="3"/>
        <v>0.004000704527</v>
      </c>
      <c r="J3880" s="1">
        <v>16.46333</v>
      </c>
      <c r="K3880" s="1">
        <v>1.14</v>
      </c>
      <c r="L3880" s="1">
        <f t="shared" si="4"/>
        <v>0.01358420419</v>
      </c>
      <c r="M3880" s="3">
        <v>16.46333</v>
      </c>
      <c r="N3880" s="3">
        <v>1.019</v>
      </c>
      <c r="O3880" s="3">
        <f t="shared" si="5"/>
        <v>0.02622503603</v>
      </c>
      <c r="P3880" s="3">
        <v>16.46333</v>
      </c>
      <c r="Q3880" s="3">
        <v>0.882</v>
      </c>
      <c r="R3880" s="3">
        <f t="shared" si="6"/>
        <v>0.0320738936</v>
      </c>
      <c r="S3880" s="1">
        <v>16.46333</v>
      </c>
      <c r="T3880" s="1">
        <v>0.11</v>
      </c>
      <c r="U3880" s="1">
        <f t="shared" si="7"/>
        <v>0.001334530367</v>
      </c>
    </row>
    <row r="3881" ht="15.75" customHeight="1">
      <c r="A3881" s="1">
        <v>16.465</v>
      </c>
      <c r="B3881" s="1">
        <v>0.074</v>
      </c>
      <c r="C3881" s="1">
        <f t="shared" si="1"/>
        <v>0.002112354419</v>
      </c>
      <c r="D3881" s="1">
        <v>16.465</v>
      </c>
      <c r="E3881" s="1">
        <v>0.079</v>
      </c>
      <c r="F3881" s="1">
        <f t="shared" si="2"/>
        <v>0.002590333792</v>
      </c>
      <c r="G3881" s="1">
        <v>16.465</v>
      </c>
      <c r="H3881" s="1">
        <v>0.158</v>
      </c>
      <c r="I3881" s="1">
        <f t="shared" si="3"/>
        <v>0.003975542863</v>
      </c>
      <c r="J3881" s="1">
        <v>16.465</v>
      </c>
      <c r="K3881" s="1">
        <v>1.134</v>
      </c>
      <c r="L3881" s="1">
        <f t="shared" si="4"/>
        <v>0.01351270838</v>
      </c>
      <c r="M3881" s="3">
        <v>16.465</v>
      </c>
      <c r="N3881" s="3">
        <v>1.006</v>
      </c>
      <c r="O3881" s="3">
        <f t="shared" si="5"/>
        <v>0.02589046737</v>
      </c>
      <c r="P3881" s="3">
        <v>16.465</v>
      </c>
      <c r="Q3881" s="3">
        <v>0.88</v>
      </c>
      <c r="R3881" s="3">
        <f t="shared" si="6"/>
        <v>0.03200116368</v>
      </c>
      <c r="S3881" s="1">
        <v>16.465</v>
      </c>
      <c r="T3881" s="1">
        <v>0.121</v>
      </c>
      <c r="U3881" s="1">
        <f t="shared" si="7"/>
        <v>0.001467983403</v>
      </c>
    </row>
    <row r="3882" ht="15.75" customHeight="1">
      <c r="A3882" s="1">
        <v>16.46667</v>
      </c>
      <c r="B3882" s="1">
        <v>0.073</v>
      </c>
      <c r="C3882" s="1">
        <f t="shared" si="1"/>
        <v>0.002083809089</v>
      </c>
      <c r="D3882" s="1">
        <v>16.46667</v>
      </c>
      <c r="E3882" s="1">
        <v>0.086</v>
      </c>
      <c r="F3882" s="1">
        <f t="shared" si="2"/>
        <v>0.00281985704</v>
      </c>
      <c r="G3882" s="1">
        <v>16.46667</v>
      </c>
      <c r="H3882" s="1">
        <v>0.159</v>
      </c>
      <c r="I3882" s="1">
        <f t="shared" si="3"/>
        <v>0.004000704527</v>
      </c>
      <c r="J3882" s="1">
        <v>16.46667</v>
      </c>
      <c r="K3882" s="1">
        <v>1.123</v>
      </c>
      <c r="L3882" s="1">
        <f t="shared" si="4"/>
        <v>0.01338163273</v>
      </c>
      <c r="M3882" s="3">
        <v>16.46667</v>
      </c>
      <c r="N3882" s="3">
        <v>0.998</v>
      </c>
      <c r="O3882" s="3">
        <f t="shared" si="5"/>
        <v>0.02568457896</v>
      </c>
      <c r="P3882" s="3">
        <v>16.46667</v>
      </c>
      <c r="Q3882" s="3">
        <v>0.877</v>
      </c>
      <c r="R3882" s="3">
        <f t="shared" si="6"/>
        <v>0.0318920688</v>
      </c>
      <c r="S3882" s="1">
        <v>16.46667</v>
      </c>
      <c r="T3882" s="1">
        <v>0.132</v>
      </c>
      <c r="U3882" s="1">
        <f t="shared" si="7"/>
        <v>0.00160143644</v>
      </c>
    </row>
    <row r="3883" ht="15.75" customHeight="1">
      <c r="A3883" s="1">
        <v>16.46833</v>
      </c>
      <c r="B3883" s="1">
        <v>0.069</v>
      </c>
      <c r="C3883" s="1">
        <f t="shared" si="1"/>
        <v>0.001969627769</v>
      </c>
      <c r="D3883" s="1">
        <v>16.46833</v>
      </c>
      <c r="E3883" s="1">
        <v>0.094</v>
      </c>
      <c r="F3883" s="1">
        <f t="shared" si="2"/>
        <v>0.003082169323</v>
      </c>
      <c r="G3883" s="1">
        <v>16.46833</v>
      </c>
      <c r="H3883" s="1">
        <v>0.152</v>
      </c>
      <c r="I3883" s="1">
        <f t="shared" si="3"/>
        <v>0.003824572881</v>
      </c>
      <c r="J3883" s="1">
        <v>16.46833</v>
      </c>
      <c r="K3883" s="1">
        <v>1.113</v>
      </c>
      <c r="L3883" s="1">
        <f t="shared" si="4"/>
        <v>0.01326247304</v>
      </c>
      <c r="M3883" s="3">
        <v>16.46833</v>
      </c>
      <c r="N3883" s="3">
        <v>0.985</v>
      </c>
      <c r="O3883" s="3">
        <f t="shared" si="5"/>
        <v>0.02535001029</v>
      </c>
      <c r="P3883" s="3">
        <v>16.46833</v>
      </c>
      <c r="Q3883" s="3">
        <v>0.871</v>
      </c>
      <c r="R3883" s="3">
        <f t="shared" si="6"/>
        <v>0.03167387905</v>
      </c>
      <c r="S3883" s="1">
        <v>16.46833</v>
      </c>
      <c r="T3883" s="1">
        <v>0.143</v>
      </c>
      <c r="U3883" s="1">
        <f t="shared" si="7"/>
        <v>0.001734889477</v>
      </c>
    </row>
    <row r="3884" ht="15.75" customHeight="1">
      <c r="A3884" s="1">
        <v>16.47</v>
      </c>
      <c r="B3884" s="1">
        <v>0.065</v>
      </c>
      <c r="C3884" s="1">
        <f t="shared" si="1"/>
        <v>0.001855446449</v>
      </c>
      <c r="D3884" s="1">
        <v>16.47</v>
      </c>
      <c r="E3884" s="1">
        <v>0.097</v>
      </c>
      <c r="F3884" s="1">
        <f t="shared" si="2"/>
        <v>0.003180536429</v>
      </c>
      <c r="G3884" s="1">
        <v>16.47</v>
      </c>
      <c r="H3884" s="1">
        <v>0.144</v>
      </c>
      <c r="I3884" s="1">
        <f t="shared" si="3"/>
        <v>0.003623279571</v>
      </c>
      <c r="J3884" s="1">
        <v>16.47</v>
      </c>
      <c r="K3884" s="1">
        <v>1.1</v>
      </c>
      <c r="L3884" s="1">
        <f t="shared" si="4"/>
        <v>0.01310756545</v>
      </c>
      <c r="M3884" s="3">
        <v>16.47</v>
      </c>
      <c r="N3884" s="3">
        <v>0.973</v>
      </c>
      <c r="O3884" s="3">
        <f t="shared" si="5"/>
        <v>0.02504117768</v>
      </c>
      <c r="P3884" s="3">
        <v>16.47</v>
      </c>
      <c r="Q3884" s="3">
        <v>0.862</v>
      </c>
      <c r="R3884" s="3">
        <f t="shared" si="6"/>
        <v>0.03134659442</v>
      </c>
      <c r="S3884" s="1">
        <v>16.47</v>
      </c>
      <c r="T3884" s="1">
        <v>0.152</v>
      </c>
      <c r="U3884" s="1">
        <f t="shared" si="7"/>
        <v>0.001844078325</v>
      </c>
    </row>
    <row r="3885" ht="15.75" customHeight="1">
      <c r="A3885" s="1">
        <v>16.47167</v>
      </c>
      <c r="B3885" s="1">
        <v>0.064</v>
      </c>
      <c r="C3885" s="1">
        <f t="shared" si="1"/>
        <v>0.001826901119</v>
      </c>
      <c r="D3885" s="1">
        <v>16.47167</v>
      </c>
      <c r="E3885" s="1">
        <v>0.103</v>
      </c>
      <c r="F3885" s="1">
        <f t="shared" si="2"/>
        <v>0.003377270641</v>
      </c>
      <c r="G3885" s="1">
        <v>16.47167</v>
      </c>
      <c r="H3885" s="1">
        <v>0.144</v>
      </c>
      <c r="I3885" s="1">
        <f t="shared" si="3"/>
        <v>0.003623279571</v>
      </c>
      <c r="J3885" s="1">
        <v>16.47167</v>
      </c>
      <c r="K3885" s="1">
        <v>1.083</v>
      </c>
      <c r="L3885" s="1">
        <f t="shared" si="4"/>
        <v>0.01290499398</v>
      </c>
      <c r="M3885" s="3">
        <v>16.47167</v>
      </c>
      <c r="N3885" s="3">
        <v>0.964</v>
      </c>
      <c r="O3885" s="3">
        <f t="shared" si="5"/>
        <v>0.02480955322</v>
      </c>
      <c r="P3885" s="3">
        <v>16.47167</v>
      </c>
      <c r="Q3885" s="3">
        <v>0.853</v>
      </c>
      <c r="R3885" s="3">
        <f t="shared" si="6"/>
        <v>0.03101930979</v>
      </c>
      <c r="S3885" s="1">
        <v>16.47167</v>
      </c>
      <c r="T3885" s="1">
        <v>0.161</v>
      </c>
      <c r="U3885" s="1">
        <f t="shared" si="7"/>
        <v>0.001953267173</v>
      </c>
    </row>
    <row r="3886" ht="15.75" customHeight="1">
      <c r="A3886" s="1">
        <v>16.47333</v>
      </c>
      <c r="B3886" s="1">
        <v>0.057</v>
      </c>
      <c r="C3886" s="1">
        <f t="shared" si="1"/>
        <v>0.001627083809</v>
      </c>
      <c r="D3886" s="1">
        <v>16.47333</v>
      </c>
      <c r="E3886" s="1">
        <v>0.108</v>
      </c>
      <c r="F3886" s="1">
        <f t="shared" si="2"/>
        <v>0.003541215817</v>
      </c>
      <c r="G3886" s="1">
        <v>16.47333</v>
      </c>
      <c r="H3886" s="1">
        <v>0.148</v>
      </c>
      <c r="I3886" s="1">
        <f t="shared" si="3"/>
        <v>0.003723926226</v>
      </c>
      <c r="J3886" s="1">
        <v>16.47333</v>
      </c>
      <c r="K3886" s="1">
        <v>1.073</v>
      </c>
      <c r="L3886" s="1">
        <f t="shared" si="4"/>
        <v>0.0127858343</v>
      </c>
      <c r="M3886" s="3">
        <v>16.47333</v>
      </c>
      <c r="N3886" s="3">
        <v>0.967</v>
      </c>
      <c r="O3886" s="3">
        <f t="shared" si="5"/>
        <v>0.02488676138</v>
      </c>
      <c r="P3886" s="3">
        <v>16.47333</v>
      </c>
      <c r="Q3886" s="3">
        <v>0.845</v>
      </c>
      <c r="R3886" s="3">
        <f t="shared" si="6"/>
        <v>0.03072839012</v>
      </c>
      <c r="S3886" s="1">
        <v>16.47333</v>
      </c>
      <c r="T3886" s="1">
        <v>0.166</v>
      </c>
      <c r="U3886" s="1">
        <f t="shared" si="7"/>
        <v>0.002013927644</v>
      </c>
    </row>
    <row r="3887" ht="15.75" customHeight="1">
      <c r="A3887" s="1">
        <v>16.475</v>
      </c>
      <c r="B3887" s="1">
        <v>0.048</v>
      </c>
      <c r="C3887" s="1">
        <f t="shared" si="1"/>
        <v>0.001370175839</v>
      </c>
      <c r="D3887" s="1">
        <v>16.475</v>
      </c>
      <c r="E3887" s="1">
        <v>0.108</v>
      </c>
      <c r="F3887" s="1">
        <f t="shared" si="2"/>
        <v>0.003541215817</v>
      </c>
      <c r="G3887" s="1">
        <v>16.475</v>
      </c>
      <c r="H3887" s="1">
        <v>0.159</v>
      </c>
      <c r="I3887" s="1">
        <f t="shared" si="3"/>
        <v>0.004000704527</v>
      </c>
      <c r="J3887" s="1">
        <v>16.475</v>
      </c>
      <c r="K3887" s="1">
        <v>1.066</v>
      </c>
      <c r="L3887" s="1">
        <f t="shared" si="4"/>
        <v>0.01270242252</v>
      </c>
      <c r="M3887" s="3">
        <v>16.475</v>
      </c>
      <c r="N3887" s="3">
        <v>0.976</v>
      </c>
      <c r="O3887" s="3">
        <f t="shared" si="5"/>
        <v>0.02511838583</v>
      </c>
      <c r="P3887" s="3">
        <v>16.475</v>
      </c>
      <c r="Q3887" s="3">
        <v>0.838</v>
      </c>
      <c r="R3887" s="3">
        <f t="shared" si="6"/>
        <v>0.03047383541</v>
      </c>
      <c r="S3887" s="1">
        <v>16.475</v>
      </c>
      <c r="T3887" s="1">
        <v>0.164</v>
      </c>
      <c r="U3887" s="1">
        <f t="shared" si="7"/>
        <v>0.001989663456</v>
      </c>
    </row>
    <row r="3888" ht="15.75" customHeight="1">
      <c r="A3888" s="1">
        <v>16.47667</v>
      </c>
      <c r="B3888" s="1">
        <v>0.04</v>
      </c>
      <c r="C3888" s="1">
        <f t="shared" si="1"/>
        <v>0.001141813199</v>
      </c>
      <c r="D3888" s="1">
        <v>16.47667</v>
      </c>
      <c r="E3888" s="1">
        <v>0.109</v>
      </c>
      <c r="F3888" s="1">
        <f t="shared" si="2"/>
        <v>0.003574004853</v>
      </c>
      <c r="G3888" s="1">
        <v>16.47667</v>
      </c>
      <c r="H3888" s="1">
        <v>0.174</v>
      </c>
      <c r="I3888" s="1">
        <f t="shared" si="3"/>
        <v>0.004378129482</v>
      </c>
      <c r="J3888" s="1">
        <v>16.47667</v>
      </c>
      <c r="K3888" s="1">
        <v>1.065</v>
      </c>
      <c r="L3888" s="1">
        <f t="shared" si="4"/>
        <v>0.01269050655</v>
      </c>
      <c r="M3888" s="3">
        <v>16.47667</v>
      </c>
      <c r="N3888" s="3">
        <v>0.983</v>
      </c>
      <c r="O3888" s="3">
        <f t="shared" si="5"/>
        <v>0.02529853819</v>
      </c>
      <c r="P3888" s="3">
        <v>16.47667</v>
      </c>
      <c r="Q3888" s="3">
        <v>0.837</v>
      </c>
      <c r="R3888" s="3">
        <f t="shared" si="6"/>
        <v>0.03043747045</v>
      </c>
      <c r="S3888" s="1">
        <v>16.47667</v>
      </c>
      <c r="T3888" s="1">
        <v>0.159</v>
      </c>
      <c r="U3888" s="1">
        <f t="shared" si="7"/>
        <v>0.001929002984</v>
      </c>
    </row>
    <row r="3889" ht="15.75" customHeight="1">
      <c r="A3889" s="1">
        <v>16.47833</v>
      </c>
      <c r="B3889" s="1">
        <v>0.042</v>
      </c>
      <c r="C3889" s="1">
        <f t="shared" si="1"/>
        <v>0.001198903859</v>
      </c>
      <c r="D3889" s="1">
        <v>16.47833</v>
      </c>
      <c r="E3889" s="1">
        <v>0.105</v>
      </c>
      <c r="F3889" s="1">
        <f t="shared" si="2"/>
        <v>0.003442848711</v>
      </c>
      <c r="G3889" s="1">
        <v>16.47833</v>
      </c>
      <c r="H3889" s="1">
        <v>0.187</v>
      </c>
      <c r="I3889" s="1">
        <f t="shared" si="3"/>
        <v>0.00470523111</v>
      </c>
      <c r="J3889" s="1">
        <v>16.47833</v>
      </c>
      <c r="K3889" s="1">
        <v>1.067</v>
      </c>
      <c r="L3889" s="1">
        <f t="shared" si="4"/>
        <v>0.01271433849</v>
      </c>
      <c r="M3889" s="3">
        <v>16.47833</v>
      </c>
      <c r="N3889" s="3">
        <v>0.99</v>
      </c>
      <c r="O3889" s="3">
        <f t="shared" si="5"/>
        <v>0.02547869055</v>
      </c>
      <c r="P3889" s="3">
        <v>16.47833</v>
      </c>
      <c r="Q3889" s="3">
        <v>0.845</v>
      </c>
      <c r="R3889" s="3">
        <f t="shared" si="6"/>
        <v>0.03072839012</v>
      </c>
      <c r="S3889" s="1">
        <v>16.47833</v>
      </c>
      <c r="T3889" s="1">
        <v>0.153</v>
      </c>
      <c r="U3889" s="1">
        <f t="shared" si="7"/>
        <v>0.001856210419</v>
      </c>
    </row>
    <row r="3890" ht="15.75" customHeight="1">
      <c r="A3890" s="1">
        <v>16.48</v>
      </c>
      <c r="B3890" s="1">
        <v>0.054</v>
      </c>
      <c r="C3890" s="1">
        <f t="shared" si="1"/>
        <v>0.001541447819</v>
      </c>
      <c r="D3890" s="1">
        <v>16.48</v>
      </c>
      <c r="E3890" s="1">
        <v>0.099</v>
      </c>
      <c r="F3890" s="1">
        <f t="shared" si="2"/>
        <v>0.003246114499</v>
      </c>
      <c r="G3890" s="1">
        <v>16.48</v>
      </c>
      <c r="H3890" s="1">
        <v>0.195</v>
      </c>
      <c r="I3890" s="1">
        <f t="shared" si="3"/>
        <v>0.004906524419</v>
      </c>
      <c r="J3890" s="1">
        <v>16.48</v>
      </c>
      <c r="K3890" s="1">
        <v>1.07</v>
      </c>
      <c r="L3890" s="1">
        <f t="shared" si="4"/>
        <v>0.01275008639</v>
      </c>
      <c r="M3890" s="3">
        <v>16.48</v>
      </c>
      <c r="N3890" s="3">
        <v>0.996</v>
      </c>
      <c r="O3890" s="3">
        <f t="shared" si="5"/>
        <v>0.02563310686</v>
      </c>
      <c r="P3890" s="3">
        <v>16.48</v>
      </c>
      <c r="Q3890" s="3">
        <v>0.859</v>
      </c>
      <c r="R3890" s="3">
        <f t="shared" si="6"/>
        <v>0.03123749955</v>
      </c>
      <c r="S3890" s="1">
        <v>16.48</v>
      </c>
      <c r="T3890" s="1">
        <v>0.142</v>
      </c>
      <c r="U3890" s="1">
        <f t="shared" si="7"/>
        <v>0.001722757382</v>
      </c>
    </row>
    <row r="3891" ht="15.75" customHeight="1">
      <c r="A3891" s="1">
        <v>16.48167</v>
      </c>
      <c r="B3891" s="1">
        <v>0.073</v>
      </c>
      <c r="C3891" s="1">
        <f t="shared" si="1"/>
        <v>0.002083809089</v>
      </c>
      <c r="D3891" s="1">
        <v>16.48167</v>
      </c>
      <c r="E3891" s="1">
        <v>0.092</v>
      </c>
      <c r="F3891" s="1">
        <f t="shared" si="2"/>
        <v>0.003016591252</v>
      </c>
      <c r="G3891" s="1">
        <v>16.48167</v>
      </c>
      <c r="H3891" s="1">
        <v>0.196</v>
      </c>
      <c r="I3891" s="1">
        <f t="shared" si="3"/>
        <v>0.004931686083</v>
      </c>
      <c r="J3891" s="1">
        <v>16.48167</v>
      </c>
      <c r="K3891" s="1">
        <v>1.076</v>
      </c>
      <c r="L3891" s="1">
        <f t="shared" si="4"/>
        <v>0.0128215822</v>
      </c>
      <c r="M3891" s="3">
        <v>16.48167</v>
      </c>
      <c r="N3891" s="3">
        <v>0.996</v>
      </c>
      <c r="O3891" s="3">
        <f t="shared" si="5"/>
        <v>0.02563310686</v>
      </c>
      <c r="P3891" s="3">
        <v>16.48167</v>
      </c>
      <c r="Q3891" s="3">
        <v>0.872</v>
      </c>
      <c r="R3891" s="3">
        <f t="shared" si="6"/>
        <v>0.03171024401</v>
      </c>
      <c r="S3891" s="1">
        <v>16.48167</v>
      </c>
      <c r="T3891" s="1">
        <v>0.131</v>
      </c>
      <c r="U3891" s="1">
        <f t="shared" si="7"/>
        <v>0.001589304346</v>
      </c>
    </row>
    <row r="3892" ht="15.75" customHeight="1">
      <c r="A3892" s="1">
        <v>16.48333</v>
      </c>
      <c r="B3892" s="1">
        <v>0.091</v>
      </c>
      <c r="C3892" s="1">
        <f t="shared" si="1"/>
        <v>0.002597625029</v>
      </c>
      <c r="D3892" s="1">
        <v>16.48333</v>
      </c>
      <c r="E3892" s="1">
        <v>0.085</v>
      </c>
      <c r="F3892" s="1">
        <f t="shared" si="2"/>
        <v>0.002787068004</v>
      </c>
      <c r="G3892" s="1">
        <v>16.48333</v>
      </c>
      <c r="H3892" s="1">
        <v>0.194</v>
      </c>
      <c r="I3892" s="1">
        <f t="shared" si="3"/>
        <v>0.004881362756</v>
      </c>
      <c r="J3892" s="1">
        <v>16.48333</v>
      </c>
      <c r="K3892" s="1">
        <v>1.072</v>
      </c>
      <c r="L3892" s="1">
        <f t="shared" si="4"/>
        <v>0.01277391833</v>
      </c>
      <c r="M3892" s="3">
        <v>16.48333</v>
      </c>
      <c r="N3892" s="3">
        <v>0.984</v>
      </c>
      <c r="O3892" s="3">
        <f t="shared" si="5"/>
        <v>0.02532427424</v>
      </c>
      <c r="P3892" s="3">
        <v>16.48333</v>
      </c>
      <c r="Q3892" s="3">
        <v>0.88</v>
      </c>
      <c r="R3892" s="3">
        <f t="shared" si="6"/>
        <v>0.03200116368</v>
      </c>
      <c r="S3892" s="1">
        <v>16.48333</v>
      </c>
      <c r="T3892" s="1">
        <v>0.122</v>
      </c>
      <c r="U3892" s="1">
        <f t="shared" si="7"/>
        <v>0.001480115498</v>
      </c>
    </row>
    <row r="3893" ht="15.75" customHeight="1">
      <c r="A3893" s="1">
        <v>16.485</v>
      </c>
      <c r="B3893" s="1">
        <v>0.103</v>
      </c>
      <c r="C3893" s="1">
        <f t="shared" si="1"/>
        <v>0.002940168988</v>
      </c>
      <c r="D3893" s="1">
        <v>16.485</v>
      </c>
      <c r="E3893" s="1">
        <v>0.082</v>
      </c>
      <c r="F3893" s="1">
        <f t="shared" si="2"/>
        <v>0.002688700898</v>
      </c>
      <c r="G3893" s="1">
        <v>16.485</v>
      </c>
      <c r="H3893" s="1">
        <v>0.184</v>
      </c>
      <c r="I3893" s="1">
        <f t="shared" si="3"/>
        <v>0.004629746119</v>
      </c>
      <c r="J3893" s="1">
        <v>16.485</v>
      </c>
      <c r="K3893" s="1">
        <v>1.065</v>
      </c>
      <c r="L3893" s="1">
        <f t="shared" si="4"/>
        <v>0.01269050655</v>
      </c>
      <c r="M3893" s="3">
        <v>16.485</v>
      </c>
      <c r="N3893" s="3">
        <v>0.968</v>
      </c>
      <c r="O3893" s="3">
        <f t="shared" si="5"/>
        <v>0.02491249743</v>
      </c>
      <c r="P3893" s="3">
        <v>16.485</v>
      </c>
      <c r="Q3893" s="3">
        <v>0.89</v>
      </c>
      <c r="R3893" s="3">
        <f t="shared" si="6"/>
        <v>0.03236481327</v>
      </c>
      <c r="S3893" s="1">
        <v>16.485</v>
      </c>
      <c r="T3893" s="1">
        <v>0.124</v>
      </c>
      <c r="U3893" s="1">
        <f t="shared" si="7"/>
        <v>0.001504379686</v>
      </c>
    </row>
    <row r="3894" ht="15.75" customHeight="1">
      <c r="A3894" s="1">
        <v>16.48667</v>
      </c>
      <c r="B3894" s="1">
        <v>0.11</v>
      </c>
      <c r="C3894" s="1">
        <f t="shared" si="1"/>
        <v>0.003139986298</v>
      </c>
      <c r="D3894" s="1">
        <v>16.48667</v>
      </c>
      <c r="E3894" s="1">
        <v>0.084</v>
      </c>
      <c r="F3894" s="1">
        <f t="shared" si="2"/>
        <v>0.002754278969</v>
      </c>
      <c r="G3894" s="1">
        <v>16.48667</v>
      </c>
      <c r="H3894" s="1">
        <v>0.17</v>
      </c>
      <c r="I3894" s="1">
        <f t="shared" si="3"/>
        <v>0.004277482827</v>
      </c>
      <c r="J3894" s="1">
        <v>16.48667</v>
      </c>
      <c r="K3894" s="1">
        <v>1.054</v>
      </c>
      <c r="L3894" s="1">
        <f t="shared" si="4"/>
        <v>0.01255943089</v>
      </c>
      <c r="M3894" s="3">
        <v>16.48667</v>
      </c>
      <c r="N3894" s="3">
        <v>0.948</v>
      </c>
      <c r="O3894" s="3">
        <f t="shared" si="5"/>
        <v>0.02439777641</v>
      </c>
      <c r="P3894" s="3">
        <v>16.48667</v>
      </c>
      <c r="Q3894" s="3">
        <v>0.896</v>
      </c>
      <c r="R3894" s="3">
        <f t="shared" si="6"/>
        <v>0.03258300302</v>
      </c>
      <c r="S3894" s="1">
        <v>16.48667</v>
      </c>
      <c r="T3894" s="1">
        <v>0.133</v>
      </c>
      <c r="U3894" s="1">
        <f t="shared" si="7"/>
        <v>0.001613568534</v>
      </c>
    </row>
    <row r="3895" ht="15.75" customHeight="1">
      <c r="A3895" s="1">
        <v>16.48833</v>
      </c>
      <c r="B3895" s="1">
        <v>0.114</v>
      </c>
      <c r="C3895" s="1">
        <f t="shared" si="1"/>
        <v>0.003254167618</v>
      </c>
      <c r="D3895" s="1">
        <v>16.48833</v>
      </c>
      <c r="E3895" s="1">
        <v>0.092</v>
      </c>
      <c r="F3895" s="1">
        <f t="shared" si="2"/>
        <v>0.003016591252</v>
      </c>
      <c r="G3895" s="1">
        <v>16.48833</v>
      </c>
      <c r="H3895" s="1">
        <v>0.156</v>
      </c>
      <c r="I3895" s="1">
        <f t="shared" si="3"/>
        <v>0.003925219536</v>
      </c>
      <c r="J3895" s="1">
        <v>16.48833</v>
      </c>
      <c r="K3895" s="1">
        <v>1.041</v>
      </c>
      <c r="L3895" s="1">
        <f t="shared" si="4"/>
        <v>0.0124045233</v>
      </c>
      <c r="M3895" s="3">
        <v>16.48833</v>
      </c>
      <c r="N3895" s="3">
        <v>0.929</v>
      </c>
      <c r="O3895" s="3">
        <f t="shared" si="5"/>
        <v>0.02390879144</v>
      </c>
      <c r="P3895" s="3">
        <v>16.48833</v>
      </c>
      <c r="Q3895" s="3">
        <v>0.894</v>
      </c>
      <c r="R3895" s="3">
        <f t="shared" si="6"/>
        <v>0.0325102731</v>
      </c>
      <c r="S3895" s="1">
        <v>16.48833</v>
      </c>
      <c r="T3895" s="1">
        <v>0.143</v>
      </c>
      <c r="U3895" s="1">
        <f t="shared" si="7"/>
        <v>0.001734889477</v>
      </c>
    </row>
    <row r="3896" ht="15.75" customHeight="1">
      <c r="A3896" s="1">
        <v>16.49</v>
      </c>
      <c r="B3896" s="1">
        <v>0.104</v>
      </c>
      <c r="C3896" s="1">
        <f t="shared" si="1"/>
        <v>0.002968714318</v>
      </c>
      <c r="D3896" s="1">
        <v>16.49</v>
      </c>
      <c r="E3896" s="1">
        <v>0.101</v>
      </c>
      <c r="F3896" s="1">
        <f t="shared" si="2"/>
        <v>0.00331169257</v>
      </c>
      <c r="G3896" s="1">
        <v>16.49</v>
      </c>
      <c r="H3896" s="1">
        <v>0.146</v>
      </c>
      <c r="I3896" s="1">
        <f t="shared" si="3"/>
        <v>0.003673602899</v>
      </c>
      <c r="J3896" s="1">
        <v>16.49</v>
      </c>
      <c r="K3896" s="1">
        <v>1.034</v>
      </c>
      <c r="L3896" s="1">
        <f t="shared" si="4"/>
        <v>0.01232111152</v>
      </c>
      <c r="M3896" s="3">
        <v>16.49</v>
      </c>
      <c r="N3896" s="3">
        <v>0.914</v>
      </c>
      <c r="O3896" s="3">
        <f t="shared" si="5"/>
        <v>0.02352275067</v>
      </c>
      <c r="P3896" s="3">
        <v>16.49</v>
      </c>
      <c r="Q3896" s="3">
        <v>0.878</v>
      </c>
      <c r="R3896" s="3">
        <f t="shared" si="6"/>
        <v>0.03192843376</v>
      </c>
      <c r="S3896" s="1">
        <v>16.49</v>
      </c>
      <c r="T3896" s="1">
        <v>0.151</v>
      </c>
      <c r="U3896" s="1">
        <f t="shared" si="7"/>
        <v>0.001831946231</v>
      </c>
    </row>
    <row r="3897" ht="15.75" customHeight="1">
      <c r="A3897" s="1">
        <v>16.49167</v>
      </c>
      <c r="B3897" s="1">
        <v>0.093</v>
      </c>
      <c r="C3897" s="1">
        <f t="shared" si="1"/>
        <v>0.002654715689</v>
      </c>
      <c r="D3897" s="1">
        <v>16.49167</v>
      </c>
      <c r="E3897" s="1">
        <v>0.111</v>
      </c>
      <c r="F3897" s="1">
        <f t="shared" si="2"/>
        <v>0.003639582923</v>
      </c>
      <c r="G3897" s="1">
        <v>16.49167</v>
      </c>
      <c r="H3897" s="1">
        <v>0.139</v>
      </c>
      <c r="I3897" s="1">
        <f t="shared" si="3"/>
        <v>0.003497471253</v>
      </c>
      <c r="J3897" s="1">
        <v>16.49167</v>
      </c>
      <c r="K3897" s="1">
        <v>1.024</v>
      </c>
      <c r="L3897" s="1">
        <f t="shared" si="4"/>
        <v>0.01220195184</v>
      </c>
      <c r="M3897" s="3">
        <v>16.49167</v>
      </c>
      <c r="N3897" s="3">
        <v>0.903</v>
      </c>
      <c r="O3897" s="3">
        <f t="shared" si="5"/>
        <v>0.02323965411</v>
      </c>
      <c r="P3897" s="3">
        <v>16.49167</v>
      </c>
      <c r="Q3897" s="3">
        <v>0.862</v>
      </c>
      <c r="R3897" s="3">
        <f t="shared" si="6"/>
        <v>0.03134659442</v>
      </c>
      <c r="S3897" s="1">
        <v>16.49167</v>
      </c>
      <c r="T3897" s="1">
        <v>0.155</v>
      </c>
      <c r="U3897" s="1">
        <f t="shared" si="7"/>
        <v>0.001880474608</v>
      </c>
    </row>
    <row r="3898" ht="15.75" customHeight="1">
      <c r="A3898" s="1">
        <v>16.49333</v>
      </c>
      <c r="B3898" s="1">
        <v>0.086</v>
      </c>
      <c r="C3898" s="1">
        <f t="shared" si="1"/>
        <v>0.002454898379</v>
      </c>
      <c r="D3898" s="1">
        <v>16.49333</v>
      </c>
      <c r="E3898" s="1">
        <v>0.117</v>
      </c>
      <c r="F3898" s="1">
        <f t="shared" si="2"/>
        <v>0.003836317136</v>
      </c>
      <c r="G3898" s="1">
        <v>16.49333</v>
      </c>
      <c r="H3898" s="1">
        <v>0.135</v>
      </c>
      <c r="I3898" s="1">
        <f t="shared" si="3"/>
        <v>0.003396824598</v>
      </c>
      <c r="J3898" s="1">
        <v>16.49333</v>
      </c>
      <c r="K3898" s="1">
        <v>1.019</v>
      </c>
      <c r="L3898" s="1">
        <f t="shared" si="4"/>
        <v>0.01214237199</v>
      </c>
      <c r="M3898" s="3">
        <v>16.49333</v>
      </c>
      <c r="N3898" s="3">
        <v>0.901</v>
      </c>
      <c r="O3898" s="3">
        <f t="shared" si="5"/>
        <v>0.02318818201</v>
      </c>
      <c r="P3898" s="3">
        <v>16.49333</v>
      </c>
      <c r="Q3898" s="3">
        <v>0.845</v>
      </c>
      <c r="R3898" s="3">
        <f t="shared" si="6"/>
        <v>0.03072839012</v>
      </c>
      <c r="S3898" s="1">
        <v>16.49333</v>
      </c>
      <c r="T3898" s="1">
        <v>0.158</v>
      </c>
      <c r="U3898" s="1">
        <f t="shared" si="7"/>
        <v>0.00191687089</v>
      </c>
    </row>
    <row r="3899" ht="15.75" customHeight="1">
      <c r="A3899" s="1">
        <v>16.495</v>
      </c>
      <c r="B3899" s="1">
        <v>0.073</v>
      </c>
      <c r="C3899" s="1">
        <f t="shared" si="1"/>
        <v>0.002083809089</v>
      </c>
      <c r="D3899" s="1">
        <v>16.495</v>
      </c>
      <c r="E3899" s="1">
        <v>0.123</v>
      </c>
      <c r="F3899" s="1">
        <f t="shared" si="2"/>
        <v>0.004033051348</v>
      </c>
      <c r="G3899" s="1">
        <v>16.495</v>
      </c>
      <c r="H3899" s="1">
        <v>0.141</v>
      </c>
      <c r="I3899" s="1">
        <f t="shared" si="3"/>
        <v>0.00354779458</v>
      </c>
      <c r="J3899" s="1">
        <v>16.495</v>
      </c>
      <c r="K3899" s="1">
        <v>1.024</v>
      </c>
      <c r="L3899" s="1">
        <f t="shared" si="4"/>
        <v>0.01220195184</v>
      </c>
      <c r="M3899" s="3">
        <v>16.495</v>
      </c>
      <c r="N3899" s="3">
        <v>0.909</v>
      </c>
      <c r="O3899" s="3">
        <f t="shared" si="5"/>
        <v>0.02339407041</v>
      </c>
      <c r="P3899" s="3">
        <v>16.495</v>
      </c>
      <c r="Q3899" s="3">
        <v>0.832</v>
      </c>
      <c r="R3899" s="3">
        <f t="shared" si="6"/>
        <v>0.03025564566</v>
      </c>
      <c r="S3899" s="1">
        <v>16.495</v>
      </c>
      <c r="T3899" s="1">
        <v>0.159</v>
      </c>
      <c r="U3899" s="1">
        <f t="shared" si="7"/>
        <v>0.001929002984</v>
      </c>
    </row>
    <row r="3900" ht="15.75" customHeight="1">
      <c r="A3900" s="1">
        <v>16.49667</v>
      </c>
      <c r="B3900" s="1">
        <v>0.059</v>
      </c>
      <c r="C3900" s="1">
        <f t="shared" si="1"/>
        <v>0.001684174469</v>
      </c>
      <c r="D3900" s="1">
        <v>16.49667</v>
      </c>
      <c r="E3900" s="1">
        <v>0.127</v>
      </c>
      <c r="F3900" s="1">
        <f t="shared" si="2"/>
        <v>0.004164207489</v>
      </c>
      <c r="G3900" s="1">
        <v>16.49667</v>
      </c>
      <c r="H3900" s="1">
        <v>0.149</v>
      </c>
      <c r="I3900" s="1">
        <f t="shared" si="3"/>
        <v>0.00374908789</v>
      </c>
      <c r="J3900" s="1">
        <v>16.49667</v>
      </c>
      <c r="K3900" s="1">
        <v>1.035</v>
      </c>
      <c r="L3900" s="1">
        <f t="shared" si="4"/>
        <v>0.01233302749</v>
      </c>
      <c r="M3900" s="3">
        <v>16.49667</v>
      </c>
      <c r="N3900" s="3">
        <v>0.915</v>
      </c>
      <c r="O3900" s="3">
        <f t="shared" si="5"/>
        <v>0.02354848672</v>
      </c>
      <c r="P3900" s="3">
        <v>16.49667</v>
      </c>
      <c r="Q3900" s="3">
        <v>0.821</v>
      </c>
      <c r="R3900" s="3">
        <f t="shared" si="6"/>
        <v>0.02985563111</v>
      </c>
      <c r="S3900" s="1">
        <v>16.49667</v>
      </c>
      <c r="T3900" s="1">
        <v>0.155</v>
      </c>
      <c r="U3900" s="1">
        <f t="shared" si="7"/>
        <v>0.001880474608</v>
      </c>
    </row>
    <row r="3901" ht="15.75" customHeight="1">
      <c r="A3901" s="1">
        <v>16.49833</v>
      </c>
      <c r="B3901" s="1">
        <v>0.054</v>
      </c>
      <c r="C3901" s="1">
        <f t="shared" si="1"/>
        <v>0.001541447819</v>
      </c>
      <c r="D3901" s="1">
        <v>16.49833</v>
      </c>
      <c r="E3901" s="1">
        <v>0.117</v>
      </c>
      <c r="F3901" s="1">
        <f t="shared" si="2"/>
        <v>0.003836317136</v>
      </c>
      <c r="G3901" s="1">
        <v>16.49833</v>
      </c>
      <c r="H3901" s="1">
        <v>0.157</v>
      </c>
      <c r="I3901" s="1">
        <f t="shared" si="3"/>
        <v>0.003950381199</v>
      </c>
      <c r="J3901" s="1">
        <v>16.49833</v>
      </c>
      <c r="K3901" s="1">
        <v>1.038</v>
      </c>
      <c r="L3901" s="1">
        <f t="shared" si="4"/>
        <v>0.0123687754</v>
      </c>
      <c r="M3901" s="3">
        <v>16.49833</v>
      </c>
      <c r="N3901" s="3">
        <v>0.922</v>
      </c>
      <c r="O3901" s="3">
        <f t="shared" si="5"/>
        <v>0.02372863908</v>
      </c>
      <c r="P3901" s="3">
        <v>16.49833</v>
      </c>
      <c r="Q3901" s="3">
        <v>0.82</v>
      </c>
      <c r="R3901" s="3">
        <f t="shared" si="6"/>
        <v>0.02981926616</v>
      </c>
      <c r="S3901" s="1">
        <v>16.49833</v>
      </c>
      <c r="T3901" s="1">
        <v>0.149</v>
      </c>
      <c r="U3901" s="1">
        <f t="shared" si="7"/>
        <v>0.001807682042</v>
      </c>
    </row>
    <row r="3902" ht="15.75" customHeight="1">
      <c r="A3902" s="1">
        <v>16.5</v>
      </c>
      <c r="B3902" s="1">
        <v>0.06</v>
      </c>
      <c r="C3902" s="1">
        <f t="shared" si="1"/>
        <v>0.001712719799</v>
      </c>
      <c r="D3902" s="1">
        <v>16.5</v>
      </c>
      <c r="E3902" s="1">
        <v>0.105</v>
      </c>
      <c r="F3902" s="1">
        <f t="shared" si="2"/>
        <v>0.003442848711</v>
      </c>
      <c r="G3902" s="1">
        <v>16.5</v>
      </c>
      <c r="H3902" s="1">
        <v>0.169</v>
      </c>
      <c r="I3902" s="1">
        <f t="shared" si="3"/>
        <v>0.004252321163</v>
      </c>
      <c r="J3902" s="1">
        <v>16.5</v>
      </c>
      <c r="K3902" s="1">
        <v>1.033</v>
      </c>
      <c r="L3902" s="1">
        <f t="shared" si="4"/>
        <v>0.01230919555</v>
      </c>
      <c r="M3902" s="3">
        <v>16.5</v>
      </c>
      <c r="N3902" s="3">
        <v>0.925</v>
      </c>
      <c r="O3902" s="3">
        <f t="shared" si="5"/>
        <v>0.02380584723</v>
      </c>
      <c r="P3902" s="3">
        <v>16.5</v>
      </c>
      <c r="Q3902" s="3">
        <v>0.827</v>
      </c>
      <c r="R3902" s="3">
        <f t="shared" si="6"/>
        <v>0.03007382087</v>
      </c>
      <c r="S3902" s="1">
        <v>16.5</v>
      </c>
      <c r="T3902" s="1">
        <v>0.143</v>
      </c>
      <c r="U3902" s="1">
        <f t="shared" si="7"/>
        <v>0.001734889477</v>
      </c>
    </row>
    <row r="3903" ht="15.75" customHeight="1">
      <c r="A3903" s="1">
        <v>16.50167</v>
      </c>
      <c r="B3903" s="1">
        <v>0.073</v>
      </c>
      <c r="C3903" s="1">
        <f t="shared" si="1"/>
        <v>0.002083809089</v>
      </c>
      <c r="D3903" s="1">
        <v>16.50167</v>
      </c>
      <c r="E3903" s="1">
        <v>0.097</v>
      </c>
      <c r="F3903" s="1">
        <f t="shared" si="2"/>
        <v>0.003180536429</v>
      </c>
      <c r="G3903" s="1">
        <v>16.50167</v>
      </c>
      <c r="H3903" s="1">
        <v>0.176</v>
      </c>
      <c r="I3903" s="1">
        <f t="shared" si="3"/>
        <v>0.004428452809</v>
      </c>
      <c r="J3903" s="1">
        <v>16.50167</v>
      </c>
      <c r="K3903" s="1">
        <v>1.025</v>
      </c>
      <c r="L3903" s="1">
        <f t="shared" si="4"/>
        <v>0.0122138678</v>
      </c>
      <c r="M3903" s="3">
        <v>16.50167</v>
      </c>
      <c r="N3903" s="3">
        <v>0.926</v>
      </c>
      <c r="O3903" s="3">
        <f t="shared" si="5"/>
        <v>0.02383158328</v>
      </c>
      <c r="P3903" s="3">
        <v>16.50167</v>
      </c>
      <c r="Q3903" s="3">
        <v>0.837</v>
      </c>
      <c r="R3903" s="3">
        <f t="shared" si="6"/>
        <v>0.03043747045</v>
      </c>
      <c r="S3903" s="1">
        <v>16.50167</v>
      </c>
      <c r="T3903" s="1">
        <v>0.138</v>
      </c>
      <c r="U3903" s="1">
        <f t="shared" si="7"/>
        <v>0.001674229005</v>
      </c>
    </row>
    <row r="3904" ht="15.75" customHeight="1">
      <c r="A3904" s="1">
        <v>16.50333</v>
      </c>
      <c r="B3904" s="1">
        <v>0.09</v>
      </c>
      <c r="C3904" s="1">
        <f t="shared" si="1"/>
        <v>0.002569079699</v>
      </c>
      <c r="D3904" s="1">
        <v>16.50333</v>
      </c>
      <c r="E3904" s="1">
        <v>0.084</v>
      </c>
      <c r="F3904" s="1">
        <f t="shared" si="2"/>
        <v>0.002754278969</v>
      </c>
      <c r="G3904" s="1">
        <v>16.50333</v>
      </c>
      <c r="H3904" s="1">
        <v>0.184</v>
      </c>
      <c r="I3904" s="1">
        <f t="shared" si="3"/>
        <v>0.004629746119</v>
      </c>
      <c r="J3904" s="1">
        <v>16.50333</v>
      </c>
      <c r="K3904" s="1">
        <v>1.018</v>
      </c>
      <c r="L3904" s="1">
        <f t="shared" si="4"/>
        <v>0.01213045602</v>
      </c>
      <c r="M3904" s="3">
        <v>16.50333</v>
      </c>
      <c r="N3904" s="3">
        <v>0.923</v>
      </c>
      <c r="O3904" s="3">
        <f t="shared" si="5"/>
        <v>0.02375437513</v>
      </c>
      <c r="P3904" s="3">
        <v>16.50333</v>
      </c>
      <c r="Q3904" s="3">
        <v>0.847</v>
      </c>
      <c r="R3904" s="3">
        <f t="shared" si="6"/>
        <v>0.03080112004</v>
      </c>
      <c r="S3904" s="1">
        <v>16.50333</v>
      </c>
      <c r="T3904" s="1">
        <v>0.136</v>
      </c>
      <c r="U3904" s="1">
        <f t="shared" si="7"/>
        <v>0.001649964817</v>
      </c>
    </row>
    <row r="3905" ht="15.75" customHeight="1">
      <c r="A3905" s="1">
        <v>16.505</v>
      </c>
      <c r="B3905" s="1">
        <v>0.103</v>
      </c>
      <c r="C3905" s="1">
        <f t="shared" si="1"/>
        <v>0.002940168988</v>
      </c>
      <c r="D3905" s="1">
        <v>16.505</v>
      </c>
      <c r="E3905" s="1">
        <v>0.072</v>
      </c>
      <c r="F3905" s="1">
        <f t="shared" si="2"/>
        <v>0.002360810545</v>
      </c>
      <c r="G3905" s="1">
        <v>16.505</v>
      </c>
      <c r="H3905" s="1">
        <v>0.184</v>
      </c>
      <c r="I3905" s="1">
        <f t="shared" si="3"/>
        <v>0.004629746119</v>
      </c>
      <c r="J3905" s="1">
        <v>16.505</v>
      </c>
      <c r="K3905" s="1">
        <v>1.009</v>
      </c>
      <c r="L3905" s="1">
        <f t="shared" si="4"/>
        <v>0.01202321231</v>
      </c>
      <c r="M3905" s="3">
        <v>16.505</v>
      </c>
      <c r="N3905" s="3">
        <v>0.919</v>
      </c>
      <c r="O3905" s="3">
        <f t="shared" si="5"/>
        <v>0.02365143092</v>
      </c>
      <c r="P3905" s="3">
        <v>16.505</v>
      </c>
      <c r="Q3905" s="3">
        <v>0.856</v>
      </c>
      <c r="R3905" s="3">
        <f t="shared" si="6"/>
        <v>0.03112840467</v>
      </c>
      <c r="S3905" s="1">
        <v>16.505</v>
      </c>
      <c r="T3905" s="1">
        <v>0.138</v>
      </c>
      <c r="U3905" s="1">
        <f t="shared" si="7"/>
        <v>0.001674229005</v>
      </c>
    </row>
    <row r="3906" ht="15.75" customHeight="1">
      <c r="A3906" s="1">
        <v>16.50667</v>
      </c>
      <c r="B3906" s="1">
        <v>0.116</v>
      </c>
      <c r="C3906" s="1">
        <f t="shared" si="1"/>
        <v>0.003311258278</v>
      </c>
      <c r="D3906" s="1">
        <v>16.50667</v>
      </c>
      <c r="E3906" s="1">
        <v>0.066</v>
      </c>
      <c r="F3906" s="1">
        <f t="shared" si="2"/>
        <v>0.002164076333</v>
      </c>
      <c r="G3906" s="1">
        <v>16.50667</v>
      </c>
      <c r="H3906" s="1">
        <v>0.182</v>
      </c>
      <c r="I3906" s="1">
        <f t="shared" si="3"/>
        <v>0.004579422791</v>
      </c>
      <c r="J3906" s="1">
        <v>16.50667</v>
      </c>
      <c r="K3906" s="1">
        <v>0.999</v>
      </c>
      <c r="L3906" s="1">
        <f t="shared" si="4"/>
        <v>0.01190405262</v>
      </c>
      <c r="M3906" s="3">
        <v>16.50667</v>
      </c>
      <c r="N3906" s="3">
        <v>0.912</v>
      </c>
      <c r="O3906" s="3">
        <f t="shared" si="5"/>
        <v>0.02347127857</v>
      </c>
      <c r="P3906" s="3">
        <v>16.50667</v>
      </c>
      <c r="Q3906" s="3">
        <v>0.866</v>
      </c>
      <c r="R3906" s="3">
        <f t="shared" si="6"/>
        <v>0.03149205426</v>
      </c>
      <c r="S3906" s="1">
        <v>16.50667</v>
      </c>
      <c r="T3906" s="1">
        <v>0.148</v>
      </c>
      <c r="U3906" s="1">
        <f t="shared" si="7"/>
        <v>0.001795549948</v>
      </c>
    </row>
    <row r="3907" ht="15.75" customHeight="1">
      <c r="A3907" s="1">
        <v>16.50833</v>
      </c>
      <c r="B3907" s="1">
        <v>0.126</v>
      </c>
      <c r="C3907" s="1">
        <f t="shared" si="1"/>
        <v>0.003596711578</v>
      </c>
      <c r="D3907" s="1">
        <v>16.50833</v>
      </c>
      <c r="E3907" s="1">
        <v>0.071</v>
      </c>
      <c r="F3907" s="1">
        <f t="shared" si="2"/>
        <v>0.00232802151</v>
      </c>
      <c r="G3907" s="1">
        <v>16.50833</v>
      </c>
      <c r="H3907" s="1">
        <v>0.177</v>
      </c>
      <c r="I3907" s="1">
        <f t="shared" si="3"/>
        <v>0.004453614473</v>
      </c>
      <c r="J3907" s="1">
        <v>16.50833</v>
      </c>
      <c r="K3907" s="1">
        <v>0.988</v>
      </c>
      <c r="L3907" s="1">
        <f t="shared" si="4"/>
        <v>0.01177297697</v>
      </c>
      <c r="M3907" s="3">
        <v>16.50833</v>
      </c>
      <c r="N3907" s="3">
        <v>0.904</v>
      </c>
      <c r="O3907" s="3">
        <f t="shared" si="5"/>
        <v>0.02326539016</v>
      </c>
      <c r="P3907" s="3">
        <v>16.50833</v>
      </c>
      <c r="Q3907" s="3">
        <v>0.869</v>
      </c>
      <c r="R3907" s="3">
        <f t="shared" si="6"/>
        <v>0.03160114913</v>
      </c>
      <c r="S3907" s="1">
        <v>16.50833</v>
      </c>
      <c r="T3907" s="1">
        <v>0.157</v>
      </c>
      <c r="U3907" s="1">
        <f t="shared" si="7"/>
        <v>0.001904738796</v>
      </c>
    </row>
    <row r="3908" ht="15.75" customHeight="1">
      <c r="A3908" s="1">
        <v>16.51</v>
      </c>
      <c r="B3908" s="1">
        <v>0.127</v>
      </c>
      <c r="C3908" s="1">
        <f t="shared" si="1"/>
        <v>0.003625256908</v>
      </c>
      <c r="D3908" s="1">
        <v>16.51</v>
      </c>
      <c r="E3908" s="1">
        <v>0.079</v>
      </c>
      <c r="F3908" s="1">
        <f t="shared" si="2"/>
        <v>0.002590333792</v>
      </c>
      <c r="G3908" s="1">
        <v>16.51</v>
      </c>
      <c r="H3908" s="1">
        <v>0.166</v>
      </c>
      <c r="I3908" s="1">
        <f t="shared" si="3"/>
        <v>0.004176836172</v>
      </c>
      <c r="J3908" s="1">
        <v>16.51</v>
      </c>
      <c r="K3908" s="1">
        <v>0.973</v>
      </c>
      <c r="L3908" s="1">
        <f t="shared" si="4"/>
        <v>0.01159423744</v>
      </c>
      <c r="M3908" s="3">
        <v>16.51</v>
      </c>
      <c r="N3908" s="3">
        <v>0.892</v>
      </c>
      <c r="O3908" s="3">
        <f t="shared" si="5"/>
        <v>0.02295655755</v>
      </c>
      <c r="P3908" s="3">
        <v>16.51</v>
      </c>
      <c r="Q3908" s="3">
        <v>0.869</v>
      </c>
      <c r="R3908" s="3">
        <f t="shared" si="6"/>
        <v>0.03160114913</v>
      </c>
      <c r="S3908" s="1">
        <v>16.51</v>
      </c>
      <c r="T3908" s="1">
        <v>0.165</v>
      </c>
      <c r="U3908" s="1">
        <f t="shared" si="7"/>
        <v>0.00200179555</v>
      </c>
    </row>
    <row r="3909" ht="15.75" customHeight="1">
      <c r="A3909" s="1">
        <v>16.51167</v>
      </c>
      <c r="B3909" s="1">
        <v>0.129</v>
      </c>
      <c r="C3909" s="1">
        <f t="shared" si="1"/>
        <v>0.003682347568</v>
      </c>
      <c r="D3909" s="1">
        <v>16.51167</v>
      </c>
      <c r="E3909" s="1">
        <v>0.092</v>
      </c>
      <c r="F3909" s="1">
        <f t="shared" si="2"/>
        <v>0.003016591252</v>
      </c>
      <c r="G3909" s="1">
        <v>16.51167</v>
      </c>
      <c r="H3909" s="1">
        <v>0.147</v>
      </c>
      <c r="I3909" s="1">
        <f t="shared" si="3"/>
        <v>0.003698764562</v>
      </c>
      <c r="J3909" s="1">
        <v>16.51167</v>
      </c>
      <c r="K3909" s="1">
        <v>0.964</v>
      </c>
      <c r="L3909" s="1">
        <f t="shared" si="4"/>
        <v>0.01148699372</v>
      </c>
      <c r="M3909" s="3">
        <v>16.51167</v>
      </c>
      <c r="N3909" s="3">
        <v>0.878</v>
      </c>
      <c r="O3909" s="3">
        <f t="shared" si="5"/>
        <v>0.02259625283</v>
      </c>
      <c r="P3909" s="3">
        <v>16.51167</v>
      </c>
      <c r="Q3909" s="3">
        <v>0.869</v>
      </c>
      <c r="R3909" s="3">
        <f t="shared" si="6"/>
        <v>0.03160114913</v>
      </c>
      <c r="S3909" s="1">
        <v>16.51167</v>
      </c>
      <c r="T3909" s="1">
        <v>0.17</v>
      </c>
      <c r="U3909" s="1">
        <f t="shared" si="7"/>
        <v>0.002062456021</v>
      </c>
    </row>
    <row r="3910" ht="15.75" customHeight="1">
      <c r="A3910" s="1">
        <v>16.51333</v>
      </c>
      <c r="B3910" s="1">
        <v>0.13</v>
      </c>
      <c r="C3910" s="1">
        <f t="shared" si="1"/>
        <v>0.003710892898</v>
      </c>
      <c r="D3910" s="1">
        <v>16.51333</v>
      </c>
      <c r="E3910" s="1">
        <v>0.104</v>
      </c>
      <c r="F3910" s="1">
        <f t="shared" si="2"/>
        <v>0.003410059676</v>
      </c>
      <c r="G3910" s="1">
        <v>16.51333</v>
      </c>
      <c r="H3910" s="1">
        <v>0.132</v>
      </c>
      <c r="I3910" s="1">
        <f t="shared" si="3"/>
        <v>0.003321339607</v>
      </c>
      <c r="J3910" s="1">
        <v>16.51333</v>
      </c>
      <c r="K3910" s="1">
        <v>0.96</v>
      </c>
      <c r="L3910" s="1">
        <f t="shared" si="4"/>
        <v>0.01143932985</v>
      </c>
      <c r="M3910" s="3">
        <v>16.51333</v>
      </c>
      <c r="N3910" s="3">
        <v>0.867</v>
      </c>
      <c r="O3910" s="3">
        <f t="shared" si="5"/>
        <v>0.02231315627</v>
      </c>
      <c r="P3910" s="3">
        <v>16.51333</v>
      </c>
      <c r="Q3910" s="3">
        <v>0.866</v>
      </c>
      <c r="R3910" s="3">
        <f t="shared" si="6"/>
        <v>0.03149205426</v>
      </c>
      <c r="S3910" s="1">
        <v>16.51333</v>
      </c>
      <c r="T3910" s="1">
        <v>0.172</v>
      </c>
      <c r="U3910" s="1">
        <f t="shared" si="7"/>
        <v>0.00208672021</v>
      </c>
    </row>
    <row r="3911" ht="15.75" customHeight="1">
      <c r="A3911" s="1">
        <v>16.515</v>
      </c>
      <c r="B3911" s="1">
        <v>0.128</v>
      </c>
      <c r="C3911" s="1">
        <f t="shared" si="1"/>
        <v>0.003653802238</v>
      </c>
      <c r="D3911" s="1">
        <v>16.515</v>
      </c>
      <c r="E3911" s="1">
        <v>0.114</v>
      </c>
      <c r="F3911" s="1">
        <f t="shared" si="2"/>
        <v>0.00373795003</v>
      </c>
      <c r="G3911" s="1">
        <v>16.515</v>
      </c>
      <c r="H3911" s="1">
        <v>0.128</v>
      </c>
      <c r="I3911" s="1">
        <f t="shared" si="3"/>
        <v>0.003220692952</v>
      </c>
      <c r="J3911" s="1">
        <v>16.515</v>
      </c>
      <c r="K3911" s="1">
        <v>0.96</v>
      </c>
      <c r="L3911" s="1">
        <f t="shared" si="4"/>
        <v>0.01143932985</v>
      </c>
      <c r="M3911" s="3">
        <v>16.515</v>
      </c>
      <c r="N3911" s="3">
        <v>0.859</v>
      </c>
      <c r="O3911" s="3">
        <f t="shared" si="5"/>
        <v>0.02210726786</v>
      </c>
      <c r="P3911" s="3">
        <v>16.515</v>
      </c>
      <c r="Q3911" s="3">
        <v>0.856</v>
      </c>
      <c r="R3911" s="3">
        <f t="shared" si="6"/>
        <v>0.03112840467</v>
      </c>
      <c r="S3911" s="1">
        <v>16.515</v>
      </c>
      <c r="T3911" s="1">
        <v>0.174</v>
      </c>
      <c r="U3911" s="1">
        <f t="shared" si="7"/>
        <v>0.002110984398</v>
      </c>
    </row>
    <row r="3912" ht="15.75" customHeight="1">
      <c r="A3912" s="1">
        <v>16.51667</v>
      </c>
      <c r="B3912" s="1">
        <v>0.119</v>
      </c>
      <c r="C3912" s="1">
        <f t="shared" si="1"/>
        <v>0.003396894268</v>
      </c>
      <c r="D3912" s="1">
        <v>16.51667</v>
      </c>
      <c r="E3912" s="1">
        <v>0.121</v>
      </c>
      <c r="F3912" s="1">
        <f t="shared" si="2"/>
        <v>0.003967473277</v>
      </c>
      <c r="G3912" s="1">
        <v>16.51667</v>
      </c>
      <c r="H3912" s="1">
        <v>0.137</v>
      </c>
      <c r="I3912" s="1">
        <f t="shared" si="3"/>
        <v>0.003447147925</v>
      </c>
      <c r="J3912" s="1">
        <v>16.51667</v>
      </c>
      <c r="K3912" s="1">
        <v>0.963</v>
      </c>
      <c r="L3912" s="1">
        <f t="shared" si="4"/>
        <v>0.01147507775</v>
      </c>
      <c r="M3912" s="3">
        <v>16.51667</v>
      </c>
      <c r="N3912" s="3">
        <v>0.853</v>
      </c>
      <c r="O3912" s="3">
        <f t="shared" si="5"/>
        <v>0.02195285155</v>
      </c>
      <c r="P3912" s="3">
        <v>16.51667</v>
      </c>
      <c r="Q3912" s="3">
        <v>0.846</v>
      </c>
      <c r="R3912" s="3">
        <f t="shared" si="6"/>
        <v>0.03076475508</v>
      </c>
      <c r="S3912" s="1">
        <v>16.51667</v>
      </c>
      <c r="T3912" s="1">
        <v>0.173</v>
      </c>
      <c r="U3912" s="1">
        <f t="shared" si="7"/>
        <v>0.002098852304</v>
      </c>
    </row>
    <row r="3913" ht="15.75" customHeight="1">
      <c r="A3913" s="1">
        <v>16.51833</v>
      </c>
      <c r="B3913" s="1">
        <v>0.107</v>
      </c>
      <c r="C3913" s="1">
        <f t="shared" si="1"/>
        <v>0.003054350308</v>
      </c>
      <c r="D3913" s="1">
        <v>16.51833</v>
      </c>
      <c r="E3913" s="1">
        <v>0.122</v>
      </c>
      <c r="F3913" s="1">
        <f t="shared" si="2"/>
        <v>0.004000262312</v>
      </c>
      <c r="G3913" s="1">
        <v>16.51833</v>
      </c>
      <c r="H3913" s="1">
        <v>0.146</v>
      </c>
      <c r="I3913" s="1">
        <f t="shared" si="3"/>
        <v>0.003673602899</v>
      </c>
      <c r="J3913" s="1">
        <v>16.51833</v>
      </c>
      <c r="K3913" s="1">
        <v>0.975</v>
      </c>
      <c r="L3913" s="1">
        <f t="shared" si="4"/>
        <v>0.01161806937</v>
      </c>
      <c r="M3913" s="3">
        <v>16.51833</v>
      </c>
      <c r="N3913" s="3">
        <v>0.854</v>
      </c>
      <c r="O3913" s="3">
        <f t="shared" si="5"/>
        <v>0.02197858761</v>
      </c>
      <c r="P3913" s="3">
        <v>16.51833</v>
      </c>
      <c r="Q3913" s="3">
        <v>0.838</v>
      </c>
      <c r="R3913" s="3">
        <f t="shared" si="6"/>
        <v>0.03047383541</v>
      </c>
      <c r="S3913" s="1">
        <v>16.51833</v>
      </c>
      <c r="T3913" s="1">
        <v>0.166</v>
      </c>
      <c r="U3913" s="1">
        <f t="shared" si="7"/>
        <v>0.002013927644</v>
      </c>
    </row>
    <row r="3914" ht="15.75" customHeight="1">
      <c r="A3914" s="1">
        <v>16.52</v>
      </c>
      <c r="B3914" s="1">
        <v>0.101</v>
      </c>
      <c r="C3914" s="1">
        <f t="shared" si="1"/>
        <v>0.002883078328</v>
      </c>
      <c r="D3914" s="1">
        <v>16.52</v>
      </c>
      <c r="E3914" s="1">
        <v>0.121</v>
      </c>
      <c r="F3914" s="1">
        <f t="shared" si="2"/>
        <v>0.003967473277</v>
      </c>
      <c r="G3914" s="1">
        <v>16.52</v>
      </c>
      <c r="H3914" s="1">
        <v>0.156</v>
      </c>
      <c r="I3914" s="1">
        <f t="shared" si="3"/>
        <v>0.003925219536</v>
      </c>
      <c r="J3914" s="1">
        <v>16.52</v>
      </c>
      <c r="K3914" s="1">
        <v>0.983</v>
      </c>
      <c r="L3914" s="1">
        <f t="shared" si="4"/>
        <v>0.01171339712</v>
      </c>
      <c r="M3914" s="3">
        <v>16.52</v>
      </c>
      <c r="N3914" s="3">
        <v>0.856</v>
      </c>
      <c r="O3914" s="3">
        <f t="shared" si="5"/>
        <v>0.02203005971</v>
      </c>
      <c r="P3914" s="3">
        <v>16.52</v>
      </c>
      <c r="Q3914" s="3">
        <v>0.835</v>
      </c>
      <c r="R3914" s="3">
        <f t="shared" si="6"/>
        <v>0.03036474054</v>
      </c>
      <c r="S3914" s="1">
        <v>16.52</v>
      </c>
      <c r="T3914" s="1">
        <v>0.157</v>
      </c>
      <c r="U3914" s="1">
        <f t="shared" si="7"/>
        <v>0.001904738796</v>
      </c>
    </row>
    <row r="3915" ht="15.75" customHeight="1">
      <c r="A3915" s="1">
        <v>16.52167</v>
      </c>
      <c r="B3915" s="1">
        <v>0.104</v>
      </c>
      <c r="C3915" s="1">
        <f t="shared" si="1"/>
        <v>0.002968714318</v>
      </c>
      <c r="D3915" s="1">
        <v>16.52167</v>
      </c>
      <c r="E3915" s="1">
        <v>0.117</v>
      </c>
      <c r="F3915" s="1">
        <f t="shared" si="2"/>
        <v>0.003836317136</v>
      </c>
      <c r="G3915" s="1">
        <v>16.52167</v>
      </c>
      <c r="H3915" s="1">
        <v>0.161</v>
      </c>
      <c r="I3915" s="1">
        <f t="shared" si="3"/>
        <v>0.004051027854</v>
      </c>
      <c r="J3915" s="1">
        <v>16.52167</v>
      </c>
      <c r="K3915" s="1">
        <v>0.991</v>
      </c>
      <c r="L3915" s="1">
        <f t="shared" si="4"/>
        <v>0.01180872487</v>
      </c>
      <c r="M3915" s="3">
        <v>16.52167</v>
      </c>
      <c r="N3915" s="3">
        <v>0.859</v>
      </c>
      <c r="O3915" s="3">
        <f t="shared" si="5"/>
        <v>0.02210726786</v>
      </c>
      <c r="P3915" s="3">
        <v>16.52167</v>
      </c>
      <c r="Q3915" s="3">
        <v>0.835</v>
      </c>
      <c r="R3915" s="3">
        <f t="shared" si="6"/>
        <v>0.03036474054</v>
      </c>
      <c r="S3915" s="1">
        <v>16.52167</v>
      </c>
      <c r="T3915" s="1">
        <v>0.151</v>
      </c>
      <c r="U3915" s="1">
        <f t="shared" si="7"/>
        <v>0.001831946231</v>
      </c>
    </row>
    <row r="3916" ht="15.75" customHeight="1">
      <c r="A3916" s="1">
        <v>16.52333</v>
      </c>
      <c r="B3916" s="1">
        <v>0.111</v>
      </c>
      <c r="C3916" s="1">
        <f t="shared" si="1"/>
        <v>0.003168531628</v>
      </c>
      <c r="D3916" s="1">
        <v>16.52333</v>
      </c>
      <c r="E3916" s="1">
        <v>0.115</v>
      </c>
      <c r="F3916" s="1">
        <f t="shared" si="2"/>
        <v>0.003770739065</v>
      </c>
      <c r="G3916" s="1">
        <v>16.52333</v>
      </c>
      <c r="H3916" s="1">
        <v>0.16</v>
      </c>
      <c r="I3916" s="1">
        <f t="shared" si="3"/>
        <v>0.00402586619</v>
      </c>
      <c r="J3916" s="1">
        <v>16.52333</v>
      </c>
      <c r="K3916" s="1">
        <v>0.997</v>
      </c>
      <c r="L3916" s="1">
        <f t="shared" si="4"/>
        <v>0.01188022068</v>
      </c>
      <c r="M3916" s="3">
        <v>16.52333</v>
      </c>
      <c r="N3916" s="3">
        <v>0.859</v>
      </c>
      <c r="O3916" s="3">
        <f t="shared" si="5"/>
        <v>0.02210726786</v>
      </c>
      <c r="P3916" s="3">
        <v>16.52333</v>
      </c>
      <c r="Q3916" s="3">
        <v>0.838</v>
      </c>
      <c r="R3916" s="3">
        <f t="shared" si="6"/>
        <v>0.03047383541</v>
      </c>
      <c r="S3916" s="1">
        <v>16.52333</v>
      </c>
      <c r="T3916" s="1">
        <v>0.144</v>
      </c>
      <c r="U3916" s="1">
        <f t="shared" si="7"/>
        <v>0.001747021571</v>
      </c>
    </row>
    <row r="3917" ht="15.75" customHeight="1">
      <c r="A3917" s="1">
        <v>16.525</v>
      </c>
      <c r="B3917" s="1">
        <v>0.117</v>
      </c>
      <c r="C3917" s="1">
        <f t="shared" si="1"/>
        <v>0.003339803608</v>
      </c>
      <c r="D3917" s="1">
        <v>16.525</v>
      </c>
      <c r="E3917" s="1">
        <v>0.103</v>
      </c>
      <c r="F3917" s="1">
        <f t="shared" si="2"/>
        <v>0.003377270641</v>
      </c>
      <c r="G3917" s="1">
        <v>16.525</v>
      </c>
      <c r="H3917" s="1">
        <v>0.161</v>
      </c>
      <c r="I3917" s="1">
        <f t="shared" si="3"/>
        <v>0.004051027854</v>
      </c>
      <c r="J3917" s="1">
        <v>16.525</v>
      </c>
      <c r="K3917" s="1">
        <v>0.999</v>
      </c>
      <c r="L3917" s="1">
        <f t="shared" si="4"/>
        <v>0.01190405262</v>
      </c>
      <c r="M3917" s="3">
        <v>16.525</v>
      </c>
      <c r="N3917" s="3">
        <v>0.853</v>
      </c>
      <c r="O3917" s="3">
        <f t="shared" si="5"/>
        <v>0.02195285155</v>
      </c>
      <c r="P3917" s="3">
        <v>16.525</v>
      </c>
      <c r="Q3917" s="3">
        <v>0.843</v>
      </c>
      <c r="R3917" s="3">
        <f t="shared" si="6"/>
        <v>0.03065566021</v>
      </c>
      <c r="S3917" s="1">
        <v>16.525</v>
      </c>
      <c r="T3917" s="1">
        <v>0.142</v>
      </c>
      <c r="U3917" s="1">
        <f t="shared" si="7"/>
        <v>0.001722757382</v>
      </c>
    </row>
    <row r="3918" ht="15.75" customHeight="1">
      <c r="A3918" s="1">
        <v>16.52667</v>
      </c>
      <c r="B3918" s="1">
        <v>0.125</v>
      </c>
      <c r="C3918" s="1">
        <f t="shared" si="1"/>
        <v>0.003568166248</v>
      </c>
      <c r="D3918" s="1">
        <v>16.52667</v>
      </c>
      <c r="E3918" s="1">
        <v>0.088</v>
      </c>
      <c r="F3918" s="1">
        <f t="shared" si="2"/>
        <v>0.00288543511</v>
      </c>
      <c r="G3918" s="1">
        <v>16.52667</v>
      </c>
      <c r="H3918" s="1">
        <v>0.161</v>
      </c>
      <c r="I3918" s="1">
        <f t="shared" si="3"/>
        <v>0.004051027854</v>
      </c>
      <c r="J3918" s="1">
        <v>16.52667</v>
      </c>
      <c r="K3918" s="1">
        <v>0.995</v>
      </c>
      <c r="L3918" s="1">
        <f t="shared" si="4"/>
        <v>0.01185638875</v>
      </c>
      <c r="M3918" s="3">
        <v>16.52667</v>
      </c>
      <c r="N3918" s="3">
        <v>0.848</v>
      </c>
      <c r="O3918" s="3">
        <f t="shared" si="5"/>
        <v>0.0218241713</v>
      </c>
      <c r="P3918" s="3">
        <v>16.52667</v>
      </c>
      <c r="Q3918" s="3">
        <v>0.844</v>
      </c>
      <c r="R3918" s="3">
        <f t="shared" si="6"/>
        <v>0.03069202516</v>
      </c>
      <c r="S3918" s="1">
        <v>16.52667</v>
      </c>
      <c r="T3918" s="1">
        <v>0.151</v>
      </c>
      <c r="U3918" s="1">
        <f t="shared" si="7"/>
        <v>0.001831946231</v>
      </c>
    </row>
    <row r="3919" ht="15.75" customHeight="1">
      <c r="A3919" s="1">
        <v>16.52833</v>
      </c>
      <c r="B3919" s="1">
        <v>0.133</v>
      </c>
      <c r="C3919" s="1">
        <f t="shared" si="1"/>
        <v>0.003796528888</v>
      </c>
      <c r="D3919" s="1">
        <v>16.52833</v>
      </c>
      <c r="E3919" s="1">
        <v>0.081</v>
      </c>
      <c r="F3919" s="1">
        <f t="shared" si="2"/>
        <v>0.002655911863</v>
      </c>
      <c r="G3919" s="1">
        <v>16.52833</v>
      </c>
      <c r="H3919" s="1">
        <v>0.16</v>
      </c>
      <c r="I3919" s="1">
        <f t="shared" si="3"/>
        <v>0.00402586619</v>
      </c>
      <c r="J3919" s="1">
        <v>16.52833</v>
      </c>
      <c r="K3919" s="1">
        <v>0.982</v>
      </c>
      <c r="L3919" s="1">
        <f t="shared" si="4"/>
        <v>0.01170148115</v>
      </c>
      <c r="M3919" s="3">
        <v>16.52833</v>
      </c>
      <c r="N3919" s="3">
        <v>0.84</v>
      </c>
      <c r="O3919" s="3">
        <f t="shared" si="5"/>
        <v>0.02161828289</v>
      </c>
      <c r="P3919" s="3">
        <v>16.52833</v>
      </c>
      <c r="Q3919" s="3">
        <v>0.847</v>
      </c>
      <c r="R3919" s="3">
        <f t="shared" si="6"/>
        <v>0.03080112004</v>
      </c>
      <c r="S3919" s="1">
        <v>16.52833</v>
      </c>
      <c r="T3919" s="1">
        <v>0.161</v>
      </c>
      <c r="U3919" s="1">
        <f t="shared" si="7"/>
        <v>0.001953267173</v>
      </c>
    </row>
    <row r="3920" ht="15.75" customHeight="1">
      <c r="A3920" s="1">
        <v>16.53</v>
      </c>
      <c r="B3920" s="1">
        <v>0.137</v>
      </c>
      <c r="C3920" s="1">
        <f t="shared" si="1"/>
        <v>0.003910710208</v>
      </c>
      <c r="D3920" s="1">
        <v>16.53</v>
      </c>
      <c r="E3920" s="1">
        <v>0.084</v>
      </c>
      <c r="F3920" s="1">
        <f t="shared" si="2"/>
        <v>0.002754278969</v>
      </c>
      <c r="G3920" s="1">
        <v>16.53</v>
      </c>
      <c r="H3920" s="1">
        <v>0.157</v>
      </c>
      <c r="I3920" s="1">
        <f t="shared" si="3"/>
        <v>0.003950381199</v>
      </c>
      <c r="J3920" s="1">
        <v>16.53</v>
      </c>
      <c r="K3920" s="1">
        <v>0.964</v>
      </c>
      <c r="L3920" s="1">
        <f t="shared" si="4"/>
        <v>0.01148699372</v>
      </c>
      <c r="M3920" s="3">
        <v>16.53</v>
      </c>
      <c r="N3920" s="3">
        <v>0.828</v>
      </c>
      <c r="O3920" s="3">
        <f t="shared" si="5"/>
        <v>0.02130945028</v>
      </c>
      <c r="P3920" s="3">
        <v>16.53</v>
      </c>
      <c r="Q3920" s="3">
        <v>0.845</v>
      </c>
      <c r="R3920" s="3">
        <f t="shared" si="6"/>
        <v>0.03072839012</v>
      </c>
      <c r="S3920" s="1">
        <v>16.53</v>
      </c>
      <c r="T3920" s="1">
        <v>0.17</v>
      </c>
      <c r="U3920" s="1">
        <f t="shared" si="7"/>
        <v>0.002062456021</v>
      </c>
    </row>
    <row r="3921" ht="15.75" customHeight="1">
      <c r="A3921" s="1">
        <v>16.53167</v>
      </c>
      <c r="B3921" s="1">
        <v>0.142</v>
      </c>
      <c r="C3921" s="1">
        <f t="shared" si="1"/>
        <v>0.004053436858</v>
      </c>
      <c r="D3921" s="1">
        <v>16.53167</v>
      </c>
      <c r="E3921" s="1">
        <v>0.092</v>
      </c>
      <c r="F3921" s="1">
        <f t="shared" si="2"/>
        <v>0.003016591252</v>
      </c>
      <c r="G3921" s="1">
        <v>16.53167</v>
      </c>
      <c r="H3921" s="1">
        <v>0.15</v>
      </c>
      <c r="I3921" s="1">
        <f t="shared" si="3"/>
        <v>0.003774249553</v>
      </c>
      <c r="J3921" s="1">
        <v>16.53167</v>
      </c>
      <c r="K3921" s="1">
        <v>0.945</v>
      </c>
      <c r="L3921" s="1">
        <f t="shared" si="4"/>
        <v>0.01126059032</v>
      </c>
      <c r="M3921" s="3">
        <v>16.53167</v>
      </c>
      <c r="N3921" s="3">
        <v>0.816</v>
      </c>
      <c r="O3921" s="3">
        <f t="shared" si="5"/>
        <v>0.02100061767</v>
      </c>
      <c r="P3921" s="3">
        <v>16.53167</v>
      </c>
      <c r="Q3921" s="3">
        <v>0.838</v>
      </c>
      <c r="R3921" s="3">
        <f t="shared" si="6"/>
        <v>0.03047383541</v>
      </c>
      <c r="S3921" s="1">
        <v>16.53167</v>
      </c>
      <c r="T3921" s="1">
        <v>0.182</v>
      </c>
      <c r="U3921" s="1">
        <f t="shared" si="7"/>
        <v>0.002208041152</v>
      </c>
    </row>
    <row r="3922" ht="15.75" customHeight="1">
      <c r="A3922" s="1">
        <v>16.53333</v>
      </c>
      <c r="B3922" s="1">
        <v>0.142</v>
      </c>
      <c r="C3922" s="1">
        <f t="shared" si="1"/>
        <v>0.004053436858</v>
      </c>
      <c r="D3922" s="1">
        <v>16.53333</v>
      </c>
      <c r="E3922" s="1">
        <v>0.098</v>
      </c>
      <c r="F3922" s="1">
        <f t="shared" si="2"/>
        <v>0.003213325464</v>
      </c>
      <c r="G3922" s="1">
        <v>16.53333</v>
      </c>
      <c r="H3922" s="1">
        <v>0.145</v>
      </c>
      <c r="I3922" s="1">
        <f t="shared" si="3"/>
        <v>0.003648441235</v>
      </c>
      <c r="J3922" s="1">
        <v>16.53333</v>
      </c>
      <c r="K3922" s="1">
        <v>0.928</v>
      </c>
      <c r="L3922" s="1">
        <f t="shared" si="4"/>
        <v>0.01105801885</v>
      </c>
      <c r="M3922" s="3">
        <v>16.53333</v>
      </c>
      <c r="N3922" s="3">
        <v>0.808</v>
      </c>
      <c r="O3922" s="3">
        <f t="shared" si="5"/>
        <v>0.02079472926</v>
      </c>
      <c r="P3922" s="3">
        <v>16.53333</v>
      </c>
      <c r="Q3922" s="3">
        <v>0.832</v>
      </c>
      <c r="R3922" s="3">
        <f t="shared" si="6"/>
        <v>0.03025564566</v>
      </c>
      <c r="S3922" s="1">
        <v>16.53333</v>
      </c>
      <c r="T3922" s="1">
        <v>0.19</v>
      </c>
      <c r="U3922" s="1">
        <f t="shared" si="7"/>
        <v>0.002305097906</v>
      </c>
    </row>
    <row r="3923" ht="15.75" customHeight="1">
      <c r="A3923" s="1">
        <v>16.535</v>
      </c>
      <c r="B3923" s="1">
        <v>0.139</v>
      </c>
      <c r="C3923" s="1">
        <f t="shared" si="1"/>
        <v>0.003967800868</v>
      </c>
      <c r="D3923" s="1">
        <v>16.535</v>
      </c>
      <c r="E3923" s="1">
        <v>0.104</v>
      </c>
      <c r="F3923" s="1">
        <f t="shared" si="2"/>
        <v>0.003410059676</v>
      </c>
      <c r="G3923" s="1">
        <v>16.535</v>
      </c>
      <c r="H3923" s="1">
        <v>0.148</v>
      </c>
      <c r="I3923" s="1">
        <f t="shared" si="3"/>
        <v>0.003723926226</v>
      </c>
      <c r="J3923" s="1">
        <v>16.535</v>
      </c>
      <c r="K3923" s="1">
        <v>0.917</v>
      </c>
      <c r="L3923" s="1">
        <f t="shared" si="4"/>
        <v>0.0109269432</v>
      </c>
      <c r="M3923" s="3">
        <v>16.535</v>
      </c>
      <c r="N3923" s="3">
        <v>0.807</v>
      </c>
      <c r="O3923" s="3">
        <f t="shared" si="5"/>
        <v>0.02076899321</v>
      </c>
      <c r="P3923" s="3">
        <v>16.535</v>
      </c>
      <c r="Q3923" s="3">
        <v>0.825</v>
      </c>
      <c r="R3923" s="3">
        <f t="shared" si="6"/>
        <v>0.03000109095</v>
      </c>
      <c r="S3923" s="1">
        <v>16.535</v>
      </c>
      <c r="T3923" s="1">
        <v>0.193</v>
      </c>
      <c r="U3923" s="1">
        <f t="shared" si="7"/>
        <v>0.002341494189</v>
      </c>
    </row>
    <row r="3924" ht="15.75" customHeight="1">
      <c r="A3924" s="1">
        <v>16.53667</v>
      </c>
      <c r="B3924" s="1">
        <v>0.133</v>
      </c>
      <c r="C3924" s="1">
        <f t="shared" si="1"/>
        <v>0.003796528888</v>
      </c>
      <c r="D3924" s="1">
        <v>16.53667</v>
      </c>
      <c r="E3924" s="1">
        <v>0.109</v>
      </c>
      <c r="F3924" s="1">
        <f t="shared" si="2"/>
        <v>0.003574004853</v>
      </c>
      <c r="G3924" s="1">
        <v>16.53667</v>
      </c>
      <c r="H3924" s="1">
        <v>0.158</v>
      </c>
      <c r="I3924" s="1">
        <f t="shared" si="3"/>
        <v>0.003975542863</v>
      </c>
      <c r="J3924" s="1">
        <v>16.53667</v>
      </c>
      <c r="K3924" s="1">
        <v>0.918</v>
      </c>
      <c r="L3924" s="1">
        <f t="shared" si="4"/>
        <v>0.01093885917</v>
      </c>
      <c r="M3924" s="3">
        <v>16.53667</v>
      </c>
      <c r="N3924" s="3">
        <v>0.815</v>
      </c>
      <c r="O3924" s="3">
        <f t="shared" si="5"/>
        <v>0.02097488161</v>
      </c>
      <c r="P3924" s="3">
        <v>16.53667</v>
      </c>
      <c r="Q3924" s="3">
        <v>0.819</v>
      </c>
      <c r="R3924" s="3">
        <f t="shared" si="6"/>
        <v>0.0297829012</v>
      </c>
      <c r="S3924" s="1">
        <v>16.53667</v>
      </c>
      <c r="T3924" s="1">
        <v>0.192</v>
      </c>
      <c r="U3924" s="1">
        <f t="shared" si="7"/>
        <v>0.002329362094</v>
      </c>
    </row>
    <row r="3925" ht="15.75" customHeight="1">
      <c r="A3925" s="1">
        <v>16.53833</v>
      </c>
      <c r="B3925" s="1">
        <v>0.132</v>
      </c>
      <c r="C3925" s="1">
        <f t="shared" si="1"/>
        <v>0.003767983558</v>
      </c>
      <c r="D3925" s="1">
        <v>16.53833</v>
      </c>
      <c r="E3925" s="1">
        <v>0.115</v>
      </c>
      <c r="F3925" s="1">
        <f t="shared" si="2"/>
        <v>0.003770739065</v>
      </c>
      <c r="G3925" s="1">
        <v>16.53833</v>
      </c>
      <c r="H3925" s="1">
        <v>0.16</v>
      </c>
      <c r="I3925" s="1">
        <f t="shared" si="3"/>
        <v>0.00402586619</v>
      </c>
      <c r="J3925" s="1">
        <v>16.53833</v>
      </c>
      <c r="K3925" s="1">
        <v>0.926</v>
      </c>
      <c r="L3925" s="1">
        <f t="shared" si="4"/>
        <v>0.01103418691</v>
      </c>
      <c r="M3925" s="3">
        <v>16.53833</v>
      </c>
      <c r="N3925" s="3">
        <v>0.828</v>
      </c>
      <c r="O3925" s="3">
        <f t="shared" si="5"/>
        <v>0.02130945028</v>
      </c>
      <c r="P3925" s="3">
        <v>16.53833</v>
      </c>
      <c r="Q3925" s="3">
        <v>0.811</v>
      </c>
      <c r="R3925" s="3">
        <f t="shared" si="6"/>
        <v>0.02949198153</v>
      </c>
      <c r="S3925" s="1">
        <v>16.53833</v>
      </c>
      <c r="T3925" s="1">
        <v>0.187</v>
      </c>
      <c r="U3925" s="1">
        <f t="shared" si="7"/>
        <v>0.002268701623</v>
      </c>
    </row>
    <row r="3926" ht="15.75" customHeight="1">
      <c r="A3926" s="1">
        <v>16.54</v>
      </c>
      <c r="B3926" s="1">
        <v>0.138</v>
      </c>
      <c r="C3926" s="1">
        <f t="shared" si="1"/>
        <v>0.003939255538</v>
      </c>
      <c r="D3926" s="1">
        <v>16.54</v>
      </c>
      <c r="E3926" s="1">
        <v>0.121</v>
      </c>
      <c r="F3926" s="1">
        <f t="shared" si="2"/>
        <v>0.003967473277</v>
      </c>
      <c r="G3926" s="1">
        <v>16.54</v>
      </c>
      <c r="H3926" s="1">
        <v>0.158</v>
      </c>
      <c r="I3926" s="1">
        <f t="shared" si="3"/>
        <v>0.003975542863</v>
      </c>
      <c r="J3926" s="1">
        <v>16.54</v>
      </c>
      <c r="K3926" s="1">
        <v>0.933</v>
      </c>
      <c r="L3926" s="1">
        <f t="shared" si="4"/>
        <v>0.01111759869</v>
      </c>
      <c r="M3926" s="3">
        <v>16.54</v>
      </c>
      <c r="N3926" s="3">
        <v>0.841</v>
      </c>
      <c r="O3926" s="3">
        <f t="shared" si="5"/>
        <v>0.02164401894</v>
      </c>
      <c r="P3926" s="3">
        <v>16.54</v>
      </c>
      <c r="Q3926" s="3">
        <v>0.81</v>
      </c>
      <c r="R3926" s="3">
        <f t="shared" si="6"/>
        <v>0.02945561657</v>
      </c>
      <c r="S3926" s="1">
        <v>16.54</v>
      </c>
      <c r="T3926" s="1">
        <v>0.179</v>
      </c>
      <c r="U3926" s="1">
        <f t="shared" si="7"/>
        <v>0.002171644869</v>
      </c>
    </row>
    <row r="3927" ht="15.75" customHeight="1">
      <c r="A3927" s="1">
        <v>16.54167</v>
      </c>
      <c r="B3927" s="1">
        <v>0.146</v>
      </c>
      <c r="C3927" s="1">
        <f t="shared" si="1"/>
        <v>0.004167618178</v>
      </c>
      <c r="D3927" s="1">
        <v>16.54167</v>
      </c>
      <c r="E3927" s="1">
        <v>0.117</v>
      </c>
      <c r="F3927" s="1">
        <f t="shared" si="2"/>
        <v>0.003836317136</v>
      </c>
      <c r="G3927" s="1">
        <v>16.54167</v>
      </c>
      <c r="H3927" s="1">
        <v>0.159</v>
      </c>
      <c r="I3927" s="1">
        <f t="shared" si="3"/>
        <v>0.004000704527</v>
      </c>
      <c r="J3927" s="1">
        <v>16.54167</v>
      </c>
      <c r="K3927" s="1">
        <v>0.939</v>
      </c>
      <c r="L3927" s="1">
        <f t="shared" si="4"/>
        <v>0.01118909451</v>
      </c>
      <c r="M3927" s="3">
        <v>16.54167</v>
      </c>
      <c r="N3927" s="3">
        <v>0.849</v>
      </c>
      <c r="O3927" s="3">
        <f t="shared" si="5"/>
        <v>0.02184990735</v>
      </c>
      <c r="P3927" s="3">
        <v>16.54167</v>
      </c>
      <c r="Q3927" s="3">
        <v>0.824</v>
      </c>
      <c r="R3927" s="3">
        <f t="shared" si="6"/>
        <v>0.02996472599</v>
      </c>
      <c r="S3927" s="1">
        <v>16.54167</v>
      </c>
      <c r="T3927" s="1">
        <v>0.168</v>
      </c>
      <c r="U3927" s="1">
        <f t="shared" si="7"/>
        <v>0.002038191833</v>
      </c>
    </row>
    <row r="3928" ht="15.75" customHeight="1">
      <c r="A3928" s="1">
        <v>16.54333</v>
      </c>
      <c r="B3928" s="1">
        <v>0.157</v>
      </c>
      <c r="C3928" s="1">
        <f t="shared" si="1"/>
        <v>0.004481616807</v>
      </c>
      <c r="D3928" s="1">
        <v>16.54333</v>
      </c>
      <c r="E3928" s="1">
        <v>0.112</v>
      </c>
      <c r="F3928" s="1">
        <f t="shared" si="2"/>
        <v>0.003672371959</v>
      </c>
      <c r="G3928" s="1">
        <v>16.54333</v>
      </c>
      <c r="H3928" s="1">
        <v>0.158</v>
      </c>
      <c r="I3928" s="1">
        <f t="shared" si="3"/>
        <v>0.003975542863</v>
      </c>
      <c r="J3928" s="1">
        <v>16.54333</v>
      </c>
      <c r="K3928" s="1">
        <v>0.946</v>
      </c>
      <c r="L3928" s="1">
        <f t="shared" si="4"/>
        <v>0.01127250629</v>
      </c>
      <c r="M3928" s="3">
        <v>16.54333</v>
      </c>
      <c r="N3928" s="3">
        <v>0.846</v>
      </c>
      <c r="O3928" s="3">
        <f t="shared" si="5"/>
        <v>0.0217726992</v>
      </c>
      <c r="P3928" s="3">
        <v>16.54333</v>
      </c>
      <c r="Q3928" s="3">
        <v>0.836</v>
      </c>
      <c r="R3928" s="3">
        <f t="shared" si="6"/>
        <v>0.03040110549</v>
      </c>
      <c r="S3928" s="1">
        <v>16.54333</v>
      </c>
      <c r="T3928" s="1">
        <v>0.16</v>
      </c>
      <c r="U3928" s="1">
        <f t="shared" si="7"/>
        <v>0.001941135079</v>
      </c>
    </row>
    <row r="3929" ht="15.75" customHeight="1">
      <c r="A3929" s="1">
        <v>16.545</v>
      </c>
      <c r="B3929" s="1">
        <v>0.167</v>
      </c>
      <c r="C3929" s="1">
        <f t="shared" si="1"/>
        <v>0.004767070107</v>
      </c>
      <c r="D3929" s="1">
        <v>16.545</v>
      </c>
      <c r="E3929" s="1">
        <v>0.105</v>
      </c>
      <c r="F3929" s="1">
        <f t="shared" si="2"/>
        <v>0.003442848711</v>
      </c>
      <c r="G3929" s="1">
        <v>16.545</v>
      </c>
      <c r="H3929" s="1">
        <v>0.155</v>
      </c>
      <c r="I3929" s="1">
        <f t="shared" si="3"/>
        <v>0.003900057872</v>
      </c>
      <c r="J3929" s="1">
        <v>16.545</v>
      </c>
      <c r="K3929" s="1">
        <v>0.95</v>
      </c>
      <c r="L3929" s="1">
        <f t="shared" si="4"/>
        <v>0.01132017016</v>
      </c>
      <c r="M3929" s="3">
        <v>16.545</v>
      </c>
      <c r="N3929" s="3">
        <v>0.835</v>
      </c>
      <c r="O3929" s="3">
        <f t="shared" si="5"/>
        <v>0.02148960264</v>
      </c>
      <c r="P3929" s="3">
        <v>16.545</v>
      </c>
      <c r="Q3929" s="3">
        <v>0.848</v>
      </c>
      <c r="R3929" s="3">
        <f t="shared" si="6"/>
        <v>0.030837485</v>
      </c>
      <c r="S3929" s="1">
        <v>16.545</v>
      </c>
      <c r="T3929" s="1">
        <v>0.155</v>
      </c>
      <c r="U3929" s="1">
        <f t="shared" si="7"/>
        <v>0.001880474608</v>
      </c>
    </row>
    <row r="3930" ht="15.75" customHeight="1">
      <c r="A3930" s="1">
        <v>16.54667</v>
      </c>
      <c r="B3930" s="1">
        <v>0.174</v>
      </c>
      <c r="C3930" s="1">
        <f t="shared" si="1"/>
        <v>0.004966887417</v>
      </c>
      <c r="D3930" s="1">
        <v>16.54667</v>
      </c>
      <c r="E3930" s="1">
        <v>0.098</v>
      </c>
      <c r="F3930" s="1">
        <f t="shared" si="2"/>
        <v>0.003213325464</v>
      </c>
      <c r="G3930" s="1">
        <v>16.54667</v>
      </c>
      <c r="H3930" s="1">
        <v>0.152</v>
      </c>
      <c r="I3930" s="1">
        <f t="shared" si="3"/>
        <v>0.003824572881</v>
      </c>
      <c r="J3930" s="1">
        <v>16.54667</v>
      </c>
      <c r="K3930" s="1">
        <v>0.951</v>
      </c>
      <c r="L3930" s="1">
        <f t="shared" si="4"/>
        <v>0.01133208613</v>
      </c>
      <c r="M3930" s="3">
        <v>16.54667</v>
      </c>
      <c r="N3930" s="3">
        <v>0.819</v>
      </c>
      <c r="O3930" s="3">
        <f t="shared" si="5"/>
        <v>0.02107782582</v>
      </c>
      <c r="P3930" s="3">
        <v>16.54667</v>
      </c>
      <c r="Q3930" s="3">
        <v>0.858</v>
      </c>
      <c r="R3930" s="3">
        <f t="shared" si="6"/>
        <v>0.03120113459</v>
      </c>
      <c r="S3930" s="1">
        <v>16.54667</v>
      </c>
      <c r="T3930" s="1">
        <v>0.16</v>
      </c>
      <c r="U3930" s="1">
        <f t="shared" si="7"/>
        <v>0.001941135079</v>
      </c>
    </row>
    <row r="3931" ht="15.75" customHeight="1">
      <c r="A3931" s="1">
        <v>16.54833</v>
      </c>
      <c r="B3931" s="1">
        <v>0.18</v>
      </c>
      <c r="C3931" s="1">
        <f t="shared" si="1"/>
        <v>0.005138159397</v>
      </c>
      <c r="D3931" s="1">
        <v>16.54833</v>
      </c>
      <c r="E3931" s="1">
        <v>0.095</v>
      </c>
      <c r="F3931" s="1">
        <f t="shared" si="2"/>
        <v>0.003114958358</v>
      </c>
      <c r="G3931" s="1">
        <v>16.54833</v>
      </c>
      <c r="H3931" s="1">
        <v>0.148</v>
      </c>
      <c r="I3931" s="1">
        <f t="shared" si="3"/>
        <v>0.003723926226</v>
      </c>
      <c r="J3931" s="1">
        <v>16.54833</v>
      </c>
      <c r="K3931" s="1">
        <v>0.949</v>
      </c>
      <c r="L3931" s="1">
        <f t="shared" si="4"/>
        <v>0.01130825419</v>
      </c>
      <c r="M3931" s="3">
        <v>16.54833</v>
      </c>
      <c r="N3931" s="3">
        <v>0.801</v>
      </c>
      <c r="O3931" s="3">
        <f t="shared" si="5"/>
        <v>0.0206145769</v>
      </c>
      <c r="P3931" s="3">
        <v>16.54833</v>
      </c>
      <c r="Q3931" s="3">
        <v>0.861</v>
      </c>
      <c r="R3931" s="3">
        <f t="shared" si="6"/>
        <v>0.03131022946</v>
      </c>
      <c r="S3931" s="1">
        <v>16.54833</v>
      </c>
      <c r="T3931" s="1">
        <v>0.172</v>
      </c>
      <c r="U3931" s="1">
        <f t="shared" si="7"/>
        <v>0.00208672021</v>
      </c>
    </row>
    <row r="3932" ht="15.75" customHeight="1">
      <c r="A3932" s="1">
        <v>16.55</v>
      </c>
      <c r="B3932" s="1">
        <v>0.179</v>
      </c>
      <c r="C3932" s="1">
        <f t="shared" si="1"/>
        <v>0.005109614067</v>
      </c>
      <c r="D3932" s="1">
        <v>16.55</v>
      </c>
      <c r="E3932" s="1">
        <v>0.103</v>
      </c>
      <c r="F3932" s="1">
        <f t="shared" si="2"/>
        <v>0.003377270641</v>
      </c>
      <c r="G3932" s="1">
        <v>16.55</v>
      </c>
      <c r="H3932" s="1">
        <v>0.146</v>
      </c>
      <c r="I3932" s="1">
        <f t="shared" si="3"/>
        <v>0.003673602899</v>
      </c>
      <c r="J3932" s="1">
        <v>16.55</v>
      </c>
      <c r="K3932" s="1">
        <v>0.941</v>
      </c>
      <c r="L3932" s="1">
        <f t="shared" si="4"/>
        <v>0.01121292644</v>
      </c>
      <c r="M3932" s="3">
        <v>16.55</v>
      </c>
      <c r="N3932" s="3">
        <v>0.786</v>
      </c>
      <c r="O3932" s="3">
        <f t="shared" si="5"/>
        <v>0.02022853613</v>
      </c>
      <c r="P3932" s="3">
        <v>16.55</v>
      </c>
      <c r="Q3932" s="3">
        <v>0.859</v>
      </c>
      <c r="R3932" s="3">
        <f t="shared" si="6"/>
        <v>0.03123749955</v>
      </c>
      <c r="S3932" s="1">
        <v>16.55</v>
      </c>
      <c r="T3932" s="1">
        <v>0.181</v>
      </c>
      <c r="U3932" s="1">
        <f t="shared" si="7"/>
        <v>0.002195909058</v>
      </c>
    </row>
    <row r="3933" ht="15.75" customHeight="1">
      <c r="A3933" s="1">
        <v>16.55167</v>
      </c>
      <c r="B3933" s="1">
        <v>0.172</v>
      </c>
      <c r="C3933" s="1">
        <f t="shared" si="1"/>
        <v>0.004909796757</v>
      </c>
      <c r="D3933" s="1">
        <v>16.55167</v>
      </c>
      <c r="E3933" s="1">
        <v>0.12</v>
      </c>
      <c r="F3933" s="1">
        <f t="shared" si="2"/>
        <v>0.003934684242</v>
      </c>
      <c r="G3933" s="1">
        <v>16.55167</v>
      </c>
      <c r="H3933" s="1">
        <v>0.142</v>
      </c>
      <c r="I3933" s="1">
        <f t="shared" si="3"/>
        <v>0.003572956244</v>
      </c>
      <c r="J3933" s="1">
        <v>16.55167</v>
      </c>
      <c r="K3933" s="1">
        <v>0.931</v>
      </c>
      <c r="L3933" s="1">
        <f t="shared" si="4"/>
        <v>0.01109376676</v>
      </c>
      <c r="M3933" s="3">
        <v>16.55167</v>
      </c>
      <c r="N3933" s="3">
        <v>0.772</v>
      </c>
      <c r="O3933" s="3">
        <f t="shared" si="5"/>
        <v>0.01986823142</v>
      </c>
      <c r="P3933" s="3">
        <v>16.55167</v>
      </c>
      <c r="Q3933" s="3">
        <v>0.85</v>
      </c>
      <c r="R3933" s="3">
        <f t="shared" si="6"/>
        <v>0.03091021492</v>
      </c>
      <c r="S3933" s="1">
        <v>16.55167</v>
      </c>
      <c r="T3933" s="1">
        <v>0.185</v>
      </c>
      <c r="U3933" s="1">
        <f t="shared" si="7"/>
        <v>0.002244437435</v>
      </c>
    </row>
    <row r="3934" ht="15.75" customHeight="1">
      <c r="A3934" s="1">
        <v>16.55333</v>
      </c>
      <c r="B3934" s="1">
        <v>0.165</v>
      </c>
      <c r="C3934" s="1">
        <f t="shared" si="1"/>
        <v>0.004709979447</v>
      </c>
      <c r="D3934" s="1">
        <v>16.55333</v>
      </c>
      <c r="E3934" s="1">
        <v>0.134</v>
      </c>
      <c r="F3934" s="1">
        <f t="shared" si="2"/>
        <v>0.004393730736</v>
      </c>
      <c r="G3934" s="1">
        <v>16.55333</v>
      </c>
      <c r="H3934" s="1">
        <v>0.136</v>
      </c>
      <c r="I3934" s="1">
        <f t="shared" si="3"/>
        <v>0.003421986262</v>
      </c>
      <c r="J3934" s="1">
        <v>16.55333</v>
      </c>
      <c r="K3934" s="1">
        <v>0.924</v>
      </c>
      <c r="L3934" s="1">
        <f t="shared" si="4"/>
        <v>0.01101035498</v>
      </c>
      <c r="M3934" s="3">
        <v>16.55333</v>
      </c>
      <c r="N3934" s="3">
        <v>0.756</v>
      </c>
      <c r="O3934" s="3">
        <f t="shared" si="5"/>
        <v>0.0194564546</v>
      </c>
      <c r="P3934" s="3">
        <v>16.55333</v>
      </c>
      <c r="Q3934" s="3">
        <v>0.836</v>
      </c>
      <c r="R3934" s="3">
        <f t="shared" si="6"/>
        <v>0.03040110549</v>
      </c>
      <c r="S3934" s="1">
        <v>16.55333</v>
      </c>
      <c r="T3934" s="1">
        <v>0.192</v>
      </c>
      <c r="U3934" s="1">
        <f t="shared" si="7"/>
        <v>0.002329362094</v>
      </c>
    </row>
    <row r="3935" ht="15.75" customHeight="1">
      <c r="A3935" s="1">
        <v>16.555</v>
      </c>
      <c r="B3935" s="1">
        <v>0.157</v>
      </c>
      <c r="C3935" s="1">
        <f t="shared" si="1"/>
        <v>0.004481616807</v>
      </c>
      <c r="D3935" s="1">
        <v>16.555</v>
      </c>
      <c r="E3935" s="1">
        <v>0.131</v>
      </c>
      <c r="F3935" s="1">
        <f t="shared" si="2"/>
        <v>0.00429536363</v>
      </c>
      <c r="G3935" s="1">
        <v>16.555</v>
      </c>
      <c r="H3935" s="1">
        <v>0.132</v>
      </c>
      <c r="I3935" s="1">
        <f t="shared" si="3"/>
        <v>0.003321339607</v>
      </c>
      <c r="J3935" s="1">
        <v>16.555</v>
      </c>
      <c r="K3935" s="1">
        <v>0.918</v>
      </c>
      <c r="L3935" s="1">
        <f t="shared" si="4"/>
        <v>0.01093885917</v>
      </c>
      <c r="M3935" s="3">
        <v>16.555</v>
      </c>
      <c r="N3935" s="3">
        <v>0.745</v>
      </c>
      <c r="O3935" s="3">
        <f t="shared" si="5"/>
        <v>0.01917335804</v>
      </c>
      <c r="P3935" s="3">
        <v>16.555</v>
      </c>
      <c r="Q3935" s="3">
        <v>0.825</v>
      </c>
      <c r="R3935" s="3">
        <f t="shared" si="6"/>
        <v>0.03000109095</v>
      </c>
      <c r="S3935" s="1">
        <v>16.555</v>
      </c>
      <c r="T3935" s="1">
        <v>0.197</v>
      </c>
      <c r="U3935" s="1">
        <f t="shared" si="7"/>
        <v>0.002390022566</v>
      </c>
    </row>
    <row r="3936" ht="15.75" customHeight="1">
      <c r="A3936" s="1">
        <v>16.55667</v>
      </c>
      <c r="B3936" s="1">
        <v>0.151</v>
      </c>
      <c r="C3936" s="1">
        <f t="shared" si="1"/>
        <v>0.004310344828</v>
      </c>
      <c r="D3936" s="1">
        <v>16.55667</v>
      </c>
      <c r="E3936" s="1">
        <v>0.131</v>
      </c>
      <c r="F3936" s="1">
        <f t="shared" si="2"/>
        <v>0.00429536363</v>
      </c>
      <c r="G3936" s="1">
        <v>16.55667</v>
      </c>
      <c r="H3936" s="1">
        <v>0.139</v>
      </c>
      <c r="I3936" s="1">
        <f t="shared" si="3"/>
        <v>0.003497471253</v>
      </c>
      <c r="J3936" s="1">
        <v>16.55667</v>
      </c>
      <c r="K3936" s="1">
        <v>0.916</v>
      </c>
      <c r="L3936" s="1">
        <f t="shared" si="4"/>
        <v>0.01091502723</v>
      </c>
      <c r="M3936" s="3">
        <v>16.55667</v>
      </c>
      <c r="N3936" s="3">
        <v>0.747</v>
      </c>
      <c r="O3936" s="3">
        <f t="shared" si="5"/>
        <v>0.01922483014</v>
      </c>
      <c r="P3936" s="3">
        <v>16.55667</v>
      </c>
      <c r="Q3936" s="3">
        <v>0.812</v>
      </c>
      <c r="R3936" s="3">
        <f t="shared" si="6"/>
        <v>0.02952834649</v>
      </c>
      <c r="S3936" s="1">
        <v>16.55667</v>
      </c>
      <c r="T3936" s="1">
        <v>0.198</v>
      </c>
      <c r="U3936" s="1">
        <f t="shared" si="7"/>
        <v>0.00240215466</v>
      </c>
    </row>
    <row r="3937" ht="15.75" customHeight="1">
      <c r="A3937" s="1">
        <v>16.55833</v>
      </c>
      <c r="B3937" s="1">
        <v>0.144</v>
      </c>
      <c r="C3937" s="1">
        <f t="shared" si="1"/>
        <v>0.004110527518</v>
      </c>
      <c r="D3937" s="1">
        <v>16.55833</v>
      </c>
      <c r="E3937" s="1">
        <v>0.125</v>
      </c>
      <c r="F3937" s="1">
        <f t="shared" si="2"/>
        <v>0.004098629418</v>
      </c>
      <c r="G3937" s="1">
        <v>16.55833</v>
      </c>
      <c r="H3937" s="1">
        <v>0.149</v>
      </c>
      <c r="I3937" s="1">
        <f t="shared" si="3"/>
        <v>0.00374908789</v>
      </c>
      <c r="J3937" s="1">
        <v>16.55833</v>
      </c>
      <c r="K3937" s="1">
        <v>0.911</v>
      </c>
      <c r="L3937" s="1">
        <f t="shared" si="4"/>
        <v>0.01085544739</v>
      </c>
      <c r="M3937" s="3">
        <v>16.55833</v>
      </c>
      <c r="N3937" s="3">
        <v>0.759</v>
      </c>
      <c r="O3937" s="3">
        <f t="shared" si="5"/>
        <v>0.01953366275</v>
      </c>
      <c r="P3937" s="3">
        <v>16.55833</v>
      </c>
      <c r="Q3937" s="3">
        <v>0.801</v>
      </c>
      <c r="R3937" s="3">
        <f t="shared" si="6"/>
        <v>0.02912833194</v>
      </c>
      <c r="S3937" s="1">
        <v>16.55833</v>
      </c>
      <c r="T3937" s="1">
        <v>0.196</v>
      </c>
      <c r="U3937" s="1">
        <f t="shared" si="7"/>
        <v>0.002377890471</v>
      </c>
    </row>
    <row r="3938" ht="15.75" customHeight="1">
      <c r="A3938" s="1">
        <v>16.56</v>
      </c>
      <c r="B3938" s="1">
        <v>0.139</v>
      </c>
      <c r="C3938" s="1">
        <f t="shared" si="1"/>
        <v>0.003967800868</v>
      </c>
      <c r="D3938" s="1">
        <v>16.56</v>
      </c>
      <c r="E3938" s="1">
        <v>0.118</v>
      </c>
      <c r="F3938" s="1">
        <f t="shared" si="2"/>
        <v>0.003869106171</v>
      </c>
      <c r="G3938" s="1">
        <v>16.56</v>
      </c>
      <c r="H3938" s="1">
        <v>0.159</v>
      </c>
      <c r="I3938" s="1">
        <f t="shared" si="3"/>
        <v>0.004000704527</v>
      </c>
      <c r="J3938" s="1">
        <v>16.56</v>
      </c>
      <c r="K3938" s="1">
        <v>0.91</v>
      </c>
      <c r="L3938" s="1">
        <f t="shared" si="4"/>
        <v>0.01084353142</v>
      </c>
      <c r="M3938" s="3">
        <v>16.56</v>
      </c>
      <c r="N3938" s="3">
        <v>0.768</v>
      </c>
      <c r="O3938" s="3">
        <f t="shared" si="5"/>
        <v>0.01976528721</v>
      </c>
      <c r="P3938" s="3">
        <v>16.56</v>
      </c>
      <c r="Q3938" s="3">
        <v>0.797</v>
      </c>
      <c r="R3938" s="3">
        <f t="shared" si="6"/>
        <v>0.0289828721</v>
      </c>
      <c r="S3938" s="1">
        <v>16.56</v>
      </c>
      <c r="T3938" s="1">
        <v>0.192</v>
      </c>
      <c r="U3938" s="1">
        <f t="shared" si="7"/>
        <v>0.002329362094</v>
      </c>
    </row>
    <row r="3939" ht="15.75" customHeight="1">
      <c r="A3939" s="1">
        <v>16.56167</v>
      </c>
      <c r="B3939" s="1">
        <v>0.144</v>
      </c>
      <c r="C3939" s="1">
        <f t="shared" si="1"/>
        <v>0.004110527518</v>
      </c>
      <c r="D3939" s="1">
        <v>16.56167</v>
      </c>
      <c r="E3939" s="1">
        <v>0.111</v>
      </c>
      <c r="F3939" s="1">
        <f t="shared" si="2"/>
        <v>0.003639582923</v>
      </c>
      <c r="G3939" s="1">
        <v>16.56167</v>
      </c>
      <c r="H3939" s="1">
        <v>0.17</v>
      </c>
      <c r="I3939" s="1">
        <f t="shared" si="3"/>
        <v>0.004277482827</v>
      </c>
      <c r="J3939" s="1">
        <v>16.56167</v>
      </c>
      <c r="K3939" s="1">
        <v>0.911</v>
      </c>
      <c r="L3939" s="1">
        <f t="shared" si="4"/>
        <v>0.01085544739</v>
      </c>
      <c r="M3939" s="3">
        <v>16.56167</v>
      </c>
      <c r="N3939" s="3">
        <v>0.772</v>
      </c>
      <c r="O3939" s="3">
        <f t="shared" si="5"/>
        <v>0.01986823142</v>
      </c>
      <c r="P3939" s="3">
        <v>16.56167</v>
      </c>
      <c r="Q3939" s="3">
        <v>0.804</v>
      </c>
      <c r="R3939" s="3">
        <f t="shared" si="6"/>
        <v>0.02923742682</v>
      </c>
      <c r="S3939" s="1">
        <v>16.56167</v>
      </c>
      <c r="T3939" s="1">
        <v>0.183</v>
      </c>
      <c r="U3939" s="1">
        <f t="shared" si="7"/>
        <v>0.002220173246</v>
      </c>
    </row>
    <row r="3940" ht="15.75" customHeight="1">
      <c r="A3940" s="1">
        <v>16.56333</v>
      </c>
      <c r="B3940" s="1">
        <v>0.16</v>
      </c>
      <c r="C3940" s="1">
        <f t="shared" si="1"/>
        <v>0.004567252797</v>
      </c>
      <c r="D3940" s="1">
        <v>16.56333</v>
      </c>
      <c r="E3940" s="1">
        <v>0.103</v>
      </c>
      <c r="F3940" s="1">
        <f t="shared" si="2"/>
        <v>0.003377270641</v>
      </c>
      <c r="G3940" s="1">
        <v>16.56333</v>
      </c>
      <c r="H3940" s="1">
        <v>0.18</v>
      </c>
      <c r="I3940" s="1">
        <f t="shared" si="3"/>
        <v>0.004529099464</v>
      </c>
      <c r="J3940" s="1">
        <v>16.56333</v>
      </c>
      <c r="K3940" s="1">
        <v>0.908</v>
      </c>
      <c r="L3940" s="1">
        <f t="shared" si="4"/>
        <v>0.01081969948</v>
      </c>
      <c r="M3940" s="3">
        <v>16.56333</v>
      </c>
      <c r="N3940" s="3">
        <v>0.778</v>
      </c>
      <c r="O3940" s="3">
        <f t="shared" si="5"/>
        <v>0.02002264772</v>
      </c>
      <c r="P3940" s="3">
        <v>16.56333</v>
      </c>
      <c r="Q3940" s="3">
        <v>0.814</v>
      </c>
      <c r="R3940" s="3">
        <f t="shared" si="6"/>
        <v>0.0296010764</v>
      </c>
      <c r="S3940" s="1">
        <v>16.56333</v>
      </c>
      <c r="T3940" s="1">
        <v>0.173</v>
      </c>
      <c r="U3940" s="1">
        <f t="shared" si="7"/>
        <v>0.002098852304</v>
      </c>
    </row>
    <row r="3941" ht="15.75" customHeight="1">
      <c r="A3941" s="1">
        <v>16.565</v>
      </c>
      <c r="B3941" s="1">
        <v>0.173</v>
      </c>
      <c r="C3941" s="1">
        <f t="shared" si="1"/>
        <v>0.004938342087</v>
      </c>
      <c r="D3941" s="1">
        <v>16.565</v>
      </c>
      <c r="E3941" s="1">
        <v>0.097</v>
      </c>
      <c r="F3941" s="1">
        <f t="shared" si="2"/>
        <v>0.003180536429</v>
      </c>
      <c r="G3941" s="1">
        <v>16.565</v>
      </c>
      <c r="H3941" s="1">
        <v>0.183</v>
      </c>
      <c r="I3941" s="1">
        <f t="shared" si="3"/>
        <v>0.004604584455</v>
      </c>
      <c r="J3941" s="1">
        <v>16.565</v>
      </c>
      <c r="K3941" s="1">
        <v>0.905</v>
      </c>
      <c r="L3941" s="1">
        <f t="shared" si="4"/>
        <v>0.01078395157</v>
      </c>
      <c r="M3941" s="3">
        <v>16.565</v>
      </c>
      <c r="N3941" s="3">
        <v>0.779</v>
      </c>
      <c r="O3941" s="3">
        <f t="shared" si="5"/>
        <v>0.02004838378</v>
      </c>
      <c r="P3941" s="3">
        <v>16.565</v>
      </c>
      <c r="Q3941" s="3">
        <v>0.827</v>
      </c>
      <c r="R3941" s="3">
        <f t="shared" si="6"/>
        <v>0.03007382087</v>
      </c>
      <c r="S3941" s="1">
        <v>16.565</v>
      </c>
      <c r="T3941" s="1">
        <v>0.164</v>
      </c>
      <c r="U3941" s="1">
        <f t="shared" si="7"/>
        <v>0.001989663456</v>
      </c>
    </row>
    <row r="3942" ht="15.75" customHeight="1">
      <c r="A3942" s="1">
        <v>16.56667</v>
      </c>
      <c r="B3942" s="1">
        <v>0.187</v>
      </c>
      <c r="C3942" s="1">
        <f t="shared" si="1"/>
        <v>0.005337976707</v>
      </c>
      <c r="D3942" s="1">
        <v>16.56667</v>
      </c>
      <c r="E3942" s="1">
        <v>0.09</v>
      </c>
      <c r="F3942" s="1">
        <f t="shared" si="2"/>
        <v>0.002951013181</v>
      </c>
      <c r="G3942" s="1">
        <v>16.56667</v>
      </c>
      <c r="H3942" s="1">
        <v>0.178</v>
      </c>
      <c r="I3942" s="1">
        <f t="shared" si="3"/>
        <v>0.004478776137</v>
      </c>
      <c r="J3942" s="1">
        <v>16.56667</v>
      </c>
      <c r="K3942" s="1">
        <v>0.904</v>
      </c>
      <c r="L3942" s="1">
        <f t="shared" si="4"/>
        <v>0.0107720356</v>
      </c>
      <c r="M3942" s="3">
        <v>16.56667</v>
      </c>
      <c r="N3942" s="3">
        <v>0.779</v>
      </c>
      <c r="O3942" s="3">
        <f t="shared" si="5"/>
        <v>0.02004838378</v>
      </c>
      <c r="P3942" s="3">
        <v>16.56667</v>
      </c>
      <c r="Q3942" s="3">
        <v>0.837</v>
      </c>
      <c r="R3942" s="3">
        <f t="shared" si="6"/>
        <v>0.03043747045</v>
      </c>
      <c r="S3942" s="1">
        <v>16.56667</v>
      </c>
      <c r="T3942" s="1">
        <v>0.163</v>
      </c>
      <c r="U3942" s="1">
        <f t="shared" si="7"/>
        <v>0.001977531361</v>
      </c>
    </row>
    <row r="3943" ht="15.75" customHeight="1">
      <c r="A3943" s="1">
        <v>16.56833</v>
      </c>
      <c r="B3943" s="1">
        <v>0.199</v>
      </c>
      <c r="C3943" s="1">
        <f t="shared" si="1"/>
        <v>0.005680520667</v>
      </c>
      <c r="D3943" s="1">
        <v>16.56833</v>
      </c>
      <c r="E3943" s="1">
        <v>0.086</v>
      </c>
      <c r="F3943" s="1">
        <f t="shared" si="2"/>
        <v>0.00281985704</v>
      </c>
      <c r="G3943" s="1">
        <v>16.56833</v>
      </c>
      <c r="H3943" s="1">
        <v>0.163</v>
      </c>
      <c r="I3943" s="1">
        <f t="shared" si="3"/>
        <v>0.004101351181</v>
      </c>
      <c r="J3943" s="1">
        <v>16.56833</v>
      </c>
      <c r="K3943" s="1">
        <v>0.898</v>
      </c>
      <c r="L3943" s="1">
        <f t="shared" si="4"/>
        <v>0.01070053979</v>
      </c>
      <c r="M3943" s="3">
        <v>16.56833</v>
      </c>
      <c r="N3943" s="3">
        <v>0.776</v>
      </c>
      <c r="O3943" s="3">
        <f t="shared" si="5"/>
        <v>0.01997117562</v>
      </c>
      <c r="P3943" s="3">
        <v>16.56833</v>
      </c>
      <c r="Q3943" s="3">
        <v>0.844</v>
      </c>
      <c r="R3943" s="3">
        <f t="shared" si="6"/>
        <v>0.03069202516</v>
      </c>
      <c r="S3943" s="1">
        <v>16.56833</v>
      </c>
      <c r="T3943" s="1">
        <v>0.174</v>
      </c>
      <c r="U3943" s="1">
        <f t="shared" si="7"/>
        <v>0.002110984398</v>
      </c>
    </row>
    <row r="3944" ht="15.75" customHeight="1">
      <c r="A3944" s="1">
        <v>16.57</v>
      </c>
      <c r="B3944" s="1">
        <v>0.209</v>
      </c>
      <c r="C3944" s="1">
        <f t="shared" si="1"/>
        <v>0.005965973967</v>
      </c>
      <c r="D3944" s="1">
        <v>16.57</v>
      </c>
      <c r="E3944" s="1">
        <v>0.09</v>
      </c>
      <c r="F3944" s="1">
        <f t="shared" si="2"/>
        <v>0.002951013181</v>
      </c>
      <c r="G3944" s="1">
        <v>16.57</v>
      </c>
      <c r="H3944" s="1">
        <v>0.146</v>
      </c>
      <c r="I3944" s="1">
        <f t="shared" si="3"/>
        <v>0.003673602899</v>
      </c>
      <c r="J3944" s="1">
        <v>16.57</v>
      </c>
      <c r="K3944" s="1">
        <v>0.894</v>
      </c>
      <c r="L3944" s="1">
        <f t="shared" si="4"/>
        <v>0.01065287592</v>
      </c>
      <c r="M3944" s="3">
        <v>16.57</v>
      </c>
      <c r="N3944" s="3">
        <v>0.767</v>
      </c>
      <c r="O3944" s="3">
        <f t="shared" si="5"/>
        <v>0.01973955116</v>
      </c>
      <c r="P3944" s="3">
        <v>16.57</v>
      </c>
      <c r="Q3944" s="3">
        <v>0.849</v>
      </c>
      <c r="R3944" s="3">
        <f t="shared" si="6"/>
        <v>0.03087384996</v>
      </c>
      <c r="S3944" s="1">
        <v>16.57</v>
      </c>
      <c r="T3944" s="1">
        <v>0.184</v>
      </c>
      <c r="U3944" s="1">
        <f t="shared" si="7"/>
        <v>0.002232305341</v>
      </c>
    </row>
    <row r="3945" ht="15.75" customHeight="1">
      <c r="A3945" s="1">
        <v>16.57167</v>
      </c>
      <c r="B3945" s="1">
        <v>0.214</v>
      </c>
      <c r="C3945" s="1">
        <f t="shared" si="1"/>
        <v>0.006108700617</v>
      </c>
      <c r="D3945" s="1">
        <v>16.57167</v>
      </c>
      <c r="E3945" s="1">
        <v>0.103</v>
      </c>
      <c r="F3945" s="1">
        <f t="shared" si="2"/>
        <v>0.003377270641</v>
      </c>
      <c r="G3945" s="1">
        <v>16.57167</v>
      </c>
      <c r="H3945" s="1">
        <v>0.135</v>
      </c>
      <c r="I3945" s="1">
        <f t="shared" si="3"/>
        <v>0.003396824598</v>
      </c>
      <c r="J3945" s="1">
        <v>16.57167</v>
      </c>
      <c r="K3945" s="1">
        <v>0.888</v>
      </c>
      <c r="L3945" s="1">
        <f t="shared" si="4"/>
        <v>0.01058138011</v>
      </c>
      <c r="M3945" s="3">
        <v>16.57167</v>
      </c>
      <c r="N3945" s="3">
        <v>0.757</v>
      </c>
      <c r="O3945" s="3">
        <f t="shared" si="5"/>
        <v>0.01948219065</v>
      </c>
      <c r="P3945" s="3">
        <v>16.57167</v>
      </c>
      <c r="Q3945" s="3">
        <v>0.85</v>
      </c>
      <c r="R3945" s="3">
        <f t="shared" si="6"/>
        <v>0.03091021492</v>
      </c>
      <c r="S3945" s="1">
        <v>16.57167</v>
      </c>
      <c r="T3945" s="1">
        <v>0.189</v>
      </c>
      <c r="U3945" s="1">
        <f t="shared" si="7"/>
        <v>0.002292965812</v>
      </c>
    </row>
    <row r="3946" ht="15.75" customHeight="1">
      <c r="A3946" s="1">
        <v>16.57333</v>
      </c>
      <c r="B3946" s="1">
        <v>0.217</v>
      </c>
      <c r="C3946" s="1">
        <f t="shared" si="1"/>
        <v>0.006194336607</v>
      </c>
      <c r="D3946" s="1">
        <v>16.57333</v>
      </c>
      <c r="E3946" s="1">
        <v>0.117</v>
      </c>
      <c r="F3946" s="1">
        <f t="shared" si="2"/>
        <v>0.003836317136</v>
      </c>
      <c r="G3946" s="1">
        <v>16.57333</v>
      </c>
      <c r="H3946" s="1">
        <v>0.125</v>
      </c>
      <c r="I3946" s="1">
        <f t="shared" si="3"/>
        <v>0.003145207961</v>
      </c>
      <c r="J3946" s="1">
        <v>16.57333</v>
      </c>
      <c r="K3946" s="1">
        <v>0.883</v>
      </c>
      <c r="L3946" s="1">
        <f t="shared" si="4"/>
        <v>0.01052180026</v>
      </c>
      <c r="M3946" s="3">
        <v>16.57333</v>
      </c>
      <c r="N3946" s="3">
        <v>0.739</v>
      </c>
      <c r="O3946" s="3">
        <f t="shared" si="5"/>
        <v>0.01901894173</v>
      </c>
      <c r="P3946" s="3">
        <v>16.57333</v>
      </c>
      <c r="Q3946" s="3">
        <v>0.848</v>
      </c>
      <c r="R3946" s="3">
        <f t="shared" si="6"/>
        <v>0.030837485</v>
      </c>
      <c r="S3946" s="1">
        <v>16.57333</v>
      </c>
      <c r="T3946" s="1">
        <v>0.195</v>
      </c>
      <c r="U3946" s="1">
        <f t="shared" si="7"/>
        <v>0.002365758377</v>
      </c>
    </row>
    <row r="3947" ht="15.75" customHeight="1">
      <c r="A3947" s="1">
        <v>16.575</v>
      </c>
      <c r="B3947" s="1">
        <v>0.207</v>
      </c>
      <c r="C3947" s="1">
        <f t="shared" si="1"/>
        <v>0.005908883307</v>
      </c>
      <c r="D3947" s="1">
        <v>16.575</v>
      </c>
      <c r="E3947" s="1">
        <v>0.127</v>
      </c>
      <c r="F3947" s="1">
        <f t="shared" si="2"/>
        <v>0.004164207489</v>
      </c>
      <c r="G3947" s="1">
        <v>16.575</v>
      </c>
      <c r="H3947" s="1">
        <v>0.117</v>
      </c>
      <c r="I3947" s="1">
        <f t="shared" si="3"/>
        <v>0.002943914652</v>
      </c>
      <c r="J3947" s="1">
        <v>16.575</v>
      </c>
      <c r="K3947" s="1">
        <v>0.88</v>
      </c>
      <c r="L3947" s="1">
        <f t="shared" si="4"/>
        <v>0.01048605236</v>
      </c>
      <c r="M3947" s="3">
        <v>16.575</v>
      </c>
      <c r="N3947" s="3">
        <v>0.721</v>
      </c>
      <c r="O3947" s="3">
        <f t="shared" si="5"/>
        <v>0.01855569281</v>
      </c>
      <c r="P3947" s="3">
        <v>16.575</v>
      </c>
      <c r="Q3947" s="3">
        <v>0.843</v>
      </c>
      <c r="R3947" s="3">
        <f t="shared" si="6"/>
        <v>0.03065566021</v>
      </c>
      <c r="S3947" s="1">
        <v>16.575</v>
      </c>
      <c r="T3947" s="1">
        <v>0.201</v>
      </c>
      <c r="U3947" s="1">
        <f t="shared" si="7"/>
        <v>0.002438550943</v>
      </c>
    </row>
    <row r="3948" ht="15.75" customHeight="1">
      <c r="A3948" s="1">
        <v>16.57667</v>
      </c>
      <c r="B3948" s="1">
        <v>0.193</v>
      </c>
      <c r="C3948" s="1">
        <f t="shared" si="1"/>
        <v>0.005509248687</v>
      </c>
      <c r="D3948" s="1">
        <v>16.57667</v>
      </c>
      <c r="E3948" s="1">
        <v>0.135</v>
      </c>
      <c r="F3948" s="1">
        <f t="shared" si="2"/>
        <v>0.004426519772</v>
      </c>
      <c r="G3948" s="1">
        <v>16.57667</v>
      </c>
      <c r="H3948" s="1">
        <v>0.116</v>
      </c>
      <c r="I3948" s="1">
        <f t="shared" si="3"/>
        <v>0.002918752988</v>
      </c>
      <c r="J3948" s="1">
        <v>16.57667</v>
      </c>
      <c r="K3948" s="1">
        <v>0.882</v>
      </c>
      <c r="L3948" s="1">
        <f t="shared" si="4"/>
        <v>0.0105098843</v>
      </c>
      <c r="M3948" s="3">
        <v>16.57667</v>
      </c>
      <c r="N3948" s="3">
        <v>0.708</v>
      </c>
      <c r="O3948" s="3">
        <f t="shared" si="5"/>
        <v>0.01822112415</v>
      </c>
      <c r="P3948" s="3">
        <v>16.57667</v>
      </c>
      <c r="Q3948" s="3">
        <v>0.836</v>
      </c>
      <c r="R3948" s="3">
        <f t="shared" si="6"/>
        <v>0.03040110549</v>
      </c>
      <c r="S3948" s="1">
        <v>16.57667</v>
      </c>
      <c r="T3948" s="1">
        <v>0.2</v>
      </c>
      <c r="U3948" s="1">
        <f t="shared" si="7"/>
        <v>0.002426418848</v>
      </c>
    </row>
    <row r="3949" ht="15.75" customHeight="1">
      <c r="A3949" s="1">
        <v>16.57833</v>
      </c>
      <c r="B3949" s="1">
        <v>0.178</v>
      </c>
      <c r="C3949" s="1">
        <f t="shared" si="1"/>
        <v>0.005081068737</v>
      </c>
      <c r="D3949" s="1">
        <v>16.57833</v>
      </c>
      <c r="E3949" s="1">
        <v>0.141</v>
      </c>
      <c r="F3949" s="1">
        <f t="shared" si="2"/>
        <v>0.004623253984</v>
      </c>
      <c r="G3949" s="1">
        <v>16.57833</v>
      </c>
      <c r="H3949" s="1">
        <v>0.126</v>
      </c>
      <c r="I3949" s="1">
        <f t="shared" si="3"/>
        <v>0.003170369625</v>
      </c>
      <c r="J3949" s="1">
        <v>16.57833</v>
      </c>
      <c r="K3949" s="1">
        <v>0.891</v>
      </c>
      <c r="L3949" s="1">
        <f t="shared" si="4"/>
        <v>0.01061712801</v>
      </c>
      <c r="M3949" s="3">
        <v>16.57833</v>
      </c>
      <c r="N3949" s="3">
        <v>0.705</v>
      </c>
      <c r="O3949" s="3">
        <f t="shared" si="5"/>
        <v>0.018143916</v>
      </c>
      <c r="P3949" s="3">
        <v>16.57833</v>
      </c>
      <c r="Q3949" s="3">
        <v>0.828</v>
      </c>
      <c r="R3949" s="3">
        <f t="shared" si="6"/>
        <v>0.03011018582</v>
      </c>
      <c r="S3949" s="1">
        <v>16.57833</v>
      </c>
      <c r="T3949" s="1">
        <v>0.194</v>
      </c>
      <c r="U3949" s="1">
        <f t="shared" si="7"/>
        <v>0.002353626283</v>
      </c>
    </row>
    <row r="3950" ht="15.75" customHeight="1">
      <c r="A3950" s="1">
        <v>16.58</v>
      </c>
      <c r="B3950" s="1">
        <v>0.168</v>
      </c>
      <c r="C3950" s="1">
        <f t="shared" si="1"/>
        <v>0.004795615437</v>
      </c>
      <c r="D3950" s="1">
        <v>16.58</v>
      </c>
      <c r="E3950" s="1">
        <v>0.143</v>
      </c>
      <c r="F3950" s="1">
        <f t="shared" si="2"/>
        <v>0.004688832055</v>
      </c>
      <c r="G3950" s="1">
        <v>16.58</v>
      </c>
      <c r="H3950" s="1">
        <v>0.142</v>
      </c>
      <c r="I3950" s="1">
        <f t="shared" si="3"/>
        <v>0.003572956244</v>
      </c>
      <c r="J3950" s="1">
        <v>16.58</v>
      </c>
      <c r="K3950" s="1">
        <v>0.905</v>
      </c>
      <c r="L3950" s="1">
        <f t="shared" si="4"/>
        <v>0.01078395157</v>
      </c>
      <c r="M3950" s="3">
        <v>16.58</v>
      </c>
      <c r="N3950" s="3">
        <v>0.708</v>
      </c>
      <c r="O3950" s="3">
        <f t="shared" si="5"/>
        <v>0.01822112415</v>
      </c>
      <c r="P3950" s="3">
        <v>16.58</v>
      </c>
      <c r="Q3950" s="3">
        <v>0.814</v>
      </c>
      <c r="R3950" s="3">
        <f t="shared" si="6"/>
        <v>0.0296010764</v>
      </c>
      <c r="S3950" s="1">
        <v>16.58</v>
      </c>
      <c r="T3950" s="1">
        <v>0.191</v>
      </c>
      <c r="U3950" s="1">
        <f t="shared" si="7"/>
        <v>0.00231723</v>
      </c>
    </row>
    <row r="3951" ht="15.75" customHeight="1">
      <c r="A3951" s="1">
        <v>16.58167</v>
      </c>
      <c r="B3951" s="1">
        <v>0.168</v>
      </c>
      <c r="C3951" s="1">
        <f t="shared" si="1"/>
        <v>0.004795615437</v>
      </c>
      <c r="D3951" s="1">
        <v>16.58167</v>
      </c>
      <c r="E3951" s="1">
        <v>0.142</v>
      </c>
      <c r="F3951" s="1">
        <f t="shared" si="2"/>
        <v>0.004656043019</v>
      </c>
      <c r="G3951" s="1">
        <v>16.58167</v>
      </c>
      <c r="H3951" s="1">
        <v>0.156</v>
      </c>
      <c r="I3951" s="1">
        <f t="shared" si="3"/>
        <v>0.003925219536</v>
      </c>
      <c r="J3951" s="1">
        <v>16.58167</v>
      </c>
      <c r="K3951" s="1">
        <v>0.917</v>
      </c>
      <c r="L3951" s="1">
        <f t="shared" si="4"/>
        <v>0.0109269432</v>
      </c>
      <c r="M3951" s="3">
        <v>16.58167</v>
      </c>
      <c r="N3951" s="3">
        <v>0.713</v>
      </c>
      <c r="O3951" s="3">
        <f t="shared" si="5"/>
        <v>0.01834980441</v>
      </c>
      <c r="P3951" s="3">
        <v>16.58167</v>
      </c>
      <c r="Q3951" s="3">
        <v>0.806</v>
      </c>
      <c r="R3951" s="3">
        <f t="shared" si="6"/>
        <v>0.02931015673</v>
      </c>
      <c r="S3951" s="1">
        <v>16.58167</v>
      </c>
      <c r="T3951" s="1">
        <v>0.183</v>
      </c>
      <c r="U3951" s="1">
        <f t="shared" si="7"/>
        <v>0.002220173246</v>
      </c>
    </row>
    <row r="3952" ht="15.75" customHeight="1">
      <c r="A3952" s="1">
        <v>16.58333</v>
      </c>
      <c r="B3952" s="1">
        <v>0.176</v>
      </c>
      <c r="C3952" s="1">
        <f t="shared" si="1"/>
        <v>0.005023978077</v>
      </c>
      <c r="D3952" s="1">
        <v>16.58333</v>
      </c>
      <c r="E3952" s="1">
        <v>0.133</v>
      </c>
      <c r="F3952" s="1">
        <f t="shared" si="2"/>
        <v>0.004360941701</v>
      </c>
      <c r="G3952" s="1">
        <v>16.58333</v>
      </c>
      <c r="H3952" s="1">
        <v>0.167</v>
      </c>
      <c r="I3952" s="1">
        <f t="shared" si="3"/>
        <v>0.004201997836</v>
      </c>
      <c r="J3952" s="1">
        <v>16.58333</v>
      </c>
      <c r="K3952" s="1">
        <v>0.924</v>
      </c>
      <c r="L3952" s="1">
        <f t="shared" si="4"/>
        <v>0.01101035498</v>
      </c>
      <c r="M3952" s="3">
        <v>16.58333</v>
      </c>
      <c r="N3952" s="3">
        <v>0.718</v>
      </c>
      <c r="O3952" s="3">
        <f t="shared" si="5"/>
        <v>0.01847848466</v>
      </c>
      <c r="P3952" s="3">
        <v>16.58333</v>
      </c>
      <c r="Q3952" s="3">
        <v>0.808</v>
      </c>
      <c r="R3952" s="3">
        <f t="shared" si="6"/>
        <v>0.02938288665</v>
      </c>
      <c r="S3952" s="1">
        <v>16.58333</v>
      </c>
      <c r="T3952" s="1">
        <v>0.174</v>
      </c>
      <c r="U3952" s="1">
        <f t="shared" si="7"/>
        <v>0.002110984398</v>
      </c>
    </row>
    <row r="3953" ht="15.75" customHeight="1">
      <c r="A3953" s="1">
        <v>16.585</v>
      </c>
      <c r="B3953" s="1">
        <v>0.185</v>
      </c>
      <c r="C3953" s="1">
        <f t="shared" si="1"/>
        <v>0.005280886047</v>
      </c>
      <c r="D3953" s="1">
        <v>16.585</v>
      </c>
      <c r="E3953" s="1">
        <v>0.119</v>
      </c>
      <c r="F3953" s="1">
        <f t="shared" si="2"/>
        <v>0.003901895206</v>
      </c>
      <c r="G3953" s="1">
        <v>16.585</v>
      </c>
      <c r="H3953" s="1">
        <v>0.174</v>
      </c>
      <c r="I3953" s="1">
        <f t="shared" si="3"/>
        <v>0.004378129482</v>
      </c>
      <c r="J3953" s="1">
        <v>16.585</v>
      </c>
      <c r="K3953" s="1">
        <v>0.931</v>
      </c>
      <c r="L3953" s="1">
        <f t="shared" si="4"/>
        <v>0.01109376676</v>
      </c>
      <c r="M3953" s="3">
        <v>16.585</v>
      </c>
      <c r="N3953" s="3">
        <v>0.72</v>
      </c>
      <c r="O3953" s="3">
        <f t="shared" si="5"/>
        <v>0.01852995676</v>
      </c>
      <c r="P3953" s="3">
        <v>16.585</v>
      </c>
      <c r="Q3953" s="3">
        <v>0.819</v>
      </c>
      <c r="R3953" s="3">
        <f t="shared" si="6"/>
        <v>0.0297829012</v>
      </c>
      <c r="S3953" s="1">
        <v>16.585</v>
      </c>
      <c r="T3953" s="1">
        <v>0.166</v>
      </c>
      <c r="U3953" s="1">
        <f t="shared" si="7"/>
        <v>0.002013927644</v>
      </c>
    </row>
    <row r="3954" ht="15.75" customHeight="1">
      <c r="A3954" s="1">
        <v>16.58667</v>
      </c>
      <c r="B3954" s="1">
        <v>0.196</v>
      </c>
      <c r="C3954" s="1">
        <f t="shared" si="1"/>
        <v>0.005594884677</v>
      </c>
      <c r="D3954" s="1">
        <v>16.58667</v>
      </c>
      <c r="E3954" s="1">
        <v>0.104</v>
      </c>
      <c r="F3954" s="1">
        <f t="shared" si="2"/>
        <v>0.003410059676</v>
      </c>
      <c r="G3954" s="1">
        <v>16.58667</v>
      </c>
      <c r="H3954" s="1">
        <v>0.178</v>
      </c>
      <c r="I3954" s="1">
        <f t="shared" si="3"/>
        <v>0.004478776137</v>
      </c>
      <c r="J3954" s="1">
        <v>16.58667</v>
      </c>
      <c r="K3954" s="1">
        <v>0.929</v>
      </c>
      <c r="L3954" s="1">
        <f t="shared" si="4"/>
        <v>0.01106993482</v>
      </c>
      <c r="M3954" s="3">
        <v>16.58667</v>
      </c>
      <c r="N3954" s="3">
        <v>0.717</v>
      </c>
      <c r="O3954" s="3">
        <f t="shared" si="5"/>
        <v>0.01845274861</v>
      </c>
      <c r="P3954" s="3">
        <v>16.58667</v>
      </c>
      <c r="Q3954" s="3">
        <v>0.824</v>
      </c>
      <c r="R3954" s="3">
        <f t="shared" si="6"/>
        <v>0.02996472599</v>
      </c>
      <c r="S3954" s="1">
        <v>16.58667</v>
      </c>
      <c r="T3954" s="1">
        <v>0.162</v>
      </c>
      <c r="U3954" s="1">
        <f t="shared" si="7"/>
        <v>0.001965399267</v>
      </c>
    </row>
    <row r="3955" ht="15.75" customHeight="1">
      <c r="A3955" s="1">
        <v>16.58833</v>
      </c>
      <c r="B3955" s="1">
        <v>0.208</v>
      </c>
      <c r="C3955" s="1">
        <f t="shared" si="1"/>
        <v>0.005937428637</v>
      </c>
      <c r="D3955" s="1">
        <v>16.58833</v>
      </c>
      <c r="E3955" s="1">
        <v>0.091</v>
      </c>
      <c r="F3955" s="1">
        <f t="shared" si="2"/>
        <v>0.002983802217</v>
      </c>
      <c r="G3955" s="1">
        <v>16.58833</v>
      </c>
      <c r="H3955" s="1">
        <v>0.179</v>
      </c>
      <c r="I3955" s="1">
        <f t="shared" si="3"/>
        <v>0.0045039378</v>
      </c>
      <c r="J3955" s="1">
        <v>16.58833</v>
      </c>
      <c r="K3955" s="1">
        <v>0.918</v>
      </c>
      <c r="L3955" s="1">
        <f t="shared" si="4"/>
        <v>0.01093885917</v>
      </c>
      <c r="M3955" s="3">
        <v>16.58833</v>
      </c>
      <c r="N3955" s="3">
        <v>0.71</v>
      </c>
      <c r="O3955" s="3">
        <f t="shared" si="5"/>
        <v>0.01827259625</v>
      </c>
      <c r="P3955" s="3">
        <v>16.58833</v>
      </c>
      <c r="Q3955" s="3">
        <v>0.829</v>
      </c>
      <c r="R3955" s="3">
        <f t="shared" si="6"/>
        <v>0.03014655078</v>
      </c>
      <c r="S3955" s="1">
        <v>16.58833</v>
      </c>
      <c r="T3955" s="1">
        <v>0.164</v>
      </c>
      <c r="U3955" s="1">
        <f t="shared" si="7"/>
        <v>0.001989663456</v>
      </c>
    </row>
    <row r="3956" ht="15.75" customHeight="1">
      <c r="A3956" s="1">
        <v>16.59</v>
      </c>
      <c r="B3956" s="1">
        <v>0.219</v>
      </c>
      <c r="C3956" s="1">
        <f t="shared" si="1"/>
        <v>0.006251427266</v>
      </c>
      <c r="D3956" s="1">
        <v>16.59</v>
      </c>
      <c r="E3956" s="1">
        <v>0.087</v>
      </c>
      <c r="F3956" s="1">
        <f t="shared" si="2"/>
        <v>0.002852646075</v>
      </c>
      <c r="G3956" s="1">
        <v>16.59</v>
      </c>
      <c r="H3956" s="1">
        <v>0.18</v>
      </c>
      <c r="I3956" s="1">
        <f t="shared" si="3"/>
        <v>0.004529099464</v>
      </c>
      <c r="J3956" s="1">
        <v>16.59</v>
      </c>
      <c r="K3956" s="1">
        <v>0.903</v>
      </c>
      <c r="L3956" s="1">
        <f t="shared" si="4"/>
        <v>0.01076011964</v>
      </c>
      <c r="M3956" s="3">
        <v>16.59</v>
      </c>
      <c r="N3956" s="3">
        <v>0.704</v>
      </c>
      <c r="O3956" s="3">
        <f t="shared" si="5"/>
        <v>0.01811817995</v>
      </c>
      <c r="P3956" s="3">
        <v>16.59</v>
      </c>
      <c r="Q3956" s="3">
        <v>0.834</v>
      </c>
      <c r="R3956" s="3">
        <f t="shared" si="6"/>
        <v>0.03032837558</v>
      </c>
      <c r="S3956" s="1">
        <v>16.59</v>
      </c>
      <c r="T3956" s="1">
        <v>0.174</v>
      </c>
      <c r="U3956" s="1">
        <f t="shared" si="7"/>
        <v>0.002110984398</v>
      </c>
    </row>
    <row r="3957" ht="15.75" customHeight="1">
      <c r="A3957" s="1">
        <v>16.59167</v>
      </c>
      <c r="B3957" s="1">
        <v>0.226</v>
      </c>
      <c r="C3957" s="1">
        <f t="shared" si="1"/>
        <v>0.006451244576</v>
      </c>
      <c r="D3957" s="1">
        <v>16.59167</v>
      </c>
      <c r="E3957" s="1">
        <v>0.092</v>
      </c>
      <c r="F3957" s="1">
        <f t="shared" si="2"/>
        <v>0.003016591252</v>
      </c>
      <c r="G3957" s="1">
        <v>16.59167</v>
      </c>
      <c r="H3957" s="1">
        <v>0.174</v>
      </c>
      <c r="I3957" s="1">
        <f t="shared" si="3"/>
        <v>0.004378129482</v>
      </c>
      <c r="J3957" s="1">
        <v>16.59167</v>
      </c>
      <c r="K3957" s="1">
        <v>0.887</v>
      </c>
      <c r="L3957" s="1">
        <f t="shared" si="4"/>
        <v>0.01056946414</v>
      </c>
      <c r="M3957" s="3">
        <v>16.59167</v>
      </c>
      <c r="N3957" s="3">
        <v>0.697</v>
      </c>
      <c r="O3957" s="3">
        <f t="shared" si="5"/>
        <v>0.01793802759</v>
      </c>
      <c r="P3957" s="3">
        <v>16.59167</v>
      </c>
      <c r="Q3957" s="3">
        <v>0.831</v>
      </c>
      <c r="R3957" s="3">
        <f t="shared" si="6"/>
        <v>0.0302192807</v>
      </c>
      <c r="S3957" s="1">
        <v>16.59167</v>
      </c>
      <c r="T3957" s="1">
        <v>0.183</v>
      </c>
      <c r="U3957" s="1">
        <f t="shared" si="7"/>
        <v>0.002220173246</v>
      </c>
    </row>
    <row r="3958" ht="15.75" customHeight="1">
      <c r="A3958" s="1">
        <v>16.59333</v>
      </c>
      <c r="B3958" s="1">
        <v>0.228</v>
      </c>
      <c r="C3958" s="1">
        <f t="shared" si="1"/>
        <v>0.006508335236</v>
      </c>
      <c r="D3958" s="1">
        <v>16.59333</v>
      </c>
      <c r="E3958" s="1">
        <v>0.099</v>
      </c>
      <c r="F3958" s="1">
        <f t="shared" si="2"/>
        <v>0.003246114499</v>
      </c>
      <c r="G3958" s="1">
        <v>16.59333</v>
      </c>
      <c r="H3958" s="1">
        <v>0.167</v>
      </c>
      <c r="I3958" s="1">
        <f t="shared" si="3"/>
        <v>0.004201997836</v>
      </c>
      <c r="J3958" s="1">
        <v>16.59333</v>
      </c>
      <c r="K3958" s="1">
        <v>0.875</v>
      </c>
      <c r="L3958" s="1">
        <f t="shared" si="4"/>
        <v>0.01042647252</v>
      </c>
      <c r="M3958" s="3">
        <v>16.59333</v>
      </c>
      <c r="N3958" s="3">
        <v>0.69</v>
      </c>
      <c r="O3958" s="3">
        <f t="shared" si="5"/>
        <v>0.01775787523</v>
      </c>
      <c r="P3958" s="3">
        <v>16.59333</v>
      </c>
      <c r="Q3958" s="3">
        <v>0.824</v>
      </c>
      <c r="R3958" s="3">
        <f t="shared" si="6"/>
        <v>0.02996472599</v>
      </c>
      <c r="S3958" s="1">
        <v>16.59333</v>
      </c>
      <c r="T3958" s="1">
        <v>0.193</v>
      </c>
      <c r="U3958" s="1">
        <f t="shared" si="7"/>
        <v>0.002341494189</v>
      </c>
    </row>
    <row r="3959" ht="15.75" customHeight="1">
      <c r="A3959" s="1">
        <v>16.595</v>
      </c>
      <c r="B3959" s="1">
        <v>0.228</v>
      </c>
      <c r="C3959" s="1">
        <f t="shared" si="1"/>
        <v>0.006508335236</v>
      </c>
      <c r="D3959" s="1">
        <v>16.595</v>
      </c>
      <c r="E3959" s="1">
        <v>0.111</v>
      </c>
      <c r="F3959" s="1">
        <f t="shared" si="2"/>
        <v>0.003639582923</v>
      </c>
      <c r="G3959" s="1">
        <v>16.595</v>
      </c>
      <c r="H3959" s="1">
        <v>0.156</v>
      </c>
      <c r="I3959" s="1">
        <f t="shared" si="3"/>
        <v>0.003925219536</v>
      </c>
      <c r="J3959" s="1">
        <v>16.595</v>
      </c>
      <c r="K3959" s="1">
        <v>0.868</v>
      </c>
      <c r="L3959" s="1">
        <f t="shared" si="4"/>
        <v>0.01034306074</v>
      </c>
      <c r="M3959" s="3">
        <v>16.595</v>
      </c>
      <c r="N3959" s="3">
        <v>0.684</v>
      </c>
      <c r="O3959" s="3">
        <f t="shared" si="5"/>
        <v>0.01760345893</v>
      </c>
      <c r="P3959" s="3">
        <v>16.595</v>
      </c>
      <c r="Q3959" s="3">
        <v>0.814</v>
      </c>
      <c r="R3959" s="3">
        <f t="shared" si="6"/>
        <v>0.0296010764</v>
      </c>
      <c r="S3959" s="1">
        <v>16.595</v>
      </c>
      <c r="T3959" s="1">
        <v>0.202</v>
      </c>
      <c r="U3959" s="1">
        <f t="shared" si="7"/>
        <v>0.002450683037</v>
      </c>
    </row>
    <row r="3960" ht="15.75" customHeight="1">
      <c r="A3960" s="1">
        <v>16.59667</v>
      </c>
      <c r="B3960" s="1">
        <v>0.231</v>
      </c>
      <c r="C3960" s="1">
        <f t="shared" si="1"/>
        <v>0.006593971226</v>
      </c>
      <c r="D3960" s="1">
        <v>16.59667</v>
      </c>
      <c r="E3960" s="1">
        <v>0.124</v>
      </c>
      <c r="F3960" s="1">
        <f t="shared" si="2"/>
        <v>0.004065840383</v>
      </c>
      <c r="G3960" s="1">
        <v>16.59667</v>
      </c>
      <c r="H3960" s="1">
        <v>0.144</v>
      </c>
      <c r="I3960" s="1">
        <f t="shared" si="3"/>
        <v>0.003623279571</v>
      </c>
      <c r="J3960" s="1">
        <v>16.59667</v>
      </c>
      <c r="K3960" s="1">
        <v>0.866</v>
      </c>
      <c r="L3960" s="1">
        <f t="shared" si="4"/>
        <v>0.0103192288</v>
      </c>
      <c r="M3960" s="3">
        <v>16.59667</v>
      </c>
      <c r="N3960" s="3">
        <v>0.684</v>
      </c>
      <c r="O3960" s="3">
        <f t="shared" si="5"/>
        <v>0.01760345893</v>
      </c>
      <c r="P3960" s="3">
        <v>16.59667</v>
      </c>
      <c r="Q3960" s="3">
        <v>0.811</v>
      </c>
      <c r="R3960" s="3">
        <f t="shared" si="6"/>
        <v>0.02949198153</v>
      </c>
      <c r="S3960" s="1">
        <v>16.59667</v>
      </c>
      <c r="T3960" s="1">
        <v>0.205</v>
      </c>
      <c r="U3960" s="1">
        <f t="shared" si="7"/>
        <v>0.00248707932</v>
      </c>
    </row>
    <row r="3961" ht="15.75" customHeight="1">
      <c r="A3961" s="1">
        <v>16.59833</v>
      </c>
      <c r="B3961" s="1">
        <v>0.226</v>
      </c>
      <c r="C3961" s="1">
        <f t="shared" si="1"/>
        <v>0.006451244576</v>
      </c>
      <c r="D3961" s="1">
        <v>16.59833</v>
      </c>
      <c r="E3961" s="1">
        <v>0.132</v>
      </c>
      <c r="F3961" s="1">
        <f t="shared" si="2"/>
        <v>0.004328152666</v>
      </c>
      <c r="G3961" s="1">
        <v>16.59833</v>
      </c>
      <c r="H3961" s="1">
        <v>0.145</v>
      </c>
      <c r="I3961" s="1">
        <f t="shared" si="3"/>
        <v>0.003648441235</v>
      </c>
      <c r="J3961" s="1">
        <v>16.59833</v>
      </c>
      <c r="K3961" s="1">
        <v>0.866</v>
      </c>
      <c r="L3961" s="1">
        <f t="shared" si="4"/>
        <v>0.0103192288</v>
      </c>
      <c r="M3961" s="3">
        <v>16.59833</v>
      </c>
      <c r="N3961" s="3">
        <v>0.689</v>
      </c>
      <c r="O3961" s="3">
        <f t="shared" si="5"/>
        <v>0.01773213918</v>
      </c>
      <c r="P3961" s="3">
        <v>16.59833</v>
      </c>
      <c r="Q3961" s="3">
        <v>0.807</v>
      </c>
      <c r="R3961" s="3">
        <f t="shared" si="6"/>
        <v>0.02934652169</v>
      </c>
      <c r="S3961" s="1">
        <v>16.59833</v>
      </c>
      <c r="T3961" s="1">
        <v>0.205</v>
      </c>
      <c r="U3961" s="1">
        <f t="shared" si="7"/>
        <v>0.00248707932</v>
      </c>
    </row>
    <row r="3962" ht="15.75" customHeight="1">
      <c r="A3962" s="1">
        <v>16.6</v>
      </c>
      <c r="B3962" s="1">
        <v>0.222</v>
      </c>
      <c r="C3962" s="1">
        <f t="shared" si="1"/>
        <v>0.006337063256</v>
      </c>
      <c r="D3962" s="1">
        <v>16.6</v>
      </c>
      <c r="E3962" s="1">
        <v>0.138</v>
      </c>
      <c r="F3962" s="1">
        <f t="shared" si="2"/>
        <v>0.004524886878</v>
      </c>
      <c r="G3962" s="1">
        <v>16.6</v>
      </c>
      <c r="H3962" s="1">
        <v>0.15</v>
      </c>
      <c r="I3962" s="1">
        <f t="shared" si="3"/>
        <v>0.003774249553</v>
      </c>
      <c r="J3962" s="1">
        <v>16.6</v>
      </c>
      <c r="K3962" s="1">
        <v>0.874</v>
      </c>
      <c r="L3962" s="1">
        <f t="shared" si="4"/>
        <v>0.01041455655</v>
      </c>
      <c r="M3962" s="3">
        <v>16.6</v>
      </c>
      <c r="N3962" s="3">
        <v>0.699</v>
      </c>
      <c r="O3962" s="3">
        <f t="shared" si="5"/>
        <v>0.01798949969</v>
      </c>
      <c r="P3962" s="3">
        <v>16.6</v>
      </c>
      <c r="Q3962" s="3">
        <v>0.803</v>
      </c>
      <c r="R3962" s="3">
        <f t="shared" si="6"/>
        <v>0.02920106186</v>
      </c>
      <c r="S3962" s="1">
        <v>16.6</v>
      </c>
      <c r="T3962" s="1">
        <v>0.203</v>
      </c>
      <c r="U3962" s="1">
        <f t="shared" si="7"/>
        <v>0.002462815131</v>
      </c>
    </row>
    <row r="3963" ht="15.75" customHeight="1">
      <c r="A3963" s="1">
        <v>16.60167</v>
      </c>
      <c r="B3963" s="1">
        <v>0.224</v>
      </c>
      <c r="C3963" s="1">
        <f t="shared" si="1"/>
        <v>0.006394153916</v>
      </c>
      <c r="D3963" s="1">
        <v>16.60167</v>
      </c>
      <c r="E3963" s="1">
        <v>0.142</v>
      </c>
      <c r="F3963" s="1">
        <f t="shared" si="2"/>
        <v>0.004656043019</v>
      </c>
      <c r="G3963" s="1">
        <v>16.60167</v>
      </c>
      <c r="H3963" s="1">
        <v>0.159</v>
      </c>
      <c r="I3963" s="1">
        <f t="shared" si="3"/>
        <v>0.004000704527</v>
      </c>
      <c r="J3963" s="1">
        <v>16.60167</v>
      </c>
      <c r="K3963" s="1">
        <v>0.887</v>
      </c>
      <c r="L3963" s="1">
        <f t="shared" si="4"/>
        <v>0.01056946414</v>
      </c>
      <c r="M3963" s="3">
        <v>16.60167</v>
      </c>
      <c r="N3963" s="3">
        <v>0.71</v>
      </c>
      <c r="O3963" s="3">
        <f t="shared" si="5"/>
        <v>0.01827259625</v>
      </c>
      <c r="P3963" s="3">
        <v>16.60167</v>
      </c>
      <c r="Q3963" s="3">
        <v>0.806</v>
      </c>
      <c r="R3963" s="3">
        <f t="shared" si="6"/>
        <v>0.02931015673</v>
      </c>
      <c r="S3963" s="1">
        <v>16.60167</v>
      </c>
      <c r="T3963" s="1">
        <v>0.196</v>
      </c>
      <c r="U3963" s="1">
        <f t="shared" si="7"/>
        <v>0.002377890471</v>
      </c>
    </row>
    <row r="3964" ht="15.75" customHeight="1">
      <c r="A3964" s="1">
        <v>16.60333</v>
      </c>
      <c r="B3964" s="1">
        <v>0.225</v>
      </c>
      <c r="C3964" s="1">
        <f t="shared" si="1"/>
        <v>0.006422699246</v>
      </c>
      <c r="D3964" s="1">
        <v>16.60333</v>
      </c>
      <c r="E3964" s="1">
        <v>0.141</v>
      </c>
      <c r="F3964" s="1">
        <f t="shared" si="2"/>
        <v>0.004623253984</v>
      </c>
      <c r="G3964" s="1">
        <v>16.60333</v>
      </c>
      <c r="H3964" s="1">
        <v>0.168</v>
      </c>
      <c r="I3964" s="1">
        <f t="shared" si="3"/>
        <v>0.0042271595</v>
      </c>
      <c r="J3964" s="1">
        <v>16.60333</v>
      </c>
      <c r="K3964" s="1">
        <v>0.897</v>
      </c>
      <c r="L3964" s="1">
        <f t="shared" si="4"/>
        <v>0.01068862382</v>
      </c>
      <c r="M3964" s="3">
        <v>16.60333</v>
      </c>
      <c r="N3964" s="3">
        <v>0.716</v>
      </c>
      <c r="O3964" s="3">
        <f t="shared" si="5"/>
        <v>0.01842701256</v>
      </c>
      <c r="P3964" s="3">
        <v>16.60333</v>
      </c>
      <c r="Q3964" s="3">
        <v>0.817</v>
      </c>
      <c r="R3964" s="3">
        <f t="shared" si="6"/>
        <v>0.02971017128</v>
      </c>
      <c r="S3964" s="1">
        <v>16.60333</v>
      </c>
      <c r="T3964" s="1">
        <v>0.187</v>
      </c>
      <c r="U3964" s="1">
        <f t="shared" si="7"/>
        <v>0.002268701623</v>
      </c>
    </row>
    <row r="3965" ht="15.75" customHeight="1">
      <c r="A3965" s="1">
        <v>16.605</v>
      </c>
      <c r="B3965" s="1">
        <v>0.227</v>
      </c>
      <c r="C3965" s="1">
        <f t="shared" si="1"/>
        <v>0.006479789906</v>
      </c>
      <c r="D3965" s="1">
        <v>16.605</v>
      </c>
      <c r="E3965" s="1">
        <v>0.139</v>
      </c>
      <c r="F3965" s="1">
        <f t="shared" si="2"/>
        <v>0.004557675913</v>
      </c>
      <c r="G3965" s="1">
        <v>16.605</v>
      </c>
      <c r="H3965" s="1">
        <v>0.174</v>
      </c>
      <c r="I3965" s="1">
        <f t="shared" si="3"/>
        <v>0.004378129482</v>
      </c>
      <c r="J3965" s="1">
        <v>16.605</v>
      </c>
      <c r="K3965" s="1">
        <v>0.904</v>
      </c>
      <c r="L3965" s="1">
        <f t="shared" si="4"/>
        <v>0.0107720356</v>
      </c>
      <c r="M3965" s="3">
        <v>16.605</v>
      </c>
      <c r="N3965" s="3">
        <v>0.711</v>
      </c>
      <c r="O3965" s="3">
        <f t="shared" si="5"/>
        <v>0.0182983323</v>
      </c>
      <c r="P3965" s="3">
        <v>16.605</v>
      </c>
      <c r="Q3965" s="3">
        <v>0.833</v>
      </c>
      <c r="R3965" s="3">
        <f t="shared" si="6"/>
        <v>0.03029201062</v>
      </c>
      <c r="S3965" s="1">
        <v>16.605</v>
      </c>
      <c r="T3965" s="1">
        <v>0.18</v>
      </c>
      <c r="U3965" s="1">
        <f t="shared" si="7"/>
        <v>0.002183776964</v>
      </c>
    </row>
    <row r="3966" ht="15.75" customHeight="1">
      <c r="A3966" s="1">
        <v>16.60667</v>
      </c>
      <c r="B3966" s="1">
        <v>0.229</v>
      </c>
      <c r="C3966" s="1">
        <f t="shared" si="1"/>
        <v>0.006536880566</v>
      </c>
      <c r="D3966" s="1">
        <v>16.60667</v>
      </c>
      <c r="E3966" s="1">
        <v>0.135</v>
      </c>
      <c r="F3966" s="1">
        <f t="shared" si="2"/>
        <v>0.004426519772</v>
      </c>
      <c r="G3966" s="1">
        <v>16.60667</v>
      </c>
      <c r="H3966" s="1">
        <v>0.176</v>
      </c>
      <c r="I3966" s="1">
        <f t="shared" si="3"/>
        <v>0.004428452809</v>
      </c>
      <c r="J3966" s="1">
        <v>16.60667</v>
      </c>
      <c r="K3966" s="1">
        <v>0.909</v>
      </c>
      <c r="L3966" s="1">
        <f t="shared" si="4"/>
        <v>0.01083161545</v>
      </c>
      <c r="M3966" s="3">
        <v>16.60667</v>
      </c>
      <c r="N3966" s="3">
        <v>0.702</v>
      </c>
      <c r="O3966" s="3">
        <f t="shared" si="5"/>
        <v>0.01806670784</v>
      </c>
      <c r="P3966" s="3">
        <v>16.60667</v>
      </c>
      <c r="Q3966" s="3">
        <v>0.846</v>
      </c>
      <c r="R3966" s="3">
        <f t="shared" si="6"/>
        <v>0.03076475508</v>
      </c>
      <c r="S3966" s="1">
        <v>16.60667</v>
      </c>
      <c r="T3966" s="1">
        <v>0.179</v>
      </c>
      <c r="U3966" s="1">
        <f t="shared" si="7"/>
        <v>0.002171644869</v>
      </c>
    </row>
    <row r="3967" ht="15.75" customHeight="1">
      <c r="A3967" s="1">
        <v>16.60833</v>
      </c>
      <c r="B3967" s="1">
        <v>0.236</v>
      </c>
      <c r="C3967" s="1">
        <f t="shared" si="1"/>
        <v>0.006736697876</v>
      </c>
      <c r="D3967" s="1">
        <v>16.60833</v>
      </c>
      <c r="E3967" s="1">
        <v>0.132</v>
      </c>
      <c r="F3967" s="1">
        <f t="shared" si="2"/>
        <v>0.004328152666</v>
      </c>
      <c r="G3967" s="1">
        <v>16.60833</v>
      </c>
      <c r="H3967" s="1">
        <v>0.172</v>
      </c>
      <c r="I3967" s="1">
        <f t="shared" si="3"/>
        <v>0.004327806155</v>
      </c>
      <c r="J3967" s="1">
        <v>16.60833</v>
      </c>
      <c r="K3967" s="1">
        <v>0.916</v>
      </c>
      <c r="L3967" s="1">
        <f t="shared" si="4"/>
        <v>0.01091502723</v>
      </c>
      <c r="M3967" s="3">
        <v>16.60833</v>
      </c>
      <c r="N3967" s="3">
        <v>0.69</v>
      </c>
      <c r="O3967" s="3">
        <f t="shared" si="5"/>
        <v>0.01775787523</v>
      </c>
      <c r="P3967" s="3">
        <v>16.60833</v>
      </c>
      <c r="Q3967" s="3">
        <v>0.854</v>
      </c>
      <c r="R3967" s="3">
        <f t="shared" si="6"/>
        <v>0.03105567475</v>
      </c>
      <c r="S3967" s="1">
        <v>16.60833</v>
      </c>
      <c r="T3967" s="1">
        <v>0.18</v>
      </c>
      <c r="U3967" s="1">
        <f t="shared" si="7"/>
        <v>0.002183776964</v>
      </c>
    </row>
    <row r="3968" ht="15.75" customHeight="1">
      <c r="A3968" s="1">
        <v>16.61</v>
      </c>
      <c r="B3968" s="1">
        <v>0.238</v>
      </c>
      <c r="C3968" s="1">
        <f t="shared" si="1"/>
        <v>0.006793788536</v>
      </c>
      <c r="D3968" s="1">
        <v>16.61</v>
      </c>
      <c r="E3968" s="1">
        <v>0.126</v>
      </c>
      <c r="F3968" s="1">
        <f t="shared" si="2"/>
        <v>0.004131418454</v>
      </c>
      <c r="G3968" s="1">
        <v>16.61</v>
      </c>
      <c r="H3968" s="1">
        <v>0.169</v>
      </c>
      <c r="I3968" s="1">
        <f t="shared" si="3"/>
        <v>0.004252321163</v>
      </c>
      <c r="J3968" s="1">
        <v>16.61</v>
      </c>
      <c r="K3968" s="1">
        <v>0.918</v>
      </c>
      <c r="L3968" s="1">
        <f t="shared" si="4"/>
        <v>0.01093885917</v>
      </c>
      <c r="M3968" s="3">
        <v>16.61</v>
      </c>
      <c r="N3968" s="3">
        <v>0.676</v>
      </c>
      <c r="O3968" s="3">
        <f t="shared" si="5"/>
        <v>0.01739757052</v>
      </c>
      <c r="P3968" s="3">
        <v>16.61</v>
      </c>
      <c r="Q3968" s="3">
        <v>0.852</v>
      </c>
      <c r="R3968" s="3">
        <f t="shared" si="6"/>
        <v>0.03098294483</v>
      </c>
      <c r="S3968" s="1">
        <v>16.61</v>
      </c>
      <c r="T3968" s="1">
        <v>0.188</v>
      </c>
      <c r="U3968" s="1">
        <f t="shared" si="7"/>
        <v>0.002280833718</v>
      </c>
    </row>
    <row r="3969" ht="15.75" customHeight="1">
      <c r="A3969" s="1">
        <v>16.61167</v>
      </c>
      <c r="B3969" s="1">
        <v>0.241</v>
      </c>
      <c r="C3969" s="1">
        <f t="shared" si="1"/>
        <v>0.006879424526</v>
      </c>
      <c r="D3969" s="1">
        <v>16.61167</v>
      </c>
      <c r="E3969" s="1">
        <v>0.12</v>
      </c>
      <c r="F3969" s="1">
        <f t="shared" si="2"/>
        <v>0.003934684242</v>
      </c>
      <c r="G3969" s="1">
        <v>16.61167</v>
      </c>
      <c r="H3969" s="1">
        <v>0.167</v>
      </c>
      <c r="I3969" s="1">
        <f t="shared" si="3"/>
        <v>0.004201997836</v>
      </c>
      <c r="J3969" s="1">
        <v>16.61167</v>
      </c>
      <c r="K3969" s="1">
        <v>0.91</v>
      </c>
      <c r="L3969" s="1">
        <f t="shared" si="4"/>
        <v>0.01084353142</v>
      </c>
      <c r="M3969" s="3">
        <v>16.61167</v>
      </c>
      <c r="N3969" s="3">
        <v>0.662</v>
      </c>
      <c r="O3969" s="3">
        <f t="shared" si="5"/>
        <v>0.0170372658</v>
      </c>
      <c r="P3969" s="3">
        <v>16.61167</v>
      </c>
      <c r="Q3969" s="3">
        <v>0.843</v>
      </c>
      <c r="R3969" s="3">
        <f t="shared" si="6"/>
        <v>0.03065566021</v>
      </c>
      <c r="S3969" s="1">
        <v>16.61167</v>
      </c>
      <c r="T3969" s="1">
        <v>0.199</v>
      </c>
      <c r="U3969" s="1">
        <f t="shared" si="7"/>
        <v>0.002414286754</v>
      </c>
    </row>
    <row r="3970" ht="15.75" customHeight="1">
      <c r="A3970" s="1">
        <v>16.61333</v>
      </c>
      <c r="B3970" s="1">
        <v>0.244</v>
      </c>
      <c r="C3970" s="1">
        <f t="shared" si="1"/>
        <v>0.006965060516</v>
      </c>
      <c r="D3970" s="1">
        <v>16.61333</v>
      </c>
      <c r="E3970" s="1">
        <v>0.12</v>
      </c>
      <c r="F3970" s="1">
        <f t="shared" si="2"/>
        <v>0.003934684242</v>
      </c>
      <c r="G3970" s="1">
        <v>16.61333</v>
      </c>
      <c r="H3970" s="1">
        <v>0.163</v>
      </c>
      <c r="I3970" s="1">
        <f t="shared" si="3"/>
        <v>0.004101351181</v>
      </c>
      <c r="J3970" s="1">
        <v>16.61333</v>
      </c>
      <c r="K3970" s="1">
        <v>0.901</v>
      </c>
      <c r="L3970" s="1">
        <f t="shared" si="4"/>
        <v>0.0107362877</v>
      </c>
      <c r="M3970" s="3">
        <v>16.61333</v>
      </c>
      <c r="N3970" s="3">
        <v>0.647</v>
      </c>
      <c r="O3970" s="3">
        <f t="shared" si="5"/>
        <v>0.01665122504</v>
      </c>
      <c r="P3970" s="3">
        <v>16.61333</v>
      </c>
      <c r="Q3970" s="3">
        <v>0.836</v>
      </c>
      <c r="R3970" s="3">
        <f t="shared" si="6"/>
        <v>0.03040110549</v>
      </c>
      <c r="S3970" s="1">
        <v>16.61333</v>
      </c>
      <c r="T3970" s="1">
        <v>0.21</v>
      </c>
      <c r="U3970" s="1">
        <f t="shared" si="7"/>
        <v>0.002547739791</v>
      </c>
    </row>
    <row r="3971" ht="15.75" customHeight="1">
      <c r="A3971" s="1">
        <v>16.615</v>
      </c>
      <c r="B3971" s="1">
        <v>0.243</v>
      </c>
      <c r="C3971" s="1">
        <f t="shared" si="1"/>
        <v>0.006936515186</v>
      </c>
      <c r="D3971" s="1">
        <v>16.615</v>
      </c>
      <c r="E3971" s="1">
        <v>0.126</v>
      </c>
      <c r="F3971" s="1">
        <f t="shared" si="2"/>
        <v>0.004131418454</v>
      </c>
      <c r="G3971" s="1">
        <v>16.615</v>
      </c>
      <c r="H3971" s="1">
        <v>0.153</v>
      </c>
      <c r="I3971" s="1">
        <f t="shared" si="3"/>
        <v>0.003849734544</v>
      </c>
      <c r="J3971" s="1">
        <v>16.615</v>
      </c>
      <c r="K3971" s="1">
        <v>0.895</v>
      </c>
      <c r="L3971" s="1">
        <f t="shared" si="4"/>
        <v>0.01066479189</v>
      </c>
      <c r="M3971" s="3">
        <v>16.615</v>
      </c>
      <c r="N3971" s="3">
        <v>0.631</v>
      </c>
      <c r="O3971" s="3">
        <f t="shared" si="5"/>
        <v>0.01623944822</v>
      </c>
      <c r="P3971" s="3">
        <v>16.615</v>
      </c>
      <c r="Q3971" s="3">
        <v>0.827</v>
      </c>
      <c r="R3971" s="3">
        <f t="shared" si="6"/>
        <v>0.03007382087</v>
      </c>
      <c r="S3971" s="1">
        <v>16.615</v>
      </c>
      <c r="T3971" s="1">
        <v>0.217</v>
      </c>
      <c r="U3971" s="1">
        <f t="shared" si="7"/>
        <v>0.002632664451</v>
      </c>
    </row>
    <row r="3972" ht="15.75" customHeight="1">
      <c r="A3972" s="1">
        <v>16.61667</v>
      </c>
      <c r="B3972" s="1">
        <v>0.238</v>
      </c>
      <c r="C3972" s="1">
        <f t="shared" si="1"/>
        <v>0.006793788536</v>
      </c>
      <c r="D3972" s="1">
        <v>16.61667</v>
      </c>
      <c r="E3972" s="1">
        <v>0.128</v>
      </c>
      <c r="F3972" s="1">
        <f t="shared" si="2"/>
        <v>0.004196996524</v>
      </c>
      <c r="G3972" s="1">
        <v>16.61667</v>
      </c>
      <c r="H3972" s="1">
        <v>0.149</v>
      </c>
      <c r="I3972" s="1">
        <f t="shared" si="3"/>
        <v>0.00374908789</v>
      </c>
      <c r="J3972" s="1">
        <v>16.61667</v>
      </c>
      <c r="K3972" s="1">
        <v>0.881</v>
      </c>
      <c r="L3972" s="1">
        <f t="shared" si="4"/>
        <v>0.01049796833</v>
      </c>
      <c r="M3972" s="3">
        <v>16.61667</v>
      </c>
      <c r="N3972" s="3">
        <v>0.626</v>
      </c>
      <c r="O3972" s="3">
        <f t="shared" si="5"/>
        <v>0.01611076796</v>
      </c>
      <c r="P3972" s="3">
        <v>16.61667</v>
      </c>
      <c r="Q3972" s="3">
        <v>0.813</v>
      </c>
      <c r="R3972" s="3">
        <f t="shared" si="6"/>
        <v>0.02956471144</v>
      </c>
      <c r="S3972" s="1">
        <v>16.61667</v>
      </c>
      <c r="T3972" s="1">
        <v>0.223</v>
      </c>
      <c r="U3972" s="1">
        <f t="shared" si="7"/>
        <v>0.002705457016</v>
      </c>
    </row>
    <row r="3973" ht="15.75" customHeight="1">
      <c r="A3973" s="1">
        <v>16.61833</v>
      </c>
      <c r="B3973" s="1">
        <v>0.233</v>
      </c>
      <c r="C3973" s="1">
        <f t="shared" si="1"/>
        <v>0.006651061886</v>
      </c>
      <c r="D3973" s="1">
        <v>16.61833</v>
      </c>
      <c r="E3973" s="1">
        <v>0.13</v>
      </c>
      <c r="F3973" s="1">
        <f t="shared" si="2"/>
        <v>0.004262574595</v>
      </c>
      <c r="G3973" s="1">
        <v>16.61833</v>
      </c>
      <c r="H3973" s="1">
        <v>0.156</v>
      </c>
      <c r="I3973" s="1">
        <f t="shared" si="3"/>
        <v>0.003925219536</v>
      </c>
      <c r="J3973" s="1">
        <v>16.61833</v>
      </c>
      <c r="K3973" s="1">
        <v>0.873</v>
      </c>
      <c r="L3973" s="1">
        <f t="shared" si="4"/>
        <v>0.01040264058</v>
      </c>
      <c r="M3973" s="3">
        <v>16.61833</v>
      </c>
      <c r="N3973" s="3">
        <v>0.628</v>
      </c>
      <c r="O3973" s="3">
        <f t="shared" si="5"/>
        <v>0.01616224007</v>
      </c>
      <c r="P3973" s="3">
        <v>16.61833</v>
      </c>
      <c r="Q3973" s="3">
        <v>0.798</v>
      </c>
      <c r="R3973" s="3">
        <f t="shared" si="6"/>
        <v>0.02901923706</v>
      </c>
      <c r="S3973" s="1">
        <v>16.61833</v>
      </c>
      <c r="T3973" s="1">
        <v>0.225</v>
      </c>
      <c r="U3973" s="1">
        <f t="shared" si="7"/>
        <v>0.002729721204</v>
      </c>
    </row>
    <row r="3974" ht="15.75" customHeight="1">
      <c r="A3974" s="1">
        <v>16.62</v>
      </c>
      <c r="B3974" s="1">
        <v>0.229</v>
      </c>
      <c r="C3974" s="1">
        <f t="shared" si="1"/>
        <v>0.006536880566</v>
      </c>
      <c r="D3974" s="1">
        <v>16.62</v>
      </c>
      <c r="E3974" s="1">
        <v>0.131</v>
      </c>
      <c r="F3974" s="1">
        <f t="shared" si="2"/>
        <v>0.00429536363</v>
      </c>
      <c r="G3974" s="1">
        <v>16.62</v>
      </c>
      <c r="H3974" s="1">
        <v>0.17</v>
      </c>
      <c r="I3974" s="1">
        <f t="shared" si="3"/>
        <v>0.004277482827</v>
      </c>
      <c r="J3974" s="1">
        <v>16.62</v>
      </c>
      <c r="K3974" s="1">
        <v>0.875</v>
      </c>
      <c r="L3974" s="1">
        <f t="shared" si="4"/>
        <v>0.01042647252</v>
      </c>
      <c r="M3974" s="3">
        <v>16.62</v>
      </c>
      <c r="N3974" s="3">
        <v>0.634</v>
      </c>
      <c r="O3974" s="3">
        <f t="shared" si="5"/>
        <v>0.01631665637</v>
      </c>
      <c r="P3974" s="3">
        <v>16.62</v>
      </c>
      <c r="Q3974" s="3">
        <v>0.787</v>
      </c>
      <c r="R3974" s="3">
        <f t="shared" si="6"/>
        <v>0.02861922252</v>
      </c>
      <c r="S3974" s="1">
        <v>16.62</v>
      </c>
      <c r="T3974" s="1">
        <v>0.224</v>
      </c>
      <c r="U3974" s="1">
        <f t="shared" si="7"/>
        <v>0.00271758911</v>
      </c>
    </row>
    <row r="3975" ht="15.75" customHeight="1">
      <c r="A3975" s="1">
        <v>16.62167</v>
      </c>
      <c r="B3975" s="1">
        <v>0.229</v>
      </c>
      <c r="C3975" s="1">
        <f t="shared" si="1"/>
        <v>0.006536880566</v>
      </c>
      <c r="D3975" s="1">
        <v>16.62167</v>
      </c>
      <c r="E3975" s="1">
        <v>0.13</v>
      </c>
      <c r="F3975" s="1">
        <f t="shared" si="2"/>
        <v>0.004262574595</v>
      </c>
      <c r="G3975" s="1">
        <v>16.62167</v>
      </c>
      <c r="H3975" s="1">
        <v>0.186</v>
      </c>
      <c r="I3975" s="1">
        <f t="shared" si="3"/>
        <v>0.004680069446</v>
      </c>
      <c r="J3975" s="1">
        <v>16.62167</v>
      </c>
      <c r="K3975" s="1">
        <v>0.879</v>
      </c>
      <c r="L3975" s="1">
        <f t="shared" si="4"/>
        <v>0.01047413639</v>
      </c>
      <c r="M3975" s="3">
        <v>16.62167</v>
      </c>
      <c r="N3975" s="3">
        <v>0.642</v>
      </c>
      <c r="O3975" s="3">
        <f t="shared" si="5"/>
        <v>0.01652254478</v>
      </c>
      <c r="P3975" s="3">
        <v>16.62167</v>
      </c>
      <c r="Q3975" s="3">
        <v>0.78</v>
      </c>
      <c r="R3975" s="3">
        <f t="shared" si="6"/>
        <v>0.02836466781</v>
      </c>
      <c r="S3975" s="1">
        <v>16.62167</v>
      </c>
      <c r="T3975" s="1">
        <v>0.216</v>
      </c>
      <c r="U3975" s="1">
        <f t="shared" si="7"/>
        <v>0.002620532356</v>
      </c>
    </row>
    <row r="3976" ht="15.75" customHeight="1">
      <c r="A3976" s="1">
        <v>16.62333</v>
      </c>
      <c r="B3976" s="1">
        <v>0.234</v>
      </c>
      <c r="C3976" s="1">
        <f t="shared" si="1"/>
        <v>0.006679607216</v>
      </c>
      <c r="D3976" s="1">
        <v>16.62333</v>
      </c>
      <c r="E3976" s="1">
        <v>0.131</v>
      </c>
      <c r="F3976" s="1">
        <f t="shared" si="2"/>
        <v>0.00429536363</v>
      </c>
      <c r="G3976" s="1">
        <v>16.62333</v>
      </c>
      <c r="H3976" s="1">
        <v>0.192</v>
      </c>
      <c r="I3976" s="1">
        <f t="shared" si="3"/>
        <v>0.004831039428</v>
      </c>
      <c r="J3976" s="1">
        <v>16.62333</v>
      </c>
      <c r="K3976" s="1">
        <v>0.884</v>
      </c>
      <c r="L3976" s="1">
        <f t="shared" si="4"/>
        <v>0.01053371623</v>
      </c>
      <c r="M3976" s="3">
        <v>16.62333</v>
      </c>
      <c r="N3976" s="3">
        <v>0.65</v>
      </c>
      <c r="O3976" s="3">
        <f t="shared" si="5"/>
        <v>0.01672843319</v>
      </c>
      <c r="P3976" s="3">
        <v>16.62333</v>
      </c>
      <c r="Q3976" s="3">
        <v>0.782</v>
      </c>
      <c r="R3976" s="3">
        <f t="shared" si="6"/>
        <v>0.02843739772</v>
      </c>
      <c r="S3976" s="1">
        <v>16.62333</v>
      </c>
      <c r="T3976" s="1">
        <v>0.205</v>
      </c>
      <c r="U3976" s="1">
        <f t="shared" si="7"/>
        <v>0.00248707932</v>
      </c>
    </row>
    <row r="3977" ht="15.75" customHeight="1">
      <c r="A3977" s="1">
        <v>16.625</v>
      </c>
      <c r="B3977" s="1">
        <v>0.246</v>
      </c>
      <c r="C3977" s="1">
        <f t="shared" si="1"/>
        <v>0.007022151176</v>
      </c>
      <c r="D3977" s="1">
        <v>16.625</v>
      </c>
      <c r="E3977" s="1">
        <v>0.129</v>
      </c>
      <c r="F3977" s="1">
        <f t="shared" si="2"/>
        <v>0.00422978556</v>
      </c>
      <c r="G3977" s="1">
        <v>16.625</v>
      </c>
      <c r="H3977" s="1">
        <v>0.191</v>
      </c>
      <c r="I3977" s="1">
        <f t="shared" si="3"/>
        <v>0.004805877765</v>
      </c>
      <c r="J3977" s="1">
        <v>16.625</v>
      </c>
      <c r="K3977" s="1">
        <v>0.889</v>
      </c>
      <c r="L3977" s="1">
        <f t="shared" si="4"/>
        <v>0.01059329608</v>
      </c>
      <c r="M3977" s="3">
        <v>16.625</v>
      </c>
      <c r="N3977" s="3">
        <v>0.655</v>
      </c>
      <c r="O3977" s="3">
        <f t="shared" si="5"/>
        <v>0.01685711344</v>
      </c>
      <c r="P3977" s="3">
        <v>16.625</v>
      </c>
      <c r="Q3977" s="3">
        <v>0.789</v>
      </c>
      <c r="R3977" s="3">
        <f t="shared" si="6"/>
        <v>0.02869195243</v>
      </c>
      <c r="S3977" s="1">
        <v>16.625</v>
      </c>
      <c r="T3977" s="1">
        <v>0.194</v>
      </c>
      <c r="U3977" s="1">
        <f t="shared" si="7"/>
        <v>0.002353626283</v>
      </c>
    </row>
    <row r="3978" ht="15.75" customHeight="1">
      <c r="A3978" s="1">
        <v>16.62667</v>
      </c>
      <c r="B3978" s="1">
        <v>0.259</v>
      </c>
      <c r="C3978" s="1">
        <f t="shared" si="1"/>
        <v>0.007393240466</v>
      </c>
      <c r="D3978" s="1">
        <v>16.62667</v>
      </c>
      <c r="E3978" s="1">
        <v>0.124</v>
      </c>
      <c r="F3978" s="1">
        <f t="shared" si="2"/>
        <v>0.004065840383</v>
      </c>
      <c r="G3978" s="1">
        <v>16.62667</v>
      </c>
      <c r="H3978" s="1">
        <v>0.189</v>
      </c>
      <c r="I3978" s="1">
        <f t="shared" si="3"/>
        <v>0.004755554437</v>
      </c>
      <c r="J3978" s="1">
        <v>16.62667</v>
      </c>
      <c r="K3978" s="1">
        <v>0.894</v>
      </c>
      <c r="L3978" s="1">
        <f t="shared" si="4"/>
        <v>0.01065287592</v>
      </c>
      <c r="M3978" s="3">
        <v>16.62667</v>
      </c>
      <c r="N3978" s="3">
        <v>0.658</v>
      </c>
      <c r="O3978" s="3">
        <f t="shared" si="5"/>
        <v>0.0169343216</v>
      </c>
      <c r="P3978" s="3">
        <v>16.62667</v>
      </c>
      <c r="Q3978" s="3">
        <v>0.798</v>
      </c>
      <c r="R3978" s="3">
        <f t="shared" si="6"/>
        <v>0.02901923706</v>
      </c>
      <c r="S3978" s="1">
        <v>16.62667</v>
      </c>
      <c r="T3978" s="1">
        <v>0.191</v>
      </c>
      <c r="U3978" s="1">
        <f t="shared" si="7"/>
        <v>0.00231723</v>
      </c>
    </row>
    <row r="3979" ht="15.75" customHeight="1">
      <c r="A3979" s="1">
        <v>16.62833</v>
      </c>
      <c r="B3979" s="1">
        <v>0.274</v>
      </c>
      <c r="C3979" s="1">
        <f t="shared" si="1"/>
        <v>0.007821420416</v>
      </c>
      <c r="D3979" s="1">
        <v>16.62833</v>
      </c>
      <c r="E3979" s="1">
        <v>0.115</v>
      </c>
      <c r="F3979" s="1">
        <f t="shared" si="2"/>
        <v>0.003770739065</v>
      </c>
      <c r="G3979" s="1">
        <v>16.62833</v>
      </c>
      <c r="H3979" s="1">
        <v>0.186</v>
      </c>
      <c r="I3979" s="1">
        <f t="shared" si="3"/>
        <v>0.004680069446</v>
      </c>
      <c r="J3979" s="1">
        <v>16.62833</v>
      </c>
      <c r="K3979" s="1">
        <v>0.893</v>
      </c>
      <c r="L3979" s="1">
        <f t="shared" si="4"/>
        <v>0.01064095995</v>
      </c>
      <c r="M3979" s="3">
        <v>16.62833</v>
      </c>
      <c r="N3979" s="3">
        <v>0.661</v>
      </c>
      <c r="O3979" s="3">
        <f t="shared" si="5"/>
        <v>0.01701152975</v>
      </c>
      <c r="P3979" s="3">
        <v>16.62833</v>
      </c>
      <c r="Q3979" s="3">
        <v>0.808</v>
      </c>
      <c r="R3979" s="3">
        <f t="shared" si="6"/>
        <v>0.02938288665</v>
      </c>
      <c r="S3979" s="1">
        <v>16.62833</v>
      </c>
      <c r="T3979" s="1">
        <v>0.192</v>
      </c>
      <c r="U3979" s="1">
        <f t="shared" si="7"/>
        <v>0.002329362094</v>
      </c>
    </row>
    <row r="3980" ht="15.75" customHeight="1">
      <c r="A3980" s="1">
        <v>16.63</v>
      </c>
      <c r="B3980" s="1">
        <v>0.285</v>
      </c>
      <c r="C3980" s="1">
        <f t="shared" si="1"/>
        <v>0.008135419045</v>
      </c>
      <c r="D3980" s="1">
        <v>16.63</v>
      </c>
      <c r="E3980" s="1">
        <v>0.107</v>
      </c>
      <c r="F3980" s="1">
        <f t="shared" si="2"/>
        <v>0.003508426782</v>
      </c>
      <c r="G3980" s="1">
        <v>16.63</v>
      </c>
      <c r="H3980" s="1">
        <v>0.175</v>
      </c>
      <c r="I3980" s="1">
        <f t="shared" si="3"/>
        <v>0.004403291146</v>
      </c>
      <c r="J3980" s="1">
        <v>16.63</v>
      </c>
      <c r="K3980" s="1">
        <v>0.893</v>
      </c>
      <c r="L3980" s="1">
        <f t="shared" si="4"/>
        <v>0.01064095995</v>
      </c>
      <c r="M3980" s="3">
        <v>16.63</v>
      </c>
      <c r="N3980" s="3">
        <v>0.66</v>
      </c>
      <c r="O3980" s="3">
        <f t="shared" si="5"/>
        <v>0.0169857937</v>
      </c>
      <c r="P3980" s="3">
        <v>16.63</v>
      </c>
      <c r="Q3980" s="3">
        <v>0.819</v>
      </c>
      <c r="R3980" s="3">
        <f t="shared" si="6"/>
        <v>0.0297829012</v>
      </c>
      <c r="S3980" s="1">
        <v>16.63</v>
      </c>
      <c r="T3980" s="1">
        <v>0.202</v>
      </c>
      <c r="U3980" s="1">
        <f t="shared" si="7"/>
        <v>0.002450683037</v>
      </c>
    </row>
    <row r="3981" ht="15.75" customHeight="1">
      <c r="A3981" s="1">
        <v>16.63167</v>
      </c>
      <c r="B3981" s="1">
        <v>0.293</v>
      </c>
      <c r="C3981" s="1">
        <f t="shared" si="1"/>
        <v>0.008363781685</v>
      </c>
      <c r="D3981" s="1">
        <v>16.63167</v>
      </c>
      <c r="E3981" s="1">
        <v>0.108</v>
      </c>
      <c r="F3981" s="1">
        <f t="shared" si="2"/>
        <v>0.003541215817</v>
      </c>
      <c r="G3981" s="1">
        <v>16.63167</v>
      </c>
      <c r="H3981" s="1">
        <v>0.163</v>
      </c>
      <c r="I3981" s="1">
        <f t="shared" si="3"/>
        <v>0.004101351181</v>
      </c>
      <c r="J3981" s="1">
        <v>16.63167</v>
      </c>
      <c r="K3981" s="1">
        <v>0.894</v>
      </c>
      <c r="L3981" s="1">
        <f t="shared" si="4"/>
        <v>0.01065287592</v>
      </c>
      <c r="M3981" s="3">
        <v>16.63167</v>
      </c>
      <c r="N3981" s="3">
        <v>0.659</v>
      </c>
      <c r="O3981" s="3">
        <f t="shared" si="5"/>
        <v>0.01696005765</v>
      </c>
      <c r="P3981" s="3">
        <v>16.63167</v>
      </c>
      <c r="Q3981" s="3">
        <v>0.827</v>
      </c>
      <c r="R3981" s="3">
        <f t="shared" si="6"/>
        <v>0.03007382087</v>
      </c>
      <c r="S3981" s="1">
        <v>16.63167</v>
      </c>
      <c r="T3981" s="1">
        <v>0.212</v>
      </c>
      <c r="U3981" s="1">
        <f t="shared" si="7"/>
        <v>0.002572003979</v>
      </c>
    </row>
    <row r="3982" ht="15.75" customHeight="1">
      <c r="A3982" s="1">
        <v>16.63333</v>
      </c>
      <c r="B3982" s="1">
        <v>0.291</v>
      </c>
      <c r="C3982" s="1">
        <f t="shared" si="1"/>
        <v>0.008306691025</v>
      </c>
      <c r="D3982" s="1">
        <v>16.63333</v>
      </c>
      <c r="E3982" s="1">
        <v>0.114</v>
      </c>
      <c r="F3982" s="1">
        <f t="shared" si="2"/>
        <v>0.00373795003</v>
      </c>
      <c r="G3982" s="1">
        <v>16.63333</v>
      </c>
      <c r="H3982" s="1">
        <v>0.153</v>
      </c>
      <c r="I3982" s="1">
        <f t="shared" si="3"/>
        <v>0.003849734544</v>
      </c>
      <c r="J3982" s="1">
        <v>16.63333</v>
      </c>
      <c r="K3982" s="1">
        <v>0.887</v>
      </c>
      <c r="L3982" s="1">
        <f t="shared" si="4"/>
        <v>0.01056946414</v>
      </c>
      <c r="M3982" s="3">
        <v>16.63333</v>
      </c>
      <c r="N3982" s="3">
        <v>0.645</v>
      </c>
      <c r="O3982" s="3">
        <f t="shared" si="5"/>
        <v>0.01659975293</v>
      </c>
      <c r="P3982" s="3">
        <v>16.63333</v>
      </c>
      <c r="Q3982" s="3">
        <v>0.829</v>
      </c>
      <c r="R3982" s="3">
        <f t="shared" si="6"/>
        <v>0.03014655078</v>
      </c>
      <c r="S3982" s="1">
        <v>16.63333</v>
      </c>
      <c r="T3982" s="1">
        <v>0.219</v>
      </c>
      <c r="U3982" s="1">
        <f t="shared" si="7"/>
        <v>0.002656928639</v>
      </c>
    </row>
    <row r="3983" ht="15.75" customHeight="1">
      <c r="A3983" s="1">
        <v>16.635</v>
      </c>
      <c r="B3983" s="1">
        <v>0.284</v>
      </c>
      <c r="C3983" s="1">
        <f t="shared" si="1"/>
        <v>0.008106873715</v>
      </c>
      <c r="D3983" s="1">
        <v>16.635</v>
      </c>
      <c r="E3983" s="1">
        <v>0.129</v>
      </c>
      <c r="F3983" s="1">
        <f t="shared" si="2"/>
        <v>0.00422978556</v>
      </c>
      <c r="G3983" s="1">
        <v>16.635</v>
      </c>
      <c r="H3983" s="1">
        <v>0.148</v>
      </c>
      <c r="I3983" s="1">
        <f t="shared" si="3"/>
        <v>0.003723926226</v>
      </c>
      <c r="J3983" s="1">
        <v>16.635</v>
      </c>
      <c r="K3983" s="1">
        <v>0.88</v>
      </c>
      <c r="L3983" s="1">
        <f t="shared" si="4"/>
        <v>0.01048605236</v>
      </c>
      <c r="M3983" s="3">
        <v>16.635</v>
      </c>
      <c r="N3983" s="3">
        <v>0.619</v>
      </c>
      <c r="O3983" s="3">
        <f t="shared" si="5"/>
        <v>0.01593061561</v>
      </c>
      <c r="P3983" s="3">
        <v>16.635</v>
      </c>
      <c r="Q3983" s="3">
        <v>0.825</v>
      </c>
      <c r="R3983" s="3">
        <f t="shared" si="6"/>
        <v>0.03000109095</v>
      </c>
      <c r="S3983" s="1">
        <v>16.635</v>
      </c>
      <c r="T3983" s="1">
        <v>0.227</v>
      </c>
      <c r="U3983" s="1">
        <f t="shared" si="7"/>
        <v>0.002753985393</v>
      </c>
    </row>
    <row r="3984" ht="15.75" customHeight="1">
      <c r="A3984" s="1">
        <v>16.63667</v>
      </c>
      <c r="B3984" s="1">
        <v>0.276</v>
      </c>
      <c r="C3984" s="1">
        <f t="shared" si="1"/>
        <v>0.007878511076</v>
      </c>
      <c r="D3984" s="1">
        <v>16.63667</v>
      </c>
      <c r="E3984" s="1">
        <v>0.147</v>
      </c>
      <c r="F3984" s="1">
        <f t="shared" si="2"/>
        <v>0.004819988196</v>
      </c>
      <c r="G3984" s="1">
        <v>16.63667</v>
      </c>
      <c r="H3984" s="1">
        <v>0.148</v>
      </c>
      <c r="I3984" s="1">
        <f t="shared" si="3"/>
        <v>0.003723926226</v>
      </c>
      <c r="J3984" s="1">
        <v>16.63667</v>
      </c>
      <c r="K3984" s="1">
        <v>0.875</v>
      </c>
      <c r="L3984" s="1">
        <f t="shared" si="4"/>
        <v>0.01042647252</v>
      </c>
      <c r="M3984" s="3">
        <v>16.63667</v>
      </c>
      <c r="N3984" s="3">
        <v>0.598</v>
      </c>
      <c r="O3984" s="3">
        <f t="shared" si="5"/>
        <v>0.01539015853</v>
      </c>
      <c r="P3984" s="3">
        <v>16.63667</v>
      </c>
      <c r="Q3984" s="3">
        <v>0.821</v>
      </c>
      <c r="R3984" s="3">
        <f t="shared" si="6"/>
        <v>0.02985563111</v>
      </c>
      <c r="S3984" s="1">
        <v>16.63667</v>
      </c>
      <c r="T3984" s="1">
        <v>0.232</v>
      </c>
      <c r="U3984" s="1">
        <f t="shared" si="7"/>
        <v>0.002814645864</v>
      </c>
    </row>
    <row r="3985" ht="15.75" customHeight="1">
      <c r="A3985" s="1">
        <v>16.63833</v>
      </c>
      <c r="B3985" s="1">
        <v>0.264</v>
      </c>
      <c r="C3985" s="1">
        <f t="shared" si="1"/>
        <v>0.007535967116</v>
      </c>
      <c r="D3985" s="1">
        <v>16.63833</v>
      </c>
      <c r="E3985" s="1">
        <v>0.159</v>
      </c>
      <c r="F3985" s="1">
        <f t="shared" si="2"/>
        <v>0.00521345662</v>
      </c>
      <c r="G3985" s="1">
        <v>16.63833</v>
      </c>
      <c r="H3985" s="1">
        <v>0.15</v>
      </c>
      <c r="I3985" s="1">
        <f t="shared" si="3"/>
        <v>0.003774249553</v>
      </c>
      <c r="J3985" s="1">
        <v>16.63833</v>
      </c>
      <c r="K3985" s="1">
        <v>0.874</v>
      </c>
      <c r="L3985" s="1">
        <f t="shared" si="4"/>
        <v>0.01041455655</v>
      </c>
      <c r="M3985" s="3">
        <v>16.63833</v>
      </c>
      <c r="N3985" s="3">
        <v>0.591</v>
      </c>
      <c r="O3985" s="3">
        <f t="shared" si="5"/>
        <v>0.01521000618</v>
      </c>
      <c r="P3985" s="3">
        <v>16.63833</v>
      </c>
      <c r="Q3985" s="3">
        <v>0.818</v>
      </c>
      <c r="R3985" s="3">
        <f t="shared" si="6"/>
        <v>0.02974653624</v>
      </c>
      <c r="S3985" s="1">
        <v>16.63833</v>
      </c>
      <c r="T3985" s="1">
        <v>0.233</v>
      </c>
      <c r="U3985" s="1">
        <f t="shared" si="7"/>
        <v>0.002826777958</v>
      </c>
    </row>
    <row r="3986" ht="15.75" customHeight="1">
      <c r="A3986" s="1">
        <v>16.64</v>
      </c>
      <c r="B3986" s="1">
        <v>0.255</v>
      </c>
      <c r="C3986" s="1">
        <f t="shared" si="1"/>
        <v>0.007279059146</v>
      </c>
      <c r="D3986" s="1">
        <v>16.64</v>
      </c>
      <c r="E3986" s="1">
        <v>0.158</v>
      </c>
      <c r="F3986" s="1">
        <f t="shared" si="2"/>
        <v>0.005180667585</v>
      </c>
      <c r="G3986" s="1">
        <v>16.64</v>
      </c>
      <c r="H3986" s="1">
        <v>0.16</v>
      </c>
      <c r="I3986" s="1">
        <f t="shared" si="3"/>
        <v>0.00402586619</v>
      </c>
      <c r="J3986" s="1">
        <v>16.64</v>
      </c>
      <c r="K3986" s="1">
        <v>0.877</v>
      </c>
      <c r="L3986" s="1">
        <f t="shared" si="4"/>
        <v>0.01045030445</v>
      </c>
      <c r="M3986" s="3">
        <v>16.64</v>
      </c>
      <c r="N3986" s="3">
        <v>0.593</v>
      </c>
      <c r="O3986" s="3">
        <f t="shared" si="5"/>
        <v>0.01526147828</v>
      </c>
      <c r="P3986" s="3">
        <v>16.64</v>
      </c>
      <c r="Q3986" s="3">
        <v>0.813</v>
      </c>
      <c r="R3986" s="3">
        <f t="shared" si="6"/>
        <v>0.02956471144</v>
      </c>
      <c r="S3986" s="1">
        <v>16.64</v>
      </c>
      <c r="T3986" s="1">
        <v>0.234</v>
      </c>
      <c r="U3986" s="1">
        <f t="shared" si="7"/>
        <v>0.002838910053</v>
      </c>
    </row>
    <row r="3987" ht="15.75" customHeight="1">
      <c r="A3987" s="1">
        <v>16.64167</v>
      </c>
      <c r="B3987" s="1">
        <v>0.248</v>
      </c>
      <c r="C3987" s="1">
        <f t="shared" si="1"/>
        <v>0.007079241836</v>
      </c>
      <c r="D3987" s="1">
        <v>16.64167</v>
      </c>
      <c r="E3987" s="1">
        <v>0.151</v>
      </c>
      <c r="F3987" s="1">
        <f t="shared" si="2"/>
        <v>0.004951144337</v>
      </c>
      <c r="G3987" s="1">
        <v>16.64167</v>
      </c>
      <c r="H3987" s="1">
        <v>0.176</v>
      </c>
      <c r="I3987" s="1">
        <f t="shared" si="3"/>
        <v>0.004428452809</v>
      </c>
      <c r="J3987" s="1">
        <v>16.64167</v>
      </c>
      <c r="K3987" s="1">
        <v>0.888</v>
      </c>
      <c r="L3987" s="1">
        <f t="shared" si="4"/>
        <v>0.01058138011</v>
      </c>
      <c r="M3987" s="3">
        <v>16.64167</v>
      </c>
      <c r="N3987" s="3">
        <v>0.6</v>
      </c>
      <c r="O3987" s="3">
        <f t="shared" si="5"/>
        <v>0.01544163064</v>
      </c>
      <c r="P3987" s="3">
        <v>16.64167</v>
      </c>
      <c r="Q3987" s="3">
        <v>0.794</v>
      </c>
      <c r="R3987" s="3">
        <f t="shared" si="6"/>
        <v>0.02887377723</v>
      </c>
      <c r="S3987" s="1">
        <v>16.64167</v>
      </c>
      <c r="T3987" s="1">
        <v>0.234</v>
      </c>
      <c r="U3987" s="1">
        <f t="shared" si="7"/>
        <v>0.002838910053</v>
      </c>
    </row>
    <row r="3988" ht="15.75" customHeight="1">
      <c r="A3988" s="1">
        <v>16.64333</v>
      </c>
      <c r="B3988" s="1">
        <v>0.248</v>
      </c>
      <c r="C3988" s="1">
        <f t="shared" si="1"/>
        <v>0.007079241836</v>
      </c>
      <c r="D3988" s="1">
        <v>16.64333</v>
      </c>
      <c r="E3988" s="1">
        <v>0.145</v>
      </c>
      <c r="F3988" s="1">
        <f t="shared" si="2"/>
        <v>0.004754410125</v>
      </c>
      <c r="G3988" s="1">
        <v>16.64333</v>
      </c>
      <c r="H3988" s="1">
        <v>0.188</v>
      </c>
      <c r="I3988" s="1">
        <f t="shared" si="3"/>
        <v>0.004730392774</v>
      </c>
      <c r="J3988" s="1">
        <v>16.64333</v>
      </c>
      <c r="K3988" s="1">
        <v>0.9</v>
      </c>
      <c r="L3988" s="1">
        <f t="shared" si="4"/>
        <v>0.01072437173</v>
      </c>
      <c r="M3988" s="3">
        <v>16.64333</v>
      </c>
      <c r="N3988" s="3">
        <v>0.613</v>
      </c>
      <c r="O3988" s="3">
        <f t="shared" si="5"/>
        <v>0.0157761993</v>
      </c>
      <c r="P3988" s="3">
        <v>16.64333</v>
      </c>
      <c r="Q3988" s="3">
        <v>0.785</v>
      </c>
      <c r="R3988" s="3">
        <f t="shared" si="6"/>
        <v>0.0285464926</v>
      </c>
      <c r="S3988" s="1">
        <v>16.64333</v>
      </c>
      <c r="T3988" s="1">
        <v>0.226</v>
      </c>
      <c r="U3988" s="1">
        <f t="shared" si="7"/>
        <v>0.002741853299</v>
      </c>
    </row>
    <row r="3989" ht="15.75" customHeight="1">
      <c r="A3989" s="1">
        <v>16.645</v>
      </c>
      <c r="B3989" s="1">
        <v>0.26</v>
      </c>
      <c r="C3989" s="1">
        <f t="shared" si="1"/>
        <v>0.007421785796</v>
      </c>
      <c r="D3989" s="1">
        <v>16.645</v>
      </c>
      <c r="E3989" s="1">
        <v>0.136</v>
      </c>
      <c r="F3989" s="1">
        <f t="shared" si="2"/>
        <v>0.004459308807</v>
      </c>
      <c r="G3989" s="1">
        <v>16.645</v>
      </c>
      <c r="H3989" s="1">
        <v>0.196</v>
      </c>
      <c r="I3989" s="1">
        <f t="shared" si="3"/>
        <v>0.004931686083</v>
      </c>
      <c r="J3989" s="1">
        <v>16.645</v>
      </c>
      <c r="K3989" s="1">
        <v>0.905</v>
      </c>
      <c r="L3989" s="1">
        <f t="shared" si="4"/>
        <v>0.01078395157</v>
      </c>
      <c r="M3989" s="3">
        <v>16.645</v>
      </c>
      <c r="N3989" s="3">
        <v>0.618</v>
      </c>
      <c r="O3989" s="3">
        <f t="shared" si="5"/>
        <v>0.01590487956</v>
      </c>
      <c r="P3989" s="3">
        <v>16.645</v>
      </c>
      <c r="Q3989" s="3">
        <v>0.783</v>
      </c>
      <c r="R3989" s="3">
        <f t="shared" si="6"/>
        <v>0.02847376268</v>
      </c>
      <c r="S3989" s="1">
        <v>16.645</v>
      </c>
      <c r="T3989" s="1">
        <v>0.216</v>
      </c>
      <c r="U3989" s="1">
        <f t="shared" si="7"/>
        <v>0.002620532356</v>
      </c>
    </row>
    <row r="3990" ht="15.75" customHeight="1">
      <c r="A3990" s="1">
        <v>16.64667</v>
      </c>
      <c r="B3990" s="1">
        <v>0.279</v>
      </c>
      <c r="C3990" s="1">
        <f t="shared" si="1"/>
        <v>0.007964147066</v>
      </c>
      <c r="D3990" s="1">
        <v>16.64667</v>
      </c>
      <c r="E3990" s="1">
        <v>0.123</v>
      </c>
      <c r="F3990" s="1">
        <f t="shared" si="2"/>
        <v>0.004033051348</v>
      </c>
      <c r="G3990" s="1">
        <v>16.64667</v>
      </c>
      <c r="H3990" s="1">
        <v>0.205</v>
      </c>
      <c r="I3990" s="1">
        <f t="shared" si="3"/>
        <v>0.005158141056</v>
      </c>
      <c r="J3990" s="1">
        <v>16.64667</v>
      </c>
      <c r="K3990" s="1">
        <v>0.903</v>
      </c>
      <c r="L3990" s="1">
        <f t="shared" si="4"/>
        <v>0.01076011964</v>
      </c>
      <c r="M3990" s="3">
        <v>16.64667</v>
      </c>
      <c r="N3990" s="3">
        <v>0.619</v>
      </c>
      <c r="O3990" s="3">
        <f t="shared" si="5"/>
        <v>0.01593061561</v>
      </c>
      <c r="P3990" s="3">
        <v>16.64667</v>
      </c>
      <c r="Q3990" s="3">
        <v>0.788</v>
      </c>
      <c r="R3990" s="3">
        <f t="shared" si="6"/>
        <v>0.02865558748</v>
      </c>
      <c r="S3990" s="1">
        <v>16.64667</v>
      </c>
      <c r="T3990" s="1">
        <v>0.207</v>
      </c>
      <c r="U3990" s="1">
        <f t="shared" si="7"/>
        <v>0.002511343508</v>
      </c>
    </row>
    <row r="3991" ht="15.75" customHeight="1">
      <c r="A3991" s="1">
        <v>16.64833</v>
      </c>
      <c r="B3991" s="1">
        <v>0.294</v>
      </c>
      <c r="C3991" s="1">
        <f t="shared" si="1"/>
        <v>0.008392327015</v>
      </c>
      <c r="D3991" s="1">
        <v>16.64833</v>
      </c>
      <c r="E3991" s="1">
        <v>0.11</v>
      </c>
      <c r="F3991" s="1">
        <f t="shared" si="2"/>
        <v>0.003606793888</v>
      </c>
      <c r="G3991" s="1">
        <v>16.64833</v>
      </c>
      <c r="H3991" s="1">
        <v>0.21</v>
      </c>
      <c r="I3991" s="1">
        <f t="shared" si="3"/>
        <v>0.005283949375</v>
      </c>
      <c r="J3991" s="1">
        <v>16.64833</v>
      </c>
      <c r="K3991" s="1">
        <v>0.9</v>
      </c>
      <c r="L3991" s="1">
        <f t="shared" si="4"/>
        <v>0.01072437173</v>
      </c>
      <c r="M3991" s="3">
        <v>16.64833</v>
      </c>
      <c r="N3991" s="3">
        <v>0.62</v>
      </c>
      <c r="O3991" s="3">
        <f t="shared" si="5"/>
        <v>0.01595635166</v>
      </c>
      <c r="P3991" s="3">
        <v>16.64833</v>
      </c>
      <c r="Q3991" s="3">
        <v>0.796</v>
      </c>
      <c r="R3991" s="3">
        <f t="shared" si="6"/>
        <v>0.02894650715</v>
      </c>
      <c r="S3991" s="1">
        <v>16.64833</v>
      </c>
      <c r="T3991" s="1">
        <v>0.203</v>
      </c>
      <c r="U3991" s="1">
        <f t="shared" si="7"/>
        <v>0.002462815131</v>
      </c>
    </row>
    <row r="3992" ht="15.75" customHeight="1">
      <c r="A3992" s="1">
        <v>16.65</v>
      </c>
      <c r="B3992" s="1">
        <v>0.306</v>
      </c>
      <c r="C3992" s="1">
        <f t="shared" si="1"/>
        <v>0.008734870975</v>
      </c>
      <c r="D3992" s="1">
        <v>16.65</v>
      </c>
      <c r="E3992" s="1">
        <v>0.102</v>
      </c>
      <c r="F3992" s="1">
        <f t="shared" si="2"/>
        <v>0.003344481605</v>
      </c>
      <c r="G3992" s="1">
        <v>16.65</v>
      </c>
      <c r="H3992" s="1">
        <v>0.209</v>
      </c>
      <c r="I3992" s="1">
        <f t="shared" si="3"/>
        <v>0.005258787711</v>
      </c>
      <c r="J3992" s="1">
        <v>16.65</v>
      </c>
      <c r="K3992" s="1">
        <v>0.891</v>
      </c>
      <c r="L3992" s="1">
        <f t="shared" si="4"/>
        <v>0.01061712801</v>
      </c>
      <c r="M3992" s="3">
        <v>16.65</v>
      </c>
      <c r="N3992" s="3">
        <v>0.615</v>
      </c>
      <c r="O3992" s="3">
        <f t="shared" si="5"/>
        <v>0.0158276714</v>
      </c>
      <c r="P3992" s="3">
        <v>16.65</v>
      </c>
      <c r="Q3992" s="3">
        <v>0.8</v>
      </c>
      <c r="R3992" s="3">
        <f t="shared" si="6"/>
        <v>0.02909196698</v>
      </c>
      <c r="S3992" s="1">
        <v>16.65</v>
      </c>
      <c r="T3992" s="1">
        <v>0.203</v>
      </c>
      <c r="U3992" s="1">
        <f t="shared" si="7"/>
        <v>0.002462815131</v>
      </c>
    </row>
    <row r="3993" ht="15.75" customHeight="1">
      <c r="A3993" s="1">
        <v>16.65167</v>
      </c>
      <c r="B3993" s="1">
        <v>0.32</v>
      </c>
      <c r="C3993" s="1">
        <f t="shared" si="1"/>
        <v>0.009134505595</v>
      </c>
      <c r="D3993" s="1">
        <v>16.65167</v>
      </c>
      <c r="E3993" s="1">
        <v>0.1</v>
      </c>
      <c r="F3993" s="1">
        <f t="shared" si="2"/>
        <v>0.003278903535</v>
      </c>
      <c r="G3993" s="1">
        <v>16.65167</v>
      </c>
      <c r="H3993" s="1">
        <v>0.205</v>
      </c>
      <c r="I3993" s="1">
        <f t="shared" si="3"/>
        <v>0.005158141056</v>
      </c>
      <c r="J3993" s="1">
        <v>16.65167</v>
      </c>
      <c r="K3993" s="1">
        <v>0.884</v>
      </c>
      <c r="L3993" s="1">
        <f t="shared" si="4"/>
        <v>0.01053371623</v>
      </c>
      <c r="M3993" s="3">
        <v>16.65167</v>
      </c>
      <c r="N3993" s="3">
        <v>0.607</v>
      </c>
      <c r="O3993" s="3">
        <f t="shared" si="5"/>
        <v>0.01562178299</v>
      </c>
      <c r="P3993" s="3">
        <v>16.65167</v>
      </c>
      <c r="Q3993" s="3">
        <v>0.803</v>
      </c>
      <c r="R3993" s="3">
        <f t="shared" si="6"/>
        <v>0.02920106186</v>
      </c>
      <c r="S3993" s="1">
        <v>16.65167</v>
      </c>
      <c r="T3993" s="1">
        <v>0.21</v>
      </c>
      <c r="U3993" s="1">
        <f t="shared" si="7"/>
        <v>0.002547739791</v>
      </c>
    </row>
    <row r="3994" ht="15.75" customHeight="1">
      <c r="A3994" s="1">
        <v>16.65333</v>
      </c>
      <c r="B3994" s="1">
        <v>0.33</v>
      </c>
      <c r="C3994" s="1">
        <f t="shared" si="1"/>
        <v>0.009419958895</v>
      </c>
      <c r="D3994" s="1">
        <v>16.65333</v>
      </c>
      <c r="E3994" s="1">
        <v>0.105</v>
      </c>
      <c r="F3994" s="1">
        <f t="shared" si="2"/>
        <v>0.003442848711</v>
      </c>
      <c r="G3994" s="1">
        <v>16.65333</v>
      </c>
      <c r="H3994" s="1">
        <v>0.186</v>
      </c>
      <c r="I3994" s="1">
        <f t="shared" si="3"/>
        <v>0.004680069446</v>
      </c>
      <c r="J3994" s="1">
        <v>16.65333</v>
      </c>
      <c r="K3994" s="1">
        <v>0.874</v>
      </c>
      <c r="L3994" s="1">
        <f t="shared" si="4"/>
        <v>0.01041455655</v>
      </c>
      <c r="M3994" s="3">
        <v>16.65333</v>
      </c>
      <c r="N3994" s="3">
        <v>0.596</v>
      </c>
      <c r="O3994" s="3">
        <f t="shared" si="5"/>
        <v>0.01533868643</v>
      </c>
      <c r="P3994" s="3">
        <v>16.65333</v>
      </c>
      <c r="Q3994" s="3">
        <v>0.805</v>
      </c>
      <c r="R3994" s="3">
        <f t="shared" si="6"/>
        <v>0.02927379177</v>
      </c>
      <c r="S3994" s="1">
        <v>16.65333</v>
      </c>
      <c r="T3994" s="1">
        <v>0.218</v>
      </c>
      <c r="U3994" s="1">
        <f t="shared" si="7"/>
        <v>0.002644796545</v>
      </c>
    </row>
    <row r="3995" ht="15.75" customHeight="1">
      <c r="A3995" s="1">
        <v>16.655</v>
      </c>
      <c r="B3995" s="1">
        <v>0.332</v>
      </c>
      <c r="C3995" s="1">
        <f t="shared" si="1"/>
        <v>0.009477049555</v>
      </c>
      <c r="D3995" s="1">
        <v>16.655</v>
      </c>
      <c r="E3995" s="1">
        <v>0.118</v>
      </c>
      <c r="F3995" s="1">
        <f t="shared" si="2"/>
        <v>0.003869106171</v>
      </c>
      <c r="G3995" s="1">
        <v>16.655</v>
      </c>
      <c r="H3995" s="1">
        <v>0.169</v>
      </c>
      <c r="I3995" s="1">
        <f t="shared" si="3"/>
        <v>0.004252321163</v>
      </c>
      <c r="J3995" s="1">
        <v>16.655</v>
      </c>
      <c r="K3995" s="1">
        <v>0.863</v>
      </c>
      <c r="L3995" s="1">
        <f t="shared" si="4"/>
        <v>0.01028348089</v>
      </c>
      <c r="M3995" s="3">
        <v>16.655</v>
      </c>
      <c r="N3995" s="3">
        <v>0.584</v>
      </c>
      <c r="O3995" s="3">
        <f t="shared" si="5"/>
        <v>0.01502985382</v>
      </c>
      <c r="P3995" s="3">
        <v>16.655</v>
      </c>
      <c r="Q3995" s="3">
        <v>0.802</v>
      </c>
      <c r="R3995" s="3">
        <f t="shared" si="6"/>
        <v>0.0291646969</v>
      </c>
      <c r="S3995" s="1">
        <v>16.655</v>
      </c>
      <c r="T3995" s="1">
        <v>0.228</v>
      </c>
      <c r="U3995" s="1">
        <f t="shared" si="7"/>
        <v>0.002766117487</v>
      </c>
    </row>
    <row r="3996" ht="15.75" customHeight="1">
      <c r="A3996" s="1">
        <v>16.65667</v>
      </c>
      <c r="B3996" s="1">
        <v>0.33</v>
      </c>
      <c r="C3996" s="1">
        <f t="shared" si="1"/>
        <v>0.009419958895</v>
      </c>
      <c r="D3996" s="1">
        <v>16.65667</v>
      </c>
      <c r="E3996" s="1">
        <v>0.133</v>
      </c>
      <c r="F3996" s="1">
        <f t="shared" si="2"/>
        <v>0.004360941701</v>
      </c>
      <c r="G3996" s="1">
        <v>16.65667</v>
      </c>
      <c r="H3996" s="1">
        <v>0.151</v>
      </c>
      <c r="I3996" s="1">
        <f t="shared" si="3"/>
        <v>0.003799411217</v>
      </c>
      <c r="J3996" s="1">
        <v>16.65667</v>
      </c>
      <c r="K3996" s="1">
        <v>0.854</v>
      </c>
      <c r="L3996" s="1">
        <f t="shared" si="4"/>
        <v>0.01017623718</v>
      </c>
      <c r="M3996" s="3">
        <v>16.65667</v>
      </c>
      <c r="N3996" s="3">
        <v>0.575</v>
      </c>
      <c r="O3996" s="3">
        <f t="shared" si="5"/>
        <v>0.01479822936</v>
      </c>
      <c r="P3996" s="3">
        <v>16.65667</v>
      </c>
      <c r="Q3996" s="3">
        <v>0.797</v>
      </c>
      <c r="R3996" s="3">
        <f t="shared" si="6"/>
        <v>0.0289828721</v>
      </c>
      <c r="S3996" s="1">
        <v>16.65667</v>
      </c>
      <c r="T3996" s="1">
        <v>0.237</v>
      </c>
      <c r="U3996" s="1">
        <f t="shared" si="7"/>
        <v>0.002875306335</v>
      </c>
    </row>
    <row r="3997" ht="15.75" customHeight="1">
      <c r="A3997" s="1">
        <v>16.65833</v>
      </c>
      <c r="B3997" s="1">
        <v>0.324</v>
      </c>
      <c r="C3997" s="1">
        <f t="shared" si="1"/>
        <v>0.009248686915</v>
      </c>
      <c r="D3997" s="1">
        <v>16.65833</v>
      </c>
      <c r="E3997" s="1">
        <v>0.144</v>
      </c>
      <c r="F3997" s="1">
        <f t="shared" si="2"/>
        <v>0.00472162109</v>
      </c>
      <c r="G3997" s="1">
        <v>16.65833</v>
      </c>
      <c r="H3997" s="1">
        <v>0.143</v>
      </c>
      <c r="I3997" s="1">
        <f t="shared" si="3"/>
        <v>0.003598117908</v>
      </c>
      <c r="J3997" s="1">
        <v>16.65833</v>
      </c>
      <c r="K3997" s="1">
        <v>0.852</v>
      </c>
      <c r="L3997" s="1">
        <f t="shared" si="4"/>
        <v>0.01015240524</v>
      </c>
      <c r="M3997" s="3">
        <v>16.65833</v>
      </c>
      <c r="N3997" s="3">
        <v>0.574</v>
      </c>
      <c r="O3997" s="3">
        <f t="shared" si="5"/>
        <v>0.01477249331</v>
      </c>
      <c r="P3997" s="3">
        <v>16.65833</v>
      </c>
      <c r="Q3997" s="3">
        <v>0.791</v>
      </c>
      <c r="R3997" s="3">
        <f t="shared" si="6"/>
        <v>0.02876468235</v>
      </c>
      <c r="S3997" s="1">
        <v>16.65833</v>
      </c>
      <c r="T3997" s="1">
        <v>0.241</v>
      </c>
      <c r="U3997" s="1">
        <f t="shared" si="7"/>
        <v>0.002923834712</v>
      </c>
    </row>
    <row r="3998" ht="15.75" customHeight="1">
      <c r="A3998" s="1">
        <v>16.66</v>
      </c>
      <c r="B3998" s="1">
        <v>0.314</v>
      </c>
      <c r="C3998" s="1">
        <f t="shared" si="1"/>
        <v>0.008963233615</v>
      </c>
      <c r="D3998" s="1">
        <v>16.66</v>
      </c>
      <c r="E3998" s="1">
        <v>0.151</v>
      </c>
      <c r="F3998" s="1">
        <f t="shared" si="2"/>
        <v>0.004951144337</v>
      </c>
      <c r="G3998" s="1">
        <v>16.66</v>
      </c>
      <c r="H3998" s="1">
        <v>0.144</v>
      </c>
      <c r="I3998" s="1">
        <f t="shared" si="3"/>
        <v>0.003623279571</v>
      </c>
      <c r="J3998" s="1">
        <v>16.66</v>
      </c>
      <c r="K3998" s="1">
        <v>0.856</v>
      </c>
      <c r="L3998" s="1">
        <f t="shared" si="4"/>
        <v>0.01020006911</v>
      </c>
      <c r="M3998" s="3">
        <v>16.66</v>
      </c>
      <c r="N3998" s="3">
        <v>0.584</v>
      </c>
      <c r="O3998" s="3">
        <f t="shared" si="5"/>
        <v>0.01502985382</v>
      </c>
      <c r="P3998" s="3">
        <v>16.66</v>
      </c>
      <c r="Q3998" s="3">
        <v>0.787</v>
      </c>
      <c r="R3998" s="3">
        <f t="shared" si="6"/>
        <v>0.02861922252</v>
      </c>
      <c r="S3998" s="1">
        <v>16.66</v>
      </c>
      <c r="T3998" s="1">
        <v>0.24</v>
      </c>
      <c r="U3998" s="1">
        <f t="shared" si="7"/>
        <v>0.002911702618</v>
      </c>
    </row>
    <row r="3999" ht="15.75" customHeight="1">
      <c r="A3999" s="1">
        <v>16.66167</v>
      </c>
      <c r="B3999" s="1">
        <v>0.301</v>
      </c>
      <c r="C3999" s="1">
        <f t="shared" si="1"/>
        <v>0.008592144325</v>
      </c>
      <c r="D3999" s="1">
        <v>16.66167</v>
      </c>
      <c r="E3999" s="1">
        <v>0.155</v>
      </c>
      <c r="F3999" s="1">
        <f t="shared" si="2"/>
        <v>0.005082300479</v>
      </c>
      <c r="G3999" s="1">
        <v>16.66167</v>
      </c>
      <c r="H3999" s="1">
        <v>0.156</v>
      </c>
      <c r="I3999" s="1">
        <f t="shared" si="3"/>
        <v>0.003925219536</v>
      </c>
      <c r="J3999" s="1">
        <v>16.66167</v>
      </c>
      <c r="K3999" s="1">
        <v>0.869</v>
      </c>
      <c r="L3999" s="1">
        <f t="shared" si="4"/>
        <v>0.0103549767</v>
      </c>
      <c r="M3999" s="3">
        <v>16.66167</v>
      </c>
      <c r="N3999" s="3">
        <v>0.597</v>
      </c>
      <c r="O3999" s="3">
        <f t="shared" si="5"/>
        <v>0.01536442248</v>
      </c>
      <c r="P3999" s="3">
        <v>16.66167</v>
      </c>
      <c r="Q3999" s="3">
        <v>0.782</v>
      </c>
      <c r="R3999" s="3">
        <f t="shared" si="6"/>
        <v>0.02843739772</v>
      </c>
      <c r="S3999" s="1">
        <v>16.66167</v>
      </c>
      <c r="T3999" s="1">
        <v>0.234</v>
      </c>
      <c r="U3999" s="1">
        <f t="shared" si="7"/>
        <v>0.002838910053</v>
      </c>
    </row>
    <row r="4000" ht="15.75" customHeight="1">
      <c r="A4000" s="1">
        <v>16.66333</v>
      </c>
      <c r="B4000" s="1">
        <v>0.289</v>
      </c>
      <c r="C4000" s="1">
        <f t="shared" si="1"/>
        <v>0.008249600365</v>
      </c>
      <c r="D4000" s="1">
        <v>16.66333</v>
      </c>
      <c r="E4000" s="1">
        <v>0.162</v>
      </c>
      <c r="F4000" s="1">
        <f t="shared" si="2"/>
        <v>0.005311823726</v>
      </c>
      <c r="G4000" s="1">
        <v>16.66333</v>
      </c>
      <c r="H4000" s="1">
        <v>0.168</v>
      </c>
      <c r="I4000" s="1">
        <f t="shared" si="3"/>
        <v>0.0042271595</v>
      </c>
      <c r="J4000" s="1">
        <v>16.66333</v>
      </c>
      <c r="K4000" s="1">
        <v>0.882</v>
      </c>
      <c r="L4000" s="1">
        <f t="shared" si="4"/>
        <v>0.0105098843</v>
      </c>
      <c r="M4000" s="3">
        <v>16.66333</v>
      </c>
      <c r="N4000" s="3">
        <v>0.603</v>
      </c>
      <c r="O4000" s="3">
        <f t="shared" si="5"/>
        <v>0.01551883879</v>
      </c>
      <c r="P4000" s="3">
        <v>16.66333</v>
      </c>
      <c r="Q4000" s="3">
        <v>0.784</v>
      </c>
      <c r="R4000" s="3">
        <f t="shared" si="6"/>
        <v>0.02851012764</v>
      </c>
      <c r="S4000" s="1">
        <v>16.66333</v>
      </c>
      <c r="T4000" s="1">
        <v>0.225</v>
      </c>
      <c r="U4000" s="1">
        <f t="shared" si="7"/>
        <v>0.002729721204</v>
      </c>
    </row>
    <row r="4001" ht="15.75" customHeight="1">
      <c r="A4001" s="1">
        <v>16.665</v>
      </c>
      <c r="B4001" s="1">
        <v>0.284</v>
      </c>
      <c r="C4001" s="1">
        <f t="shared" si="1"/>
        <v>0.008106873715</v>
      </c>
      <c r="D4001" s="1">
        <v>16.665</v>
      </c>
      <c r="E4001" s="1">
        <v>0.165</v>
      </c>
      <c r="F4001" s="1">
        <f t="shared" si="2"/>
        <v>0.005410190832</v>
      </c>
      <c r="G4001" s="1">
        <v>16.665</v>
      </c>
      <c r="H4001" s="1">
        <v>0.18</v>
      </c>
      <c r="I4001" s="1">
        <f t="shared" si="3"/>
        <v>0.004529099464</v>
      </c>
      <c r="J4001" s="1">
        <v>16.665</v>
      </c>
      <c r="K4001" s="1">
        <v>0.893</v>
      </c>
      <c r="L4001" s="1">
        <f t="shared" si="4"/>
        <v>0.01064095995</v>
      </c>
      <c r="M4001" s="3">
        <v>16.665</v>
      </c>
      <c r="N4001" s="3">
        <v>0.598</v>
      </c>
      <c r="O4001" s="3">
        <f t="shared" si="5"/>
        <v>0.01539015853</v>
      </c>
      <c r="P4001" s="3">
        <v>16.665</v>
      </c>
      <c r="Q4001" s="3">
        <v>0.794</v>
      </c>
      <c r="R4001" s="3">
        <f t="shared" si="6"/>
        <v>0.02887377723</v>
      </c>
      <c r="S4001" s="1">
        <v>16.665</v>
      </c>
      <c r="T4001" s="1">
        <v>0.219</v>
      </c>
      <c r="U4001" s="1">
        <f t="shared" si="7"/>
        <v>0.002656928639</v>
      </c>
    </row>
    <row r="4002" ht="15.75" customHeight="1">
      <c r="A4002" s="1">
        <v>16.66667</v>
      </c>
      <c r="B4002" s="1">
        <v>0.287</v>
      </c>
      <c r="C4002" s="1">
        <f t="shared" si="1"/>
        <v>0.008192509705</v>
      </c>
      <c r="D4002" s="1">
        <v>16.66667</v>
      </c>
      <c r="E4002" s="1">
        <v>0.164</v>
      </c>
      <c r="F4002" s="1">
        <f t="shared" si="2"/>
        <v>0.005377401797</v>
      </c>
      <c r="G4002" s="1">
        <v>16.66667</v>
      </c>
      <c r="H4002" s="1">
        <v>0.189</v>
      </c>
      <c r="I4002" s="1">
        <f t="shared" si="3"/>
        <v>0.004755554437</v>
      </c>
      <c r="J4002" s="1">
        <v>16.66667</v>
      </c>
      <c r="K4002" s="1">
        <v>0.903</v>
      </c>
      <c r="L4002" s="1">
        <f t="shared" si="4"/>
        <v>0.01076011964</v>
      </c>
      <c r="M4002" s="3">
        <v>16.66667</v>
      </c>
      <c r="N4002" s="3">
        <v>0.595</v>
      </c>
      <c r="O4002" s="3">
        <f t="shared" si="5"/>
        <v>0.01531295038</v>
      </c>
      <c r="P4002" s="3">
        <v>16.66667</v>
      </c>
      <c r="Q4002" s="3">
        <v>0.807</v>
      </c>
      <c r="R4002" s="3">
        <f t="shared" si="6"/>
        <v>0.02934652169</v>
      </c>
      <c r="S4002" s="1">
        <v>16.66667</v>
      </c>
      <c r="T4002" s="1">
        <v>0.211</v>
      </c>
      <c r="U4002" s="1">
        <f t="shared" si="7"/>
        <v>0.002559871885</v>
      </c>
    </row>
    <row r="4003" ht="15.75" customHeight="1">
      <c r="A4003" s="1">
        <v>16.66833</v>
      </c>
      <c r="B4003" s="1">
        <v>0.297</v>
      </c>
      <c r="C4003" s="1">
        <f t="shared" si="1"/>
        <v>0.008477963005</v>
      </c>
      <c r="D4003" s="1">
        <v>16.66833</v>
      </c>
      <c r="E4003" s="1">
        <v>0.149</v>
      </c>
      <c r="F4003" s="1">
        <f t="shared" si="2"/>
        <v>0.004885566267</v>
      </c>
      <c r="G4003" s="1">
        <v>16.66833</v>
      </c>
      <c r="H4003" s="1">
        <v>0.195</v>
      </c>
      <c r="I4003" s="1">
        <f t="shared" si="3"/>
        <v>0.004906524419</v>
      </c>
      <c r="J4003" s="1">
        <v>16.66833</v>
      </c>
      <c r="K4003" s="1">
        <v>0.912</v>
      </c>
      <c r="L4003" s="1">
        <f t="shared" si="4"/>
        <v>0.01086736335</v>
      </c>
      <c r="M4003" s="3">
        <v>16.66833</v>
      </c>
      <c r="N4003" s="3">
        <v>0.591</v>
      </c>
      <c r="O4003" s="3">
        <f t="shared" si="5"/>
        <v>0.01521000618</v>
      </c>
      <c r="P4003" s="3">
        <v>16.66833</v>
      </c>
      <c r="Q4003" s="3">
        <v>0.819</v>
      </c>
      <c r="R4003" s="3">
        <f t="shared" si="6"/>
        <v>0.0297829012</v>
      </c>
      <c r="S4003" s="1">
        <v>16.66833</v>
      </c>
      <c r="T4003" s="1">
        <v>0.205</v>
      </c>
      <c r="U4003" s="1">
        <f t="shared" si="7"/>
        <v>0.00248707932</v>
      </c>
    </row>
    <row r="4004" ht="15.75" customHeight="1">
      <c r="A4004" s="1">
        <v>16.67</v>
      </c>
      <c r="B4004" s="1">
        <v>0.307</v>
      </c>
      <c r="C4004" s="1">
        <f t="shared" si="1"/>
        <v>0.008763416305</v>
      </c>
      <c r="D4004" s="1">
        <v>16.67</v>
      </c>
      <c r="E4004" s="1">
        <v>0.134</v>
      </c>
      <c r="F4004" s="1">
        <f t="shared" si="2"/>
        <v>0.004393730736</v>
      </c>
      <c r="G4004" s="1">
        <v>16.67</v>
      </c>
      <c r="H4004" s="1">
        <v>0.195</v>
      </c>
      <c r="I4004" s="1">
        <f t="shared" si="3"/>
        <v>0.004906524419</v>
      </c>
      <c r="J4004" s="1">
        <v>16.67</v>
      </c>
      <c r="K4004" s="1">
        <v>0.919</v>
      </c>
      <c r="L4004" s="1">
        <f t="shared" si="4"/>
        <v>0.01095077513</v>
      </c>
      <c r="M4004" s="3">
        <v>16.67</v>
      </c>
      <c r="N4004" s="3">
        <v>0.582</v>
      </c>
      <c r="O4004" s="3">
        <f t="shared" si="5"/>
        <v>0.01497838172</v>
      </c>
      <c r="P4004" s="3">
        <v>16.67</v>
      </c>
      <c r="Q4004" s="3">
        <v>0.826</v>
      </c>
      <c r="R4004" s="3">
        <f t="shared" si="6"/>
        <v>0.03003745591</v>
      </c>
      <c r="S4004" s="1">
        <v>16.67</v>
      </c>
      <c r="T4004" s="1">
        <v>0.204</v>
      </c>
      <c r="U4004" s="1">
        <f t="shared" si="7"/>
        <v>0.002474947225</v>
      </c>
    </row>
    <row r="4005" ht="15.75" customHeight="1">
      <c r="A4005" s="1">
        <v>16.67167</v>
      </c>
      <c r="B4005" s="1">
        <v>0.317</v>
      </c>
      <c r="C4005" s="1">
        <f t="shared" si="1"/>
        <v>0.009048869605</v>
      </c>
      <c r="D4005" s="1">
        <v>16.67167</v>
      </c>
      <c r="E4005" s="1">
        <v>0.123</v>
      </c>
      <c r="F4005" s="1">
        <f t="shared" si="2"/>
        <v>0.004033051348</v>
      </c>
      <c r="G4005" s="1">
        <v>16.67167</v>
      </c>
      <c r="H4005" s="1">
        <v>0.193</v>
      </c>
      <c r="I4005" s="1">
        <f t="shared" si="3"/>
        <v>0.004856201092</v>
      </c>
      <c r="J4005" s="1">
        <v>16.67167</v>
      </c>
      <c r="K4005" s="1">
        <v>0.92</v>
      </c>
      <c r="L4005" s="1">
        <f t="shared" si="4"/>
        <v>0.0109626911</v>
      </c>
      <c r="M4005" s="3">
        <v>16.67167</v>
      </c>
      <c r="N4005" s="3">
        <v>0.572</v>
      </c>
      <c r="O4005" s="3">
        <f t="shared" si="5"/>
        <v>0.01472102121</v>
      </c>
      <c r="P4005" s="3">
        <v>16.67167</v>
      </c>
      <c r="Q4005" s="3">
        <v>0.823</v>
      </c>
      <c r="R4005" s="3">
        <f t="shared" si="6"/>
        <v>0.02992836103</v>
      </c>
      <c r="S4005" s="1">
        <v>16.67167</v>
      </c>
      <c r="T4005" s="1">
        <v>0.211</v>
      </c>
      <c r="U4005" s="1">
        <f t="shared" si="7"/>
        <v>0.002559871885</v>
      </c>
    </row>
    <row r="4006" ht="15.75" customHeight="1">
      <c r="A4006" s="1">
        <v>16.67333</v>
      </c>
      <c r="B4006" s="1">
        <v>0.325</v>
      </c>
      <c r="C4006" s="1">
        <f t="shared" si="1"/>
        <v>0.009277232245</v>
      </c>
      <c r="D4006" s="1">
        <v>16.67333</v>
      </c>
      <c r="E4006" s="1">
        <v>0.118</v>
      </c>
      <c r="F4006" s="1">
        <f t="shared" si="2"/>
        <v>0.003869106171</v>
      </c>
      <c r="G4006" s="1">
        <v>16.67333</v>
      </c>
      <c r="H4006" s="1">
        <v>0.192</v>
      </c>
      <c r="I4006" s="1">
        <f t="shared" si="3"/>
        <v>0.004831039428</v>
      </c>
      <c r="J4006" s="1">
        <v>16.67333</v>
      </c>
      <c r="K4006" s="1">
        <v>0.912</v>
      </c>
      <c r="L4006" s="1">
        <f t="shared" si="4"/>
        <v>0.01086736335</v>
      </c>
      <c r="M4006" s="3">
        <v>16.67333</v>
      </c>
      <c r="N4006" s="3">
        <v>0.561</v>
      </c>
      <c r="O4006" s="3">
        <f t="shared" si="5"/>
        <v>0.01443792464</v>
      </c>
      <c r="P4006" s="3">
        <v>16.67333</v>
      </c>
      <c r="Q4006" s="3">
        <v>0.819</v>
      </c>
      <c r="R4006" s="3">
        <f t="shared" si="6"/>
        <v>0.0297829012</v>
      </c>
      <c r="S4006" s="1">
        <v>16.67333</v>
      </c>
      <c r="T4006" s="1">
        <v>0.224</v>
      </c>
      <c r="U4006" s="1">
        <f t="shared" si="7"/>
        <v>0.00271758911</v>
      </c>
    </row>
    <row r="4007" ht="15.75" customHeight="1">
      <c r="A4007" s="1">
        <v>16.675</v>
      </c>
      <c r="B4007" s="1">
        <v>0.328</v>
      </c>
      <c r="C4007" s="1">
        <f t="shared" si="1"/>
        <v>0.009362868235</v>
      </c>
      <c r="D4007" s="1">
        <v>16.675</v>
      </c>
      <c r="E4007" s="1">
        <v>0.126</v>
      </c>
      <c r="F4007" s="1">
        <f t="shared" si="2"/>
        <v>0.004131418454</v>
      </c>
      <c r="G4007" s="1">
        <v>16.675</v>
      </c>
      <c r="H4007" s="1">
        <v>0.187</v>
      </c>
      <c r="I4007" s="1">
        <f t="shared" si="3"/>
        <v>0.00470523111</v>
      </c>
      <c r="J4007" s="1">
        <v>16.675</v>
      </c>
      <c r="K4007" s="1">
        <v>0.899</v>
      </c>
      <c r="L4007" s="1">
        <f t="shared" si="4"/>
        <v>0.01071245576</v>
      </c>
      <c r="M4007" s="3">
        <v>16.675</v>
      </c>
      <c r="N4007" s="3">
        <v>0.55</v>
      </c>
      <c r="O4007" s="3">
        <f t="shared" si="5"/>
        <v>0.01415482808</v>
      </c>
      <c r="P4007" s="3">
        <v>16.675</v>
      </c>
      <c r="Q4007" s="3">
        <v>0.812</v>
      </c>
      <c r="R4007" s="3">
        <f t="shared" si="6"/>
        <v>0.02952834649</v>
      </c>
      <c r="S4007" s="1">
        <v>16.675</v>
      </c>
      <c r="T4007" s="1">
        <v>0.237</v>
      </c>
      <c r="U4007" s="1">
        <f t="shared" si="7"/>
        <v>0.002875306335</v>
      </c>
    </row>
    <row r="4008" ht="15.75" customHeight="1">
      <c r="A4008" s="1">
        <v>16.67667</v>
      </c>
      <c r="B4008" s="1">
        <v>0.331</v>
      </c>
      <c r="C4008" s="1">
        <f t="shared" si="1"/>
        <v>0.009448504225</v>
      </c>
      <c r="D4008" s="1">
        <v>16.67667</v>
      </c>
      <c r="E4008" s="1">
        <v>0.135</v>
      </c>
      <c r="F4008" s="1">
        <f t="shared" si="2"/>
        <v>0.004426519772</v>
      </c>
      <c r="G4008" s="1">
        <v>16.67667</v>
      </c>
      <c r="H4008" s="1">
        <v>0.181</v>
      </c>
      <c r="I4008" s="1">
        <f t="shared" si="3"/>
        <v>0.004554261128</v>
      </c>
      <c r="J4008" s="1">
        <v>16.67667</v>
      </c>
      <c r="K4008" s="1">
        <v>0.887</v>
      </c>
      <c r="L4008" s="1">
        <f t="shared" si="4"/>
        <v>0.01056946414</v>
      </c>
      <c r="M4008" s="3">
        <v>16.67667</v>
      </c>
      <c r="N4008" s="3">
        <v>0.543</v>
      </c>
      <c r="O4008" s="3">
        <f t="shared" si="5"/>
        <v>0.01397467573</v>
      </c>
      <c r="P4008" s="3">
        <v>16.67667</v>
      </c>
      <c r="Q4008" s="3">
        <v>0.805</v>
      </c>
      <c r="R4008" s="3">
        <f t="shared" si="6"/>
        <v>0.02927379177</v>
      </c>
      <c r="S4008" s="1">
        <v>16.67667</v>
      </c>
      <c r="T4008" s="1">
        <v>0.245</v>
      </c>
      <c r="U4008" s="1">
        <f t="shared" si="7"/>
        <v>0.002972363089</v>
      </c>
    </row>
    <row r="4009" ht="15.75" customHeight="1">
      <c r="A4009" s="1">
        <v>16.67833</v>
      </c>
      <c r="B4009" s="1">
        <v>0.332</v>
      </c>
      <c r="C4009" s="1">
        <f t="shared" si="1"/>
        <v>0.009477049555</v>
      </c>
      <c r="D4009" s="1">
        <v>16.67833</v>
      </c>
      <c r="E4009" s="1">
        <v>0.142</v>
      </c>
      <c r="F4009" s="1">
        <f t="shared" si="2"/>
        <v>0.004656043019</v>
      </c>
      <c r="G4009" s="1">
        <v>16.67833</v>
      </c>
      <c r="H4009" s="1">
        <v>0.175</v>
      </c>
      <c r="I4009" s="1">
        <f t="shared" si="3"/>
        <v>0.004403291146</v>
      </c>
      <c r="J4009" s="1">
        <v>16.67833</v>
      </c>
      <c r="K4009" s="1">
        <v>0.875</v>
      </c>
      <c r="L4009" s="1">
        <f t="shared" si="4"/>
        <v>0.01042647252</v>
      </c>
      <c r="M4009" s="3">
        <v>16.67833</v>
      </c>
      <c r="N4009" s="3">
        <v>0.538</v>
      </c>
      <c r="O4009" s="3">
        <f t="shared" si="5"/>
        <v>0.01384599547</v>
      </c>
      <c r="P4009" s="3">
        <v>16.67833</v>
      </c>
      <c r="Q4009" s="3">
        <v>0.799</v>
      </c>
      <c r="R4009" s="3">
        <f t="shared" si="6"/>
        <v>0.02905560202</v>
      </c>
      <c r="S4009" s="1">
        <v>16.67833</v>
      </c>
      <c r="T4009" s="1">
        <v>0.253</v>
      </c>
      <c r="U4009" s="1">
        <f t="shared" si="7"/>
        <v>0.003069419843</v>
      </c>
    </row>
    <row r="4010" ht="15.75" customHeight="1">
      <c r="A4010" s="1">
        <v>16.68</v>
      </c>
      <c r="B4010" s="1">
        <v>0.33</v>
      </c>
      <c r="C4010" s="1">
        <f t="shared" si="1"/>
        <v>0.009419958895</v>
      </c>
      <c r="D4010" s="1">
        <v>16.68</v>
      </c>
      <c r="E4010" s="1">
        <v>0.153</v>
      </c>
      <c r="F4010" s="1">
        <f t="shared" si="2"/>
        <v>0.005016722408</v>
      </c>
      <c r="G4010" s="1">
        <v>16.68</v>
      </c>
      <c r="H4010" s="1">
        <v>0.174</v>
      </c>
      <c r="I4010" s="1">
        <f t="shared" si="3"/>
        <v>0.004378129482</v>
      </c>
      <c r="J4010" s="1">
        <v>16.68</v>
      </c>
      <c r="K4010" s="1">
        <v>0.872</v>
      </c>
      <c r="L4010" s="1">
        <f t="shared" si="4"/>
        <v>0.01039072461</v>
      </c>
      <c r="M4010" s="3">
        <v>16.68</v>
      </c>
      <c r="N4010" s="3">
        <v>0.538</v>
      </c>
      <c r="O4010" s="3">
        <f t="shared" si="5"/>
        <v>0.01384599547</v>
      </c>
      <c r="P4010" s="3">
        <v>16.68</v>
      </c>
      <c r="Q4010" s="3">
        <v>0.791</v>
      </c>
      <c r="R4010" s="3">
        <f t="shared" si="6"/>
        <v>0.02876468235</v>
      </c>
      <c r="S4010" s="1">
        <v>16.68</v>
      </c>
      <c r="T4010" s="1">
        <v>0.26</v>
      </c>
      <c r="U4010" s="1">
        <f t="shared" si="7"/>
        <v>0.003154344503</v>
      </c>
    </row>
    <row r="4011" ht="15.75" customHeight="1">
      <c r="A4011" s="1">
        <v>16.68167</v>
      </c>
      <c r="B4011" s="1">
        <v>0.322</v>
      </c>
      <c r="C4011" s="1">
        <f t="shared" si="1"/>
        <v>0.009191596255</v>
      </c>
      <c r="D4011" s="1">
        <v>16.68167</v>
      </c>
      <c r="E4011" s="1">
        <v>0.163</v>
      </c>
      <c r="F4011" s="1">
        <f t="shared" si="2"/>
        <v>0.005344612761</v>
      </c>
      <c r="G4011" s="1">
        <v>16.68167</v>
      </c>
      <c r="H4011" s="1">
        <v>0.17</v>
      </c>
      <c r="I4011" s="1">
        <f t="shared" si="3"/>
        <v>0.004277482827</v>
      </c>
      <c r="J4011" s="1">
        <v>16.68167</v>
      </c>
      <c r="K4011" s="1">
        <v>0.877</v>
      </c>
      <c r="L4011" s="1">
        <f t="shared" si="4"/>
        <v>0.01045030445</v>
      </c>
      <c r="M4011" s="3">
        <v>16.68167</v>
      </c>
      <c r="N4011" s="3">
        <v>0.549</v>
      </c>
      <c r="O4011" s="3">
        <f t="shared" si="5"/>
        <v>0.01412909203</v>
      </c>
      <c r="P4011" s="3">
        <v>16.68167</v>
      </c>
      <c r="Q4011" s="3">
        <v>0.779</v>
      </c>
      <c r="R4011" s="3">
        <f t="shared" si="6"/>
        <v>0.02832830285</v>
      </c>
      <c r="S4011" s="1">
        <v>16.68167</v>
      </c>
      <c r="T4011" s="1">
        <v>0.257</v>
      </c>
      <c r="U4011" s="1">
        <f t="shared" si="7"/>
        <v>0.00311794822</v>
      </c>
    </row>
    <row r="4012" ht="15.75" customHeight="1">
      <c r="A4012" s="1">
        <v>16.68333</v>
      </c>
      <c r="B4012" s="1">
        <v>0.314</v>
      </c>
      <c r="C4012" s="1">
        <f t="shared" si="1"/>
        <v>0.008963233615</v>
      </c>
      <c r="D4012" s="1">
        <v>16.68333</v>
      </c>
      <c r="E4012" s="1">
        <v>0.168</v>
      </c>
      <c r="F4012" s="1">
        <f t="shared" si="2"/>
        <v>0.005508557938</v>
      </c>
      <c r="G4012" s="1">
        <v>16.68333</v>
      </c>
      <c r="H4012" s="1">
        <v>0.173</v>
      </c>
      <c r="I4012" s="1">
        <f t="shared" si="3"/>
        <v>0.004352967818</v>
      </c>
      <c r="J4012" s="1">
        <v>16.68333</v>
      </c>
      <c r="K4012" s="1">
        <v>0.889</v>
      </c>
      <c r="L4012" s="1">
        <f t="shared" si="4"/>
        <v>0.01059329608</v>
      </c>
      <c r="M4012" s="3">
        <v>16.68333</v>
      </c>
      <c r="N4012" s="3">
        <v>0.559</v>
      </c>
      <c r="O4012" s="3">
        <f t="shared" si="5"/>
        <v>0.01438645254</v>
      </c>
      <c r="P4012" s="3">
        <v>16.68333</v>
      </c>
      <c r="Q4012" s="3">
        <v>0.773</v>
      </c>
      <c r="R4012" s="3">
        <f t="shared" si="6"/>
        <v>0.0281101131</v>
      </c>
      <c r="S4012" s="1">
        <v>16.68333</v>
      </c>
      <c r="T4012" s="1">
        <v>0.251</v>
      </c>
      <c r="U4012" s="1">
        <f t="shared" si="7"/>
        <v>0.003045155655</v>
      </c>
    </row>
    <row r="4013" ht="15.75" customHeight="1">
      <c r="A4013" s="1">
        <v>16.685</v>
      </c>
      <c r="B4013" s="1">
        <v>0.315</v>
      </c>
      <c r="C4013" s="1">
        <f t="shared" si="1"/>
        <v>0.008991778945</v>
      </c>
      <c r="D4013" s="1">
        <v>16.685</v>
      </c>
      <c r="E4013" s="1">
        <v>0.168</v>
      </c>
      <c r="F4013" s="1">
        <f t="shared" si="2"/>
        <v>0.005508557938</v>
      </c>
      <c r="G4013" s="1">
        <v>16.685</v>
      </c>
      <c r="H4013" s="1">
        <v>0.176</v>
      </c>
      <c r="I4013" s="1">
        <f t="shared" si="3"/>
        <v>0.004428452809</v>
      </c>
      <c r="J4013" s="1">
        <v>16.685</v>
      </c>
      <c r="K4013" s="1">
        <v>0.898</v>
      </c>
      <c r="L4013" s="1">
        <f t="shared" si="4"/>
        <v>0.01070053979</v>
      </c>
      <c r="M4013" s="3">
        <v>16.685</v>
      </c>
      <c r="N4013" s="3">
        <v>0.566</v>
      </c>
      <c r="O4013" s="3">
        <f t="shared" si="5"/>
        <v>0.0145666049</v>
      </c>
      <c r="P4013" s="3">
        <v>16.685</v>
      </c>
      <c r="Q4013" s="3">
        <v>0.777</v>
      </c>
      <c r="R4013" s="3">
        <f t="shared" si="6"/>
        <v>0.02825557293</v>
      </c>
      <c r="S4013" s="1">
        <v>16.685</v>
      </c>
      <c r="T4013" s="1">
        <v>0.245</v>
      </c>
      <c r="U4013" s="1">
        <f t="shared" si="7"/>
        <v>0.002972363089</v>
      </c>
    </row>
    <row r="4014" ht="15.75" customHeight="1">
      <c r="A4014" s="1">
        <v>16.68667</v>
      </c>
      <c r="B4014" s="1">
        <v>0.322</v>
      </c>
      <c r="C4014" s="1">
        <f t="shared" si="1"/>
        <v>0.009191596255</v>
      </c>
      <c r="D4014" s="1">
        <v>16.68667</v>
      </c>
      <c r="E4014" s="1">
        <v>0.166</v>
      </c>
      <c r="F4014" s="1">
        <f t="shared" si="2"/>
        <v>0.005442979868</v>
      </c>
      <c r="G4014" s="1">
        <v>16.68667</v>
      </c>
      <c r="H4014" s="1">
        <v>0.179</v>
      </c>
      <c r="I4014" s="1">
        <f t="shared" si="3"/>
        <v>0.0045039378</v>
      </c>
      <c r="J4014" s="1">
        <v>16.68667</v>
      </c>
      <c r="K4014" s="1">
        <v>0.906</v>
      </c>
      <c r="L4014" s="1">
        <f t="shared" si="4"/>
        <v>0.01079586754</v>
      </c>
      <c r="M4014" s="3">
        <v>16.68667</v>
      </c>
      <c r="N4014" s="3">
        <v>0.568</v>
      </c>
      <c r="O4014" s="3">
        <f t="shared" si="5"/>
        <v>0.014618077</v>
      </c>
      <c r="P4014" s="3">
        <v>16.68667</v>
      </c>
      <c r="Q4014" s="3">
        <v>0.785</v>
      </c>
      <c r="R4014" s="3">
        <f t="shared" si="6"/>
        <v>0.0285464926</v>
      </c>
      <c r="S4014" s="1">
        <v>16.68667</v>
      </c>
      <c r="T4014" s="1">
        <v>0.238</v>
      </c>
      <c r="U4014" s="1">
        <f t="shared" si="7"/>
        <v>0.00288743843</v>
      </c>
    </row>
    <row r="4015" ht="15.75" customHeight="1">
      <c r="A4015" s="1">
        <v>16.68833</v>
      </c>
      <c r="B4015" s="1">
        <v>0.332</v>
      </c>
      <c r="C4015" s="1">
        <f t="shared" si="1"/>
        <v>0.009477049555</v>
      </c>
      <c r="D4015" s="1">
        <v>16.68833</v>
      </c>
      <c r="E4015" s="1">
        <v>0.164</v>
      </c>
      <c r="F4015" s="1">
        <f t="shared" si="2"/>
        <v>0.005377401797</v>
      </c>
      <c r="G4015" s="1">
        <v>16.68833</v>
      </c>
      <c r="H4015" s="1">
        <v>0.184</v>
      </c>
      <c r="I4015" s="1">
        <f t="shared" si="3"/>
        <v>0.004629746119</v>
      </c>
      <c r="J4015" s="1">
        <v>16.68833</v>
      </c>
      <c r="K4015" s="1">
        <v>0.912</v>
      </c>
      <c r="L4015" s="1">
        <f t="shared" si="4"/>
        <v>0.01086736335</v>
      </c>
      <c r="M4015" s="3">
        <v>16.68833</v>
      </c>
      <c r="N4015" s="3">
        <v>0.569</v>
      </c>
      <c r="O4015" s="3">
        <f t="shared" si="5"/>
        <v>0.01464381305</v>
      </c>
      <c r="P4015" s="3">
        <v>16.68833</v>
      </c>
      <c r="Q4015" s="3">
        <v>0.793</v>
      </c>
      <c r="R4015" s="3">
        <f t="shared" si="6"/>
        <v>0.02883741227</v>
      </c>
      <c r="S4015" s="1">
        <v>16.68833</v>
      </c>
      <c r="T4015" s="1">
        <v>0.229</v>
      </c>
      <c r="U4015" s="1">
        <f t="shared" si="7"/>
        <v>0.002778249581</v>
      </c>
    </row>
    <row r="4016" ht="15.75" customHeight="1">
      <c r="A4016" s="1">
        <v>16.69</v>
      </c>
      <c r="B4016" s="1">
        <v>0.34</v>
      </c>
      <c r="C4016" s="1">
        <f t="shared" si="1"/>
        <v>0.009705412195</v>
      </c>
      <c r="D4016" s="1">
        <v>16.69</v>
      </c>
      <c r="E4016" s="1">
        <v>0.156</v>
      </c>
      <c r="F4016" s="1">
        <f t="shared" si="2"/>
        <v>0.005115089514</v>
      </c>
      <c r="G4016" s="1">
        <v>16.69</v>
      </c>
      <c r="H4016" s="1">
        <v>0.186</v>
      </c>
      <c r="I4016" s="1">
        <f t="shared" si="3"/>
        <v>0.004680069446</v>
      </c>
      <c r="J4016" s="1">
        <v>16.69</v>
      </c>
      <c r="K4016" s="1">
        <v>0.918</v>
      </c>
      <c r="L4016" s="1">
        <f t="shared" si="4"/>
        <v>0.01093885917</v>
      </c>
      <c r="M4016" s="3">
        <v>16.69</v>
      </c>
      <c r="N4016" s="3">
        <v>0.57</v>
      </c>
      <c r="O4016" s="3">
        <f t="shared" si="5"/>
        <v>0.0146695491</v>
      </c>
      <c r="P4016" s="3">
        <v>16.69</v>
      </c>
      <c r="Q4016" s="3">
        <v>0.8</v>
      </c>
      <c r="R4016" s="3">
        <f t="shared" si="6"/>
        <v>0.02909196698</v>
      </c>
      <c r="S4016" s="1">
        <v>16.69</v>
      </c>
      <c r="T4016" s="1">
        <v>0.22</v>
      </c>
      <c r="U4016" s="1">
        <f t="shared" si="7"/>
        <v>0.002669060733</v>
      </c>
    </row>
    <row r="4017" ht="15.75" customHeight="1">
      <c r="A4017" s="1">
        <v>16.69167</v>
      </c>
      <c r="B4017" s="1">
        <v>0.348</v>
      </c>
      <c r="C4017" s="1">
        <f t="shared" si="1"/>
        <v>0.009933774834</v>
      </c>
      <c r="D4017" s="1">
        <v>16.69167</v>
      </c>
      <c r="E4017" s="1">
        <v>0.147</v>
      </c>
      <c r="F4017" s="1">
        <f t="shared" si="2"/>
        <v>0.004819988196</v>
      </c>
      <c r="G4017" s="1">
        <v>16.69167</v>
      </c>
      <c r="H4017" s="1">
        <v>0.185</v>
      </c>
      <c r="I4017" s="1">
        <f t="shared" si="3"/>
        <v>0.004654907783</v>
      </c>
      <c r="J4017" s="1">
        <v>16.69167</v>
      </c>
      <c r="K4017" s="1">
        <v>0.919</v>
      </c>
      <c r="L4017" s="1">
        <f t="shared" si="4"/>
        <v>0.01095077513</v>
      </c>
      <c r="M4017" s="3">
        <v>16.69167</v>
      </c>
      <c r="N4017" s="3">
        <v>0.567</v>
      </c>
      <c r="O4017" s="3">
        <f t="shared" si="5"/>
        <v>0.01459234095</v>
      </c>
      <c r="P4017" s="3">
        <v>16.69167</v>
      </c>
      <c r="Q4017" s="3">
        <v>0.808</v>
      </c>
      <c r="R4017" s="3">
        <f t="shared" si="6"/>
        <v>0.02938288665</v>
      </c>
      <c r="S4017" s="1">
        <v>16.69167</v>
      </c>
      <c r="T4017" s="1">
        <v>0.221</v>
      </c>
      <c r="U4017" s="1">
        <f t="shared" si="7"/>
        <v>0.002681192828</v>
      </c>
    </row>
    <row r="4018" ht="15.75" customHeight="1">
      <c r="A4018" s="1">
        <v>16.69333</v>
      </c>
      <c r="B4018" s="1">
        <v>0.352</v>
      </c>
      <c r="C4018" s="1">
        <f t="shared" si="1"/>
        <v>0.01004795615</v>
      </c>
      <c r="D4018" s="1">
        <v>16.69333</v>
      </c>
      <c r="E4018" s="1">
        <v>0.149</v>
      </c>
      <c r="F4018" s="1">
        <f t="shared" si="2"/>
        <v>0.004885566267</v>
      </c>
      <c r="G4018" s="1">
        <v>16.69333</v>
      </c>
      <c r="H4018" s="1">
        <v>0.181</v>
      </c>
      <c r="I4018" s="1">
        <f t="shared" si="3"/>
        <v>0.004554261128</v>
      </c>
      <c r="J4018" s="1">
        <v>16.69333</v>
      </c>
      <c r="K4018" s="1">
        <v>0.919</v>
      </c>
      <c r="L4018" s="1">
        <f t="shared" si="4"/>
        <v>0.01095077513</v>
      </c>
      <c r="M4018" s="3">
        <v>16.69333</v>
      </c>
      <c r="N4018" s="3">
        <v>0.558</v>
      </c>
      <c r="O4018" s="3">
        <f t="shared" si="5"/>
        <v>0.01436071649</v>
      </c>
      <c r="P4018" s="3">
        <v>16.69333</v>
      </c>
      <c r="Q4018" s="3">
        <v>0.813</v>
      </c>
      <c r="R4018" s="3">
        <f t="shared" si="6"/>
        <v>0.02956471144</v>
      </c>
      <c r="S4018" s="1">
        <v>16.69333</v>
      </c>
      <c r="T4018" s="1">
        <v>0.229</v>
      </c>
      <c r="U4018" s="1">
        <f t="shared" si="7"/>
        <v>0.002778249581</v>
      </c>
    </row>
    <row r="4019" ht="15.75" customHeight="1">
      <c r="A4019" s="1">
        <v>16.695</v>
      </c>
      <c r="B4019" s="1">
        <v>0.353</v>
      </c>
      <c r="C4019" s="1">
        <f t="shared" si="1"/>
        <v>0.01007650148</v>
      </c>
      <c r="D4019" s="1">
        <v>16.695</v>
      </c>
      <c r="E4019" s="1">
        <v>0.159</v>
      </c>
      <c r="F4019" s="1">
        <f t="shared" si="2"/>
        <v>0.00521345662</v>
      </c>
      <c r="G4019" s="1">
        <v>16.695</v>
      </c>
      <c r="H4019" s="1">
        <v>0.174</v>
      </c>
      <c r="I4019" s="1">
        <f t="shared" si="3"/>
        <v>0.004378129482</v>
      </c>
      <c r="J4019" s="1">
        <v>16.695</v>
      </c>
      <c r="K4019" s="1">
        <v>0.915</v>
      </c>
      <c r="L4019" s="1">
        <f t="shared" si="4"/>
        <v>0.01090311126</v>
      </c>
      <c r="M4019" s="3">
        <v>16.695</v>
      </c>
      <c r="N4019" s="3">
        <v>0.54</v>
      </c>
      <c r="O4019" s="3">
        <f t="shared" si="5"/>
        <v>0.01389746757</v>
      </c>
      <c r="P4019" s="3">
        <v>16.695</v>
      </c>
      <c r="Q4019" s="3">
        <v>0.813</v>
      </c>
      <c r="R4019" s="3">
        <f t="shared" si="6"/>
        <v>0.02956471144</v>
      </c>
      <c r="S4019" s="1">
        <v>16.695</v>
      </c>
      <c r="T4019" s="1">
        <v>0.237</v>
      </c>
      <c r="U4019" s="1">
        <f t="shared" si="7"/>
        <v>0.002875306335</v>
      </c>
    </row>
    <row r="4020" ht="15.75" customHeight="1">
      <c r="A4020" s="1">
        <v>16.69667</v>
      </c>
      <c r="B4020" s="1">
        <v>0.352</v>
      </c>
      <c r="C4020" s="1">
        <f t="shared" si="1"/>
        <v>0.01004795615</v>
      </c>
      <c r="D4020" s="1">
        <v>16.69667</v>
      </c>
      <c r="E4020" s="1">
        <v>0.168</v>
      </c>
      <c r="F4020" s="1">
        <f t="shared" si="2"/>
        <v>0.005508557938</v>
      </c>
      <c r="G4020" s="1">
        <v>16.69667</v>
      </c>
      <c r="H4020" s="1">
        <v>0.167</v>
      </c>
      <c r="I4020" s="1">
        <f t="shared" si="3"/>
        <v>0.004201997836</v>
      </c>
      <c r="J4020" s="1">
        <v>16.69667</v>
      </c>
      <c r="K4020" s="1">
        <v>0.907</v>
      </c>
      <c r="L4020" s="1">
        <f t="shared" si="4"/>
        <v>0.01080778351</v>
      </c>
      <c r="M4020" s="3">
        <v>16.69667</v>
      </c>
      <c r="N4020" s="3">
        <v>0.523</v>
      </c>
      <c r="O4020" s="3">
        <f t="shared" si="5"/>
        <v>0.0134599547</v>
      </c>
      <c r="P4020" s="3">
        <v>16.69667</v>
      </c>
      <c r="Q4020" s="3">
        <v>0.813</v>
      </c>
      <c r="R4020" s="3">
        <f t="shared" si="6"/>
        <v>0.02956471144</v>
      </c>
      <c r="S4020" s="1">
        <v>16.69667</v>
      </c>
      <c r="T4020" s="1">
        <v>0.245</v>
      </c>
      <c r="U4020" s="1">
        <f t="shared" si="7"/>
        <v>0.002972363089</v>
      </c>
    </row>
    <row r="4021" ht="15.75" customHeight="1">
      <c r="A4021" s="1">
        <v>16.69833</v>
      </c>
      <c r="B4021" s="1">
        <v>0.347</v>
      </c>
      <c r="C4021" s="1">
        <f t="shared" si="1"/>
        <v>0.009905229504</v>
      </c>
      <c r="D4021" s="1">
        <v>16.69833</v>
      </c>
      <c r="E4021" s="1">
        <v>0.169</v>
      </c>
      <c r="F4021" s="1">
        <f t="shared" si="2"/>
        <v>0.005541346974</v>
      </c>
      <c r="G4021" s="1">
        <v>16.69833</v>
      </c>
      <c r="H4021" s="1">
        <v>0.162</v>
      </c>
      <c r="I4021" s="1">
        <f t="shared" si="3"/>
        <v>0.004076189518</v>
      </c>
      <c r="J4021" s="1">
        <v>16.69833</v>
      </c>
      <c r="K4021" s="1">
        <v>0.897</v>
      </c>
      <c r="L4021" s="1">
        <f t="shared" si="4"/>
        <v>0.01068862382</v>
      </c>
      <c r="M4021" s="3">
        <v>16.69833</v>
      </c>
      <c r="N4021" s="3">
        <v>0.504</v>
      </c>
      <c r="O4021" s="3">
        <f t="shared" si="5"/>
        <v>0.01297096973</v>
      </c>
      <c r="P4021" s="3">
        <v>16.69833</v>
      </c>
      <c r="Q4021" s="3">
        <v>0.814</v>
      </c>
      <c r="R4021" s="3">
        <f t="shared" si="6"/>
        <v>0.0296010764</v>
      </c>
      <c r="S4021" s="1">
        <v>16.69833</v>
      </c>
      <c r="T4021" s="1">
        <v>0.25</v>
      </c>
      <c r="U4021" s="1">
        <f t="shared" si="7"/>
        <v>0.003033023561</v>
      </c>
    </row>
    <row r="4022" ht="15.75" customHeight="1">
      <c r="A4022" s="1">
        <v>16.7</v>
      </c>
      <c r="B4022" s="1">
        <v>0.343</v>
      </c>
      <c r="C4022" s="1">
        <f t="shared" si="1"/>
        <v>0.009791048185</v>
      </c>
      <c r="D4022" s="1">
        <v>16.7</v>
      </c>
      <c r="E4022" s="1">
        <v>0.169</v>
      </c>
      <c r="F4022" s="1">
        <f t="shared" si="2"/>
        <v>0.005541346974</v>
      </c>
      <c r="G4022" s="1">
        <v>16.7</v>
      </c>
      <c r="H4022" s="1">
        <v>0.162</v>
      </c>
      <c r="I4022" s="1">
        <f t="shared" si="3"/>
        <v>0.004076189518</v>
      </c>
      <c r="J4022" s="1">
        <v>16.7</v>
      </c>
      <c r="K4022" s="1">
        <v>0.892</v>
      </c>
      <c r="L4022" s="1">
        <f t="shared" si="4"/>
        <v>0.01062904398</v>
      </c>
      <c r="M4022" s="3">
        <v>16.7</v>
      </c>
      <c r="N4022" s="3">
        <v>0.499</v>
      </c>
      <c r="O4022" s="3">
        <f t="shared" si="5"/>
        <v>0.01284228948</v>
      </c>
      <c r="P4022" s="3">
        <v>16.7</v>
      </c>
      <c r="Q4022" s="3">
        <v>0.808</v>
      </c>
      <c r="R4022" s="3">
        <f t="shared" si="6"/>
        <v>0.02938288665</v>
      </c>
      <c r="S4022" s="1">
        <v>16.7</v>
      </c>
      <c r="T4022" s="1">
        <v>0.254</v>
      </c>
      <c r="U4022" s="1">
        <f t="shared" si="7"/>
        <v>0.003081551937</v>
      </c>
    </row>
    <row r="4023" ht="15.75" customHeight="1">
      <c r="A4023" s="1">
        <v>16.70167</v>
      </c>
      <c r="B4023" s="1">
        <v>0.34</v>
      </c>
      <c r="C4023" s="1">
        <f t="shared" si="1"/>
        <v>0.009705412195</v>
      </c>
      <c r="D4023" s="1">
        <v>16.70167</v>
      </c>
      <c r="E4023" s="1">
        <v>0.171</v>
      </c>
      <c r="F4023" s="1">
        <f t="shared" si="2"/>
        <v>0.005606925044</v>
      </c>
      <c r="G4023" s="1">
        <v>16.70167</v>
      </c>
      <c r="H4023" s="1">
        <v>0.171</v>
      </c>
      <c r="I4023" s="1">
        <f t="shared" si="3"/>
        <v>0.004302644491</v>
      </c>
      <c r="J4023" s="1">
        <v>16.70167</v>
      </c>
      <c r="K4023" s="1">
        <v>0.896</v>
      </c>
      <c r="L4023" s="1">
        <f t="shared" si="4"/>
        <v>0.01067670786</v>
      </c>
      <c r="M4023" s="3">
        <v>16.70167</v>
      </c>
      <c r="N4023" s="3">
        <v>0.5</v>
      </c>
      <c r="O4023" s="3">
        <f t="shared" si="5"/>
        <v>0.01286802553</v>
      </c>
      <c r="P4023" s="3">
        <v>16.70167</v>
      </c>
      <c r="Q4023" s="3">
        <v>0.793</v>
      </c>
      <c r="R4023" s="3">
        <f t="shared" si="6"/>
        <v>0.02883741227</v>
      </c>
      <c r="S4023" s="1">
        <v>16.70167</v>
      </c>
      <c r="T4023" s="1">
        <v>0.252</v>
      </c>
      <c r="U4023" s="1">
        <f t="shared" si="7"/>
        <v>0.003057287749</v>
      </c>
    </row>
    <row r="4024" ht="15.75" customHeight="1">
      <c r="A4024" s="1">
        <v>16.70333</v>
      </c>
      <c r="B4024" s="1">
        <v>0.337</v>
      </c>
      <c r="C4024" s="1">
        <f t="shared" si="1"/>
        <v>0.009619776205</v>
      </c>
      <c r="D4024" s="1">
        <v>16.70333</v>
      </c>
      <c r="E4024" s="1">
        <v>0.171</v>
      </c>
      <c r="F4024" s="1">
        <f t="shared" si="2"/>
        <v>0.005606925044</v>
      </c>
      <c r="G4024" s="1">
        <v>16.70333</v>
      </c>
      <c r="H4024" s="1">
        <v>0.185</v>
      </c>
      <c r="I4024" s="1">
        <f t="shared" si="3"/>
        <v>0.004654907783</v>
      </c>
      <c r="J4024" s="1">
        <v>16.70333</v>
      </c>
      <c r="K4024" s="1">
        <v>0.9</v>
      </c>
      <c r="L4024" s="1">
        <f t="shared" si="4"/>
        <v>0.01072437173</v>
      </c>
      <c r="M4024" s="3">
        <v>16.70333</v>
      </c>
      <c r="N4024" s="3">
        <v>0.506</v>
      </c>
      <c r="O4024" s="3">
        <f t="shared" si="5"/>
        <v>0.01302244184</v>
      </c>
      <c r="P4024" s="3">
        <v>16.70333</v>
      </c>
      <c r="Q4024" s="3">
        <v>0.777</v>
      </c>
      <c r="R4024" s="3">
        <f t="shared" si="6"/>
        <v>0.02825557293</v>
      </c>
      <c r="S4024" s="1">
        <v>16.70333</v>
      </c>
      <c r="T4024" s="1">
        <v>0.251</v>
      </c>
      <c r="U4024" s="1">
        <f t="shared" si="7"/>
        <v>0.003045155655</v>
      </c>
    </row>
    <row r="4025" ht="15.75" customHeight="1">
      <c r="A4025" s="1">
        <v>16.705</v>
      </c>
      <c r="B4025" s="1">
        <v>0.337</v>
      </c>
      <c r="C4025" s="1">
        <f t="shared" si="1"/>
        <v>0.009619776205</v>
      </c>
      <c r="D4025" s="1">
        <v>16.705</v>
      </c>
      <c r="E4025" s="1">
        <v>0.162</v>
      </c>
      <c r="F4025" s="1">
        <f t="shared" si="2"/>
        <v>0.005311823726</v>
      </c>
      <c r="G4025" s="1">
        <v>16.705</v>
      </c>
      <c r="H4025" s="1">
        <v>0.203</v>
      </c>
      <c r="I4025" s="1">
        <f t="shared" si="3"/>
        <v>0.005107817729</v>
      </c>
      <c r="J4025" s="1">
        <v>16.705</v>
      </c>
      <c r="K4025" s="1">
        <v>0.904</v>
      </c>
      <c r="L4025" s="1">
        <f t="shared" si="4"/>
        <v>0.0107720356</v>
      </c>
      <c r="M4025" s="3">
        <v>16.705</v>
      </c>
      <c r="N4025" s="3">
        <v>0.515</v>
      </c>
      <c r="O4025" s="3">
        <f t="shared" si="5"/>
        <v>0.0132540663</v>
      </c>
      <c r="P4025" s="3">
        <v>16.705</v>
      </c>
      <c r="Q4025" s="3">
        <v>0.77</v>
      </c>
      <c r="R4025" s="3">
        <f t="shared" si="6"/>
        <v>0.02800101822</v>
      </c>
      <c r="S4025" s="1">
        <v>16.705</v>
      </c>
      <c r="T4025" s="1">
        <v>0.244</v>
      </c>
      <c r="U4025" s="1">
        <f t="shared" si="7"/>
        <v>0.002960230995</v>
      </c>
    </row>
    <row r="4026" ht="15.75" customHeight="1">
      <c r="A4026" s="1">
        <v>16.70667</v>
      </c>
      <c r="B4026" s="1">
        <v>0.346</v>
      </c>
      <c r="C4026" s="1">
        <f t="shared" si="1"/>
        <v>0.009876684174</v>
      </c>
      <c r="D4026" s="1">
        <v>16.70667</v>
      </c>
      <c r="E4026" s="1">
        <v>0.153</v>
      </c>
      <c r="F4026" s="1">
        <f t="shared" si="2"/>
        <v>0.005016722408</v>
      </c>
      <c r="G4026" s="1">
        <v>16.70667</v>
      </c>
      <c r="H4026" s="1">
        <v>0.212</v>
      </c>
      <c r="I4026" s="1">
        <f t="shared" si="3"/>
        <v>0.005334272702</v>
      </c>
      <c r="J4026" s="1">
        <v>16.70667</v>
      </c>
      <c r="K4026" s="1">
        <v>0.905</v>
      </c>
      <c r="L4026" s="1">
        <f t="shared" si="4"/>
        <v>0.01078395157</v>
      </c>
      <c r="M4026" s="3">
        <v>16.70667</v>
      </c>
      <c r="N4026" s="3">
        <v>0.52</v>
      </c>
      <c r="O4026" s="3">
        <f t="shared" si="5"/>
        <v>0.01338274655</v>
      </c>
      <c r="P4026" s="3">
        <v>16.70667</v>
      </c>
      <c r="Q4026" s="3">
        <v>0.769</v>
      </c>
      <c r="R4026" s="3">
        <f t="shared" si="6"/>
        <v>0.02796465326</v>
      </c>
      <c r="S4026" s="1">
        <v>16.70667</v>
      </c>
      <c r="T4026" s="1">
        <v>0.231</v>
      </c>
      <c r="U4026" s="1">
        <f t="shared" si="7"/>
        <v>0.00280251377</v>
      </c>
    </row>
    <row r="4027" ht="15.75" customHeight="1">
      <c r="A4027" s="1">
        <v>16.70833</v>
      </c>
      <c r="B4027" s="1">
        <v>0.363</v>
      </c>
      <c r="C4027" s="1">
        <f t="shared" si="1"/>
        <v>0.01036195478</v>
      </c>
      <c r="D4027" s="1">
        <v>16.70833</v>
      </c>
      <c r="E4027" s="1">
        <v>0.147</v>
      </c>
      <c r="F4027" s="1">
        <f t="shared" si="2"/>
        <v>0.004819988196</v>
      </c>
      <c r="G4027" s="1">
        <v>16.70833</v>
      </c>
      <c r="H4027" s="1">
        <v>0.218</v>
      </c>
      <c r="I4027" s="1">
        <f t="shared" si="3"/>
        <v>0.005485242684</v>
      </c>
      <c r="J4027" s="1">
        <v>16.70833</v>
      </c>
      <c r="K4027" s="1">
        <v>0.907</v>
      </c>
      <c r="L4027" s="1">
        <f t="shared" si="4"/>
        <v>0.01080778351</v>
      </c>
      <c r="M4027" s="3">
        <v>16.70833</v>
      </c>
      <c r="N4027" s="3">
        <v>0.524</v>
      </c>
      <c r="O4027" s="3">
        <f t="shared" si="5"/>
        <v>0.01348569076</v>
      </c>
      <c r="P4027" s="3">
        <v>16.70833</v>
      </c>
      <c r="Q4027" s="3">
        <v>0.774</v>
      </c>
      <c r="R4027" s="3">
        <f t="shared" si="6"/>
        <v>0.02814647805</v>
      </c>
      <c r="S4027" s="1">
        <v>16.70833</v>
      </c>
      <c r="T4027" s="1">
        <v>0.219</v>
      </c>
      <c r="U4027" s="1">
        <f t="shared" si="7"/>
        <v>0.002656928639</v>
      </c>
    </row>
    <row r="4028" ht="15.75" customHeight="1">
      <c r="A4028" s="1">
        <v>16.71</v>
      </c>
      <c r="B4028" s="1">
        <v>0.378</v>
      </c>
      <c r="C4028" s="1">
        <f t="shared" si="1"/>
        <v>0.01079013473</v>
      </c>
      <c r="D4028" s="1">
        <v>16.71</v>
      </c>
      <c r="E4028" s="1">
        <v>0.137</v>
      </c>
      <c r="F4028" s="1">
        <f t="shared" si="2"/>
        <v>0.004492097842</v>
      </c>
      <c r="G4028" s="1">
        <v>16.71</v>
      </c>
      <c r="H4028" s="1">
        <v>0.212</v>
      </c>
      <c r="I4028" s="1">
        <f t="shared" si="3"/>
        <v>0.005334272702</v>
      </c>
      <c r="J4028" s="1">
        <v>16.71</v>
      </c>
      <c r="K4028" s="1">
        <v>0.907</v>
      </c>
      <c r="L4028" s="1">
        <f t="shared" si="4"/>
        <v>0.01080778351</v>
      </c>
      <c r="M4028" s="3">
        <v>16.71</v>
      </c>
      <c r="N4028" s="3">
        <v>0.527</v>
      </c>
      <c r="O4028" s="3">
        <f t="shared" si="5"/>
        <v>0.01356289891</v>
      </c>
      <c r="P4028" s="3">
        <v>16.71</v>
      </c>
      <c r="Q4028" s="3">
        <v>0.779</v>
      </c>
      <c r="R4028" s="3">
        <f t="shared" si="6"/>
        <v>0.02832830285</v>
      </c>
      <c r="S4028" s="1">
        <v>16.71</v>
      </c>
      <c r="T4028" s="1">
        <v>0.21</v>
      </c>
      <c r="U4028" s="1">
        <f t="shared" si="7"/>
        <v>0.002547739791</v>
      </c>
    </row>
    <row r="4029" ht="15.75" customHeight="1">
      <c r="A4029" s="1">
        <v>16.71167</v>
      </c>
      <c r="B4029" s="1">
        <v>0.392</v>
      </c>
      <c r="C4029" s="1">
        <f t="shared" si="1"/>
        <v>0.01118976935</v>
      </c>
      <c r="D4029" s="1">
        <v>16.71167</v>
      </c>
      <c r="E4029" s="1">
        <v>0.13</v>
      </c>
      <c r="F4029" s="1">
        <f t="shared" si="2"/>
        <v>0.004262574595</v>
      </c>
      <c r="G4029" s="1">
        <v>16.71167</v>
      </c>
      <c r="H4029" s="1">
        <v>0.201</v>
      </c>
      <c r="I4029" s="1">
        <f t="shared" si="3"/>
        <v>0.005057494402</v>
      </c>
      <c r="J4029" s="1">
        <v>16.71167</v>
      </c>
      <c r="K4029" s="1">
        <v>0.906</v>
      </c>
      <c r="L4029" s="1">
        <f t="shared" si="4"/>
        <v>0.01079586754</v>
      </c>
      <c r="M4029" s="3">
        <v>16.71167</v>
      </c>
      <c r="N4029" s="3">
        <v>0.526</v>
      </c>
      <c r="O4029" s="3">
        <f t="shared" si="5"/>
        <v>0.01353716286</v>
      </c>
      <c r="P4029" s="3">
        <v>16.71167</v>
      </c>
      <c r="Q4029" s="3">
        <v>0.786</v>
      </c>
      <c r="R4029" s="3">
        <f t="shared" si="6"/>
        <v>0.02858285756</v>
      </c>
      <c r="S4029" s="1">
        <v>16.71167</v>
      </c>
      <c r="T4029" s="1">
        <v>0.211</v>
      </c>
      <c r="U4029" s="1">
        <f t="shared" si="7"/>
        <v>0.002559871885</v>
      </c>
    </row>
    <row r="4030" ht="15.75" customHeight="1">
      <c r="A4030" s="1">
        <v>16.71333</v>
      </c>
      <c r="B4030" s="1">
        <v>0.399</v>
      </c>
      <c r="C4030" s="1">
        <f t="shared" si="1"/>
        <v>0.01138958666</v>
      </c>
      <c r="D4030" s="1">
        <v>16.71333</v>
      </c>
      <c r="E4030" s="1">
        <v>0.127</v>
      </c>
      <c r="F4030" s="1">
        <f t="shared" si="2"/>
        <v>0.004164207489</v>
      </c>
      <c r="G4030" s="1">
        <v>16.71333</v>
      </c>
      <c r="H4030" s="1">
        <v>0.191</v>
      </c>
      <c r="I4030" s="1">
        <f t="shared" si="3"/>
        <v>0.004805877765</v>
      </c>
      <c r="J4030" s="1">
        <v>16.71333</v>
      </c>
      <c r="K4030" s="1">
        <v>0.9</v>
      </c>
      <c r="L4030" s="1">
        <f t="shared" si="4"/>
        <v>0.01072437173</v>
      </c>
      <c r="M4030" s="3">
        <v>16.71333</v>
      </c>
      <c r="N4030" s="3">
        <v>0.522</v>
      </c>
      <c r="O4030" s="3">
        <f t="shared" si="5"/>
        <v>0.01343421865</v>
      </c>
      <c r="P4030" s="3">
        <v>16.71333</v>
      </c>
      <c r="Q4030" s="3">
        <v>0.792</v>
      </c>
      <c r="R4030" s="3">
        <f t="shared" si="6"/>
        <v>0.02880104731</v>
      </c>
      <c r="S4030" s="1">
        <v>16.71333</v>
      </c>
      <c r="T4030" s="1">
        <v>0.221</v>
      </c>
      <c r="U4030" s="1">
        <f t="shared" si="7"/>
        <v>0.002681192828</v>
      </c>
    </row>
    <row r="4031" ht="15.75" customHeight="1">
      <c r="A4031" s="1">
        <v>16.715</v>
      </c>
      <c r="B4031" s="1">
        <v>0.406</v>
      </c>
      <c r="C4031" s="1">
        <f t="shared" si="1"/>
        <v>0.01158940397</v>
      </c>
      <c r="D4031" s="1">
        <v>16.715</v>
      </c>
      <c r="E4031" s="1">
        <v>0.129</v>
      </c>
      <c r="F4031" s="1">
        <f t="shared" si="2"/>
        <v>0.00422978556</v>
      </c>
      <c r="G4031" s="1">
        <v>16.715</v>
      </c>
      <c r="H4031" s="1">
        <v>0.179</v>
      </c>
      <c r="I4031" s="1">
        <f t="shared" si="3"/>
        <v>0.0045039378</v>
      </c>
      <c r="J4031" s="1">
        <v>16.715</v>
      </c>
      <c r="K4031" s="1">
        <v>0.891</v>
      </c>
      <c r="L4031" s="1">
        <f t="shared" si="4"/>
        <v>0.01061712801</v>
      </c>
      <c r="M4031" s="3">
        <v>16.715</v>
      </c>
      <c r="N4031" s="3">
        <v>0.519</v>
      </c>
      <c r="O4031" s="3">
        <f t="shared" si="5"/>
        <v>0.0133570105</v>
      </c>
      <c r="P4031" s="3">
        <v>16.715</v>
      </c>
      <c r="Q4031" s="3">
        <v>0.796</v>
      </c>
      <c r="R4031" s="3">
        <f t="shared" si="6"/>
        <v>0.02894650715</v>
      </c>
      <c r="S4031" s="1">
        <v>16.715</v>
      </c>
      <c r="T4031" s="1">
        <v>0.231</v>
      </c>
      <c r="U4031" s="1">
        <f t="shared" si="7"/>
        <v>0.00280251377</v>
      </c>
    </row>
    <row r="4032" ht="15.75" customHeight="1">
      <c r="A4032" s="1">
        <v>16.71667</v>
      </c>
      <c r="B4032" s="1">
        <v>0.405</v>
      </c>
      <c r="C4032" s="1">
        <f t="shared" si="1"/>
        <v>0.01156085864</v>
      </c>
      <c r="D4032" s="1">
        <v>16.71667</v>
      </c>
      <c r="E4032" s="1">
        <v>0.144</v>
      </c>
      <c r="F4032" s="1">
        <f t="shared" si="2"/>
        <v>0.00472162109</v>
      </c>
      <c r="G4032" s="1">
        <v>16.71667</v>
      </c>
      <c r="H4032" s="1">
        <v>0.168</v>
      </c>
      <c r="I4032" s="1">
        <f t="shared" si="3"/>
        <v>0.0042271595</v>
      </c>
      <c r="J4032" s="1">
        <v>16.71667</v>
      </c>
      <c r="K4032" s="1">
        <v>0.886</v>
      </c>
      <c r="L4032" s="1">
        <f t="shared" si="4"/>
        <v>0.01055754817</v>
      </c>
      <c r="M4032" s="3">
        <v>16.71667</v>
      </c>
      <c r="N4032" s="3">
        <v>0.511</v>
      </c>
      <c r="O4032" s="3">
        <f t="shared" si="5"/>
        <v>0.01315112209</v>
      </c>
      <c r="P4032" s="3">
        <v>16.71667</v>
      </c>
      <c r="Q4032" s="3">
        <v>0.798</v>
      </c>
      <c r="R4032" s="3">
        <f t="shared" si="6"/>
        <v>0.02901923706</v>
      </c>
      <c r="S4032" s="1">
        <v>16.71667</v>
      </c>
      <c r="T4032" s="1">
        <v>0.241</v>
      </c>
      <c r="U4032" s="1">
        <f t="shared" si="7"/>
        <v>0.002923834712</v>
      </c>
    </row>
    <row r="4033" ht="15.75" customHeight="1">
      <c r="A4033" s="1">
        <v>16.71833</v>
      </c>
      <c r="B4033" s="1">
        <v>0.395</v>
      </c>
      <c r="C4033" s="1">
        <f t="shared" si="1"/>
        <v>0.01127540534</v>
      </c>
      <c r="D4033" s="1">
        <v>16.71833</v>
      </c>
      <c r="E4033" s="1">
        <v>0.16</v>
      </c>
      <c r="F4033" s="1">
        <f t="shared" si="2"/>
        <v>0.005246245655</v>
      </c>
      <c r="G4033" s="1">
        <v>16.71833</v>
      </c>
      <c r="H4033" s="1">
        <v>0.16</v>
      </c>
      <c r="I4033" s="1">
        <f t="shared" si="3"/>
        <v>0.00402586619</v>
      </c>
      <c r="J4033" s="1">
        <v>16.71833</v>
      </c>
      <c r="K4033" s="1">
        <v>0.882</v>
      </c>
      <c r="L4033" s="1">
        <f t="shared" si="4"/>
        <v>0.0105098843</v>
      </c>
      <c r="M4033" s="3">
        <v>16.71833</v>
      </c>
      <c r="N4033" s="3">
        <v>0.502</v>
      </c>
      <c r="O4033" s="3">
        <f t="shared" si="5"/>
        <v>0.01291949763</v>
      </c>
      <c r="P4033" s="3">
        <v>16.71833</v>
      </c>
      <c r="Q4033" s="3">
        <v>0.796</v>
      </c>
      <c r="R4033" s="3">
        <f t="shared" si="6"/>
        <v>0.02894650715</v>
      </c>
      <c r="S4033" s="1">
        <v>16.71833</v>
      </c>
      <c r="T4033" s="1">
        <v>0.248</v>
      </c>
      <c r="U4033" s="1">
        <f t="shared" si="7"/>
        <v>0.003008759372</v>
      </c>
    </row>
    <row r="4034" ht="15.75" customHeight="1">
      <c r="A4034" s="1">
        <v>16.72</v>
      </c>
      <c r="B4034" s="1">
        <v>0.383</v>
      </c>
      <c r="C4034" s="1">
        <f t="shared" si="1"/>
        <v>0.01093286138</v>
      </c>
      <c r="D4034" s="1">
        <v>16.72</v>
      </c>
      <c r="E4034" s="1">
        <v>0.171</v>
      </c>
      <c r="F4034" s="1">
        <f t="shared" si="2"/>
        <v>0.005606925044</v>
      </c>
      <c r="G4034" s="1">
        <v>16.72</v>
      </c>
      <c r="H4034" s="1">
        <v>0.151</v>
      </c>
      <c r="I4034" s="1">
        <f t="shared" si="3"/>
        <v>0.003799411217</v>
      </c>
      <c r="J4034" s="1">
        <v>16.72</v>
      </c>
      <c r="K4034" s="1">
        <v>0.875</v>
      </c>
      <c r="L4034" s="1">
        <f t="shared" si="4"/>
        <v>0.01042647252</v>
      </c>
      <c r="M4034" s="3">
        <v>16.72</v>
      </c>
      <c r="N4034" s="3">
        <v>0.498</v>
      </c>
      <c r="O4034" s="3">
        <f t="shared" si="5"/>
        <v>0.01281655343</v>
      </c>
      <c r="P4034" s="3">
        <v>16.72</v>
      </c>
      <c r="Q4034" s="3">
        <v>0.792</v>
      </c>
      <c r="R4034" s="3">
        <f t="shared" si="6"/>
        <v>0.02880104731</v>
      </c>
      <c r="S4034" s="1">
        <v>16.72</v>
      </c>
      <c r="T4034" s="1">
        <v>0.252</v>
      </c>
      <c r="U4034" s="1">
        <f t="shared" si="7"/>
        <v>0.003057287749</v>
      </c>
    </row>
    <row r="4035" ht="15.75" customHeight="1">
      <c r="A4035" s="1">
        <v>16.72167</v>
      </c>
      <c r="B4035" s="1">
        <v>0.373</v>
      </c>
      <c r="C4035" s="1">
        <f t="shared" si="1"/>
        <v>0.01064740808</v>
      </c>
      <c r="D4035" s="1">
        <v>16.72167</v>
      </c>
      <c r="E4035" s="1">
        <v>0.18</v>
      </c>
      <c r="F4035" s="1">
        <f t="shared" si="2"/>
        <v>0.005902026362</v>
      </c>
      <c r="G4035" s="1">
        <v>16.72167</v>
      </c>
      <c r="H4035" s="1">
        <v>0.151</v>
      </c>
      <c r="I4035" s="1">
        <f t="shared" si="3"/>
        <v>0.003799411217</v>
      </c>
      <c r="J4035" s="1">
        <v>16.72167</v>
      </c>
      <c r="K4035" s="1">
        <v>0.878</v>
      </c>
      <c r="L4035" s="1">
        <f t="shared" si="4"/>
        <v>0.01046222042</v>
      </c>
      <c r="M4035" s="3">
        <v>16.72167</v>
      </c>
      <c r="N4035" s="3">
        <v>0.506</v>
      </c>
      <c r="O4035" s="3">
        <f t="shared" si="5"/>
        <v>0.01302244184</v>
      </c>
      <c r="P4035" s="3">
        <v>16.72167</v>
      </c>
      <c r="Q4035" s="3">
        <v>0.785</v>
      </c>
      <c r="R4035" s="3">
        <f t="shared" si="6"/>
        <v>0.0285464926</v>
      </c>
      <c r="S4035" s="1">
        <v>16.72167</v>
      </c>
      <c r="T4035" s="1">
        <v>0.253</v>
      </c>
      <c r="U4035" s="1">
        <f t="shared" si="7"/>
        <v>0.003069419843</v>
      </c>
    </row>
    <row r="4036" ht="15.75" customHeight="1">
      <c r="A4036" s="1">
        <v>16.72333</v>
      </c>
      <c r="B4036" s="1">
        <v>0.362</v>
      </c>
      <c r="C4036" s="1">
        <f t="shared" si="1"/>
        <v>0.01033340945</v>
      </c>
      <c r="D4036" s="1">
        <v>16.72333</v>
      </c>
      <c r="E4036" s="1">
        <v>0.19</v>
      </c>
      <c r="F4036" s="1">
        <f t="shared" si="2"/>
        <v>0.006229916716</v>
      </c>
      <c r="G4036" s="1">
        <v>16.72333</v>
      </c>
      <c r="H4036" s="1">
        <v>0.163</v>
      </c>
      <c r="I4036" s="1">
        <f t="shared" si="3"/>
        <v>0.004101351181</v>
      </c>
      <c r="J4036" s="1">
        <v>16.72333</v>
      </c>
      <c r="K4036" s="1">
        <v>0.888</v>
      </c>
      <c r="L4036" s="1">
        <f t="shared" si="4"/>
        <v>0.01058138011</v>
      </c>
      <c r="M4036" s="3">
        <v>16.72333</v>
      </c>
      <c r="N4036" s="3">
        <v>0.516</v>
      </c>
      <c r="O4036" s="3">
        <f t="shared" si="5"/>
        <v>0.01327980235</v>
      </c>
      <c r="P4036" s="3">
        <v>16.72333</v>
      </c>
      <c r="Q4036" s="3">
        <v>0.779</v>
      </c>
      <c r="R4036" s="3">
        <f t="shared" si="6"/>
        <v>0.02832830285</v>
      </c>
      <c r="S4036" s="1">
        <v>16.72333</v>
      </c>
      <c r="T4036" s="1">
        <v>0.252</v>
      </c>
      <c r="U4036" s="1">
        <f t="shared" si="7"/>
        <v>0.003057287749</v>
      </c>
    </row>
    <row r="4037" ht="15.75" customHeight="1">
      <c r="A4037" s="1">
        <v>16.725</v>
      </c>
      <c r="B4037" s="1">
        <v>0.354</v>
      </c>
      <c r="C4037" s="1">
        <f t="shared" si="1"/>
        <v>0.01010504681</v>
      </c>
      <c r="D4037" s="1">
        <v>16.725</v>
      </c>
      <c r="E4037" s="1">
        <v>0.19</v>
      </c>
      <c r="F4037" s="1">
        <f t="shared" si="2"/>
        <v>0.006229916716</v>
      </c>
      <c r="G4037" s="1">
        <v>16.725</v>
      </c>
      <c r="H4037" s="1">
        <v>0.177</v>
      </c>
      <c r="I4037" s="1">
        <f t="shared" si="3"/>
        <v>0.004453614473</v>
      </c>
      <c r="J4037" s="1">
        <v>16.725</v>
      </c>
      <c r="K4037" s="1">
        <v>0.906</v>
      </c>
      <c r="L4037" s="1">
        <f t="shared" si="4"/>
        <v>0.01079586754</v>
      </c>
      <c r="M4037" s="3">
        <v>16.725</v>
      </c>
      <c r="N4037" s="3">
        <v>0.518</v>
      </c>
      <c r="O4037" s="3">
        <f t="shared" si="5"/>
        <v>0.01333127445</v>
      </c>
      <c r="P4037" s="3">
        <v>16.725</v>
      </c>
      <c r="Q4037" s="3">
        <v>0.776</v>
      </c>
      <c r="R4037" s="3">
        <f t="shared" si="6"/>
        <v>0.02821920797</v>
      </c>
      <c r="S4037" s="1">
        <v>16.725</v>
      </c>
      <c r="T4037" s="1">
        <v>0.247</v>
      </c>
      <c r="U4037" s="1">
        <f t="shared" si="7"/>
        <v>0.002996627278</v>
      </c>
    </row>
    <row r="4038" ht="15.75" customHeight="1">
      <c r="A4038" s="1">
        <v>16.72667</v>
      </c>
      <c r="B4038" s="1">
        <v>0.352</v>
      </c>
      <c r="C4038" s="1">
        <f t="shared" si="1"/>
        <v>0.01004795615</v>
      </c>
      <c r="D4038" s="1">
        <v>16.72667</v>
      </c>
      <c r="E4038" s="1">
        <v>0.18</v>
      </c>
      <c r="F4038" s="1">
        <f t="shared" si="2"/>
        <v>0.005902026362</v>
      </c>
      <c r="G4038" s="1">
        <v>16.72667</v>
      </c>
      <c r="H4038" s="1">
        <v>0.188</v>
      </c>
      <c r="I4038" s="1">
        <f t="shared" si="3"/>
        <v>0.004730392774</v>
      </c>
      <c r="J4038" s="1">
        <v>16.72667</v>
      </c>
      <c r="K4038" s="1">
        <v>0.921</v>
      </c>
      <c r="L4038" s="1">
        <f t="shared" si="4"/>
        <v>0.01097460707</v>
      </c>
      <c r="M4038" s="3">
        <v>16.72667</v>
      </c>
      <c r="N4038" s="3">
        <v>0.518</v>
      </c>
      <c r="O4038" s="3">
        <f t="shared" si="5"/>
        <v>0.01333127445</v>
      </c>
      <c r="P4038" s="3">
        <v>16.72667</v>
      </c>
      <c r="Q4038" s="3">
        <v>0.78</v>
      </c>
      <c r="R4038" s="3">
        <f t="shared" si="6"/>
        <v>0.02836466781</v>
      </c>
      <c r="S4038" s="1">
        <v>16.72667</v>
      </c>
      <c r="T4038" s="1">
        <v>0.238</v>
      </c>
      <c r="U4038" s="1">
        <f t="shared" si="7"/>
        <v>0.00288743843</v>
      </c>
    </row>
    <row r="4039" ht="15.75" customHeight="1">
      <c r="A4039" s="1">
        <v>16.72833</v>
      </c>
      <c r="B4039" s="1">
        <v>0.363</v>
      </c>
      <c r="C4039" s="1">
        <f t="shared" si="1"/>
        <v>0.01036195478</v>
      </c>
      <c r="D4039" s="1">
        <v>16.72833</v>
      </c>
      <c r="E4039" s="1">
        <v>0.167</v>
      </c>
      <c r="F4039" s="1">
        <f t="shared" si="2"/>
        <v>0.005475768903</v>
      </c>
      <c r="G4039" s="1">
        <v>16.72833</v>
      </c>
      <c r="H4039" s="1">
        <v>0.196</v>
      </c>
      <c r="I4039" s="1">
        <f t="shared" si="3"/>
        <v>0.004931686083</v>
      </c>
      <c r="J4039" s="1">
        <v>16.72833</v>
      </c>
      <c r="K4039" s="1">
        <v>0.935</v>
      </c>
      <c r="L4039" s="1">
        <f t="shared" si="4"/>
        <v>0.01114143063</v>
      </c>
      <c r="M4039" s="3">
        <v>16.72833</v>
      </c>
      <c r="N4039" s="3">
        <v>0.516</v>
      </c>
      <c r="O4039" s="3">
        <f t="shared" si="5"/>
        <v>0.01327980235</v>
      </c>
      <c r="P4039" s="3">
        <v>16.72833</v>
      </c>
      <c r="Q4039" s="3">
        <v>0.795</v>
      </c>
      <c r="R4039" s="3">
        <f t="shared" si="6"/>
        <v>0.02891014219</v>
      </c>
      <c r="S4039" s="1">
        <v>16.72833</v>
      </c>
      <c r="T4039" s="1">
        <v>0.226</v>
      </c>
      <c r="U4039" s="1">
        <f t="shared" si="7"/>
        <v>0.002741853299</v>
      </c>
    </row>
    <row r="4040" ht="15.75" customHeight="1">
      <c r="A4040" s="1">
        <v>16.73</v>
      </c>
      <c r="B4040" s="1">
        <v>0.375</v>
      </c>
      <c r="C4040" s="1">
        <f t="shared" si="1"/>
        <v>0.01070449874</v>
      </c>
      <c r="D4040" s="1">
        <v>16.73</v>
      </c>
      <c r="E4040" s="1">
        <v>0.152</v>
      </c>
      <c r="F4040" s="1">
        <f t="shared" si="2"/>
        <v>0.004983933373</v>
      </c>
      <c r="G4040" s="1">
        <v>16.73</v>
      </c>
      <c r="H4040" s="1">
        <v>0.201</v>
      </c>
      <c r="I4040" s="1">
        <f t="shared" si="3"/>
        <v>0.005057494402</v>
      </c>
      <c r="J4040" s="1">
        <v>16.73</v>
      </c>
      <c r="K4040" s="1">
        <v>0.947</v>
      </c>
      <c r="L4040" s="1">
        <f t="shared" si="4"/>
        <v>0.01128442225</v>
      </c>
      <c r="M4040" s="3">
        <v>16.73</v>
      </c>
      <c r="N4040" s="3">
        <v>0.511</v>
      </c>
      <c r="O4040" s="3">
        <f t="shared" si="5"/>
        <v>0.01315112209</v>
      </c>
      <c r="P4040" s="3">
        <v>16.73</v>
      </c>
      <c r="Q4040" s="3">
        <v>0.806</v>
      </c>
      <c r="R4040" s="3">
        <f t="shared" si="6"/>
        <v>0.02931015673</v>
      </c>
      <c r="S4040" s="1">
        <v>16.73</v>
      </c>
      <c r="T4040" s="1">
        <v>0.216</v>
      </c>
      <c r="U4040" s="1">
        <f t="shared" si="7"/>
        <v>0.002620532356</v>
      </c>
    </row>
    <row r="4041" ht="15.75" customHeight="1">
      <c r="A4041" s="1">
        <v>16.73167</v>
      </c>
      <c r="B4041" s="1">
        <v>0.386</v>
      </c>
      <c r="C4041" s="1">
        <f t="shared" si="1"/>
        <v>0.01101849737</v>
      </c>
      <c r="D4041" s="1">
        <v>16.73167</v>
      </c>
      <c r="E4041" s="1">
        <v>0.139</v>
      </c>
      <c r="F4041" s="1">
        <f t="shared" si="2"/>
        <v>0.004557675913</v>
      </c>
      <c r="G4041" s="1">
        <v>16.73167</v>
      </c>
      <c r="H4041" s="1">
        <v>0.203</v>
      </c>
      <c r="I4041" s="1">
        <f t="shared" si="3"/>
        <v>0.005107817729</v>
      </c>
      <c r="J4041" s="1">
        <v>16.73167</v>
      </c>
      <c r="K4041" s="1">
        <v>0.949</v>
      </c>
      <c r="L4041" s="1">
        <f t="shared" si="4"/>
        <v>0.01130825419</v>
      </c>
      <c r="M4041" s="3">
        <v>16.73167</v>
      </c>
      <c r="N4041" s="3">
        <v>0.505</v>
      </c>
      <c r="O4041" s="3">
        <f t="shared" si="5"/>
        <v>0.01299670579</v>
      </c>
      <c r="P4041" s="3">
        <v>16.73167</v>
      </c>
      <c r="Q4041" s="3">
        <v>0.806</v>
      </c>
      <c r="R4041" s="3">
        <f t="shared" si="6"/>
        <v>0.02931015673</v>
      </c>
      <c r="S4041" s="1">
        <v>16.73167</v>
      </c>
      <c r="T4041" s="1">
        <v>0.211</v>
      </c>
      <c r="U4041" s="1">
        <f t="shared" si="7"/>
        <v>0.002559871885</v>
      </c>
    </row>
    <row r="4042" ht="15.75" customHeight="1">
      <c r="A4042" s="1">
        <v>16.73333</v>
      </c>
      <c r="B4042" s="1">
        <v>0.395</v>
      </c>
      <c r="C4042" s="1">
        <f t="shared" si="1"/>
        <v>0.01127540534</v>
      </c>
      <c r="D4042" s="1">
        <v>16.73333</v>
      </c>
      <c r="E4042" s="1">
        <v>0.13</v>
      </c>
      <c r="F4042" s="1">
        <f t="shared" si="2"/>
        <v>0.004262574595</v>
      </c>
      <c r="G4042" s="1">
        <v>16.73333</v>
      </c>
      <c r="H4042" s="1">
        <v>0.202</v>
      </c>
      <c r="I4042" s="1">
        <f t="shared" si="3"/>
        <v>0.005082656065</v>
      </c>
      <c r="J4042" s="1">
        <v>16.73333</v>
      </c>
      <c r="K4042" s="1">
        <v>0.94</v>
      </c>
      <c r="L4042" s="1">
        <f t="shared" si="4"/>
        <v>0.01120101047</v>
      </c>
      <c r="M4042" s="3">
        <v>16.73333</v>
      </c>
      <c r="N4042" s="3">
        <v>0.497</v>
      </c>
      <c r="O4042" s="3">
        <f t="shared" si="5"/>
        <v>0.01279081738</v>
      </c>
      <c r="P4042" s="3">
        <v>16.73333</v>
      </c>
      <c r="Q4042" s="3">
        <v>0.804</v>
      </c>
      <c r="R4042" s="3">
        <f t="shared" si="6"/>
        <v>0.02923742682</v>
      </c>
      <c r="S4042" s="1">
        <v>16.73333</v>
      </c>
      <c r="T4042" s="1">
        <v>0.22</v>
      </c>
      <c r="U4042" s="1">
        <f t="shared" si="7"/>
        <v>0.002669060733</v>
      </c>
    </row>
    <row r="4043" ht="15.75" customHeight="1">
      <c r="A4043" s="1">
        <v>16.735</v>
      </c>
      <c r="B4043" s="1">
        <v>0.405</v>
      </c>
      <c r="C4043" s="1">
        <f t="shared" si="1"/>
        <v>0.01156085864</v>
      </c>
      <c r="D4043" s="1">
        <v>16.735</v>
      </c>
      <c r="E4043" s="1">
        <v>0.127</v>
      </c>
      <c r="F4043" s="1">
        <f t="shared" si="2"/>
        <v>0.004164207489</v>
      </c>
      <c r="G4043" s="1">
        <v>16.735</v>
      </c>
      <c r="H4043" s="1">
        <v>0.201</v>
      </c>
      <c r="I4043" s="1">
        <f t="shared" si="3"/>
        <v>0.005057494402</v>
      </c>
      <c r="J4043" s="1">
        <v>16.735</v>
      </c>
      <c r="K4043" s="1">
        <v>0.929</v>
      </c>
      <c r="L4043" s="1">
        <f t="shared" si="4"/>
        <v>0.01106993482</v>
      </c>
      <c r="M4043" s="3">
        <v>16.735</v>
      </c>
      <c r="N4043" s="3">
        <v>0.489</v>
      </c>
      <c r="O4043" s="3">
        <f t="shared" si="5"/>
        <v>0.01258492897</v>
      </c>
      <c r="P4043" s="3">
        <v>16.735</v>
      </c>
      <c r="Q4043" s="3">
        <v>0.8</v>
      </c>
      <c r="R4043" s="3">
        <f t="shared" si="6"/>
        <v>0.02909196698</v>
      </c>
      <c r="S4043" s="1">
        <v>16.735</v>
      </c>
      <c r="T4043" s="1">
        <v>0.233</v>
      </c>
      <c r="U4043" s="1">
        <f t="shared" si="7"/>
        <v>0.002826777958</v>
      </c>
    </row>
    <row r="4044" ht="15.75" customHeight="1">
      <c r="A4044" s="1">
        <v>16.73667</v>
      </c>
      <c r="B4044" s="1">
        <v>0.411</v>
      </c>
      <c r="C4044" s="1">
        <f t="shared" si="1"/>
        <v>0.01173213062</v>
      </c>
      <c r="D4044" s="1">
        <v>16.73667</v>
      </c>
      <c r="E4044" s="1">
        <v>0.137</v>
      </c>
      <c r="F4044" s="1">
        <f t="shared" si="2"/>
        <v>0.004492097842</v>
      </c>
      <c r="G4044" s="1">
        <v>16.73667</v>
      </c>
      <c r="H4044" s="1">
        <v>0.197</v>
      </c>
      <c r="I4044" s="1">
        <f t="shared" si="3"/>
        <v>0.004956847747</v>
      </c>
      <c r="J4044" s="1">
        <v>16.73667</v>
      </c>
      <c r="K4044" s="1">
        <v>0.917</v>
      </c>
      <c r="L4044" s="1">
        <f t="shared" si="4"/>
        <v>0.0109269432</v>
      </c>
      <c r="M4044" s="3">
        <v>16.73667</v>
      </c>
      <c r="N4044" s="3">
        <v>0.48</v>
      </c>
      <c r="O4044" s="3">
        <f t="shared" si="5"/>
        <v>0.01235330451</v>
      </c>
      <c r="P4044" s="3">
        <v>16.73667</v>
      </c>
      <c r="Q4044" s="3">
        <v>0.796</v>
      </c>
      <c r="R4044" s="3">
        <f t="shared" si="6"/>
        <v>0.02894650715</v>
      </c>
      <c r="S4044" s="1">
        <v>16.73667</v>
      </c>
      <c r="T4044" s="1">
        <v>0.246</v>
      </c>
      <c r="U4044" s="1">
        <f t="shared" si="7"/>
        <v>0.002984495184</v>
      </c>
    </row>
    <row r="4045" ht="15.75" customHeight="1">
      <c r="A4045" s="1">
        <v>16.73833</v>
      </c>
      <c r="B4045" s="1">
        <v>0.416</v>
      </c>
      <c r="C4045" s="1">
        <f t="shared" si="1"/>
        <v>0.01187485727</v>
      </c>
      <c r="D4045" s="1">
        <v>16.73833</v>
      </c>
      <c r="E4045" s="1">
        <v>0.151</v>
      </c>
      <c r="F4045" s="1">
        <f t="shared" si="2"/>
        <v>0.004951144337</v>
      </c>
      <c r="G4045" s="1">
        <v>16.73833</v>
      </c>
      <c r="H4045" s="1">
        <v>0.184</v>
      </c>
      <c r="I4045" s="1">
        <f t="shared" si="3"/>
        <v>0.004629746119</v>
      </c>
      <c r="J4045" s="1">
        <v>16.73833</v>
      </c>
      <c r="K4045" s="1">
        <v>0.907</v>
      </c>
      <c r="L4045" s="1">
        <f t="shared" si="4"/>
        <v>0.01080778351</v>
      </c>
      <c r="M4045" s="3">
        <v>16.73833</v>
      </c>
      <c r="N4045" s="3">
        <v>0.467</v>
      </c>
      <c r="O4045" s="3">
        <f t="shared" si="5"/>
        <v>0.01201873585</v>
      </c>
      <c r="P4045" s="3">
        <v>16.73833</v>
      </c>
      <c r="Q4045" s="3">
        <v>0.792</v>
      </c>
      <c r="R4045" s="3">
        <f t="shared" si="6"/>
        <v>0.02880104731</v>
      </c>
      <c r="S4045" s="1">
        <v>16.73833</v>
      </c>
      <c r="T4045" s="1">
        <v>0.26</v>
      </c>
      <c r="U4045" s="1">
        <f t="shared" si="7"/>
        <v>0.003154344503</v>
      </c>
    </row>
    <row r="4046" ht="15.75" customHeight="1">
      <c r="A4046" s="1">
        <v>16.74</v>
      </c>
      <c r="B4046" s="1">
        <v>0.418</v>
      </c>
      <c r="C4046" s="1">
        <f t="shared" si="1"/>
        <v>0.01193194793</v>
      </c>
      <c r="D4046" s="1">
        <v>16.74</v>
      </c>
      <c r="E4046" s="1">
        <v>0.163</v>
      </c>
      <c r="F4046" s="1">
        <f t="shared" si="2"/>
        <v>0.005344612761</v>
      </c>
      <c r="G4046" s="1">
        <v>16.74</v>
      </c>
      <c r="H4046" s="1">
        <v>0.168</v>
      </c>
      <c r="I4046" s="1">
        <f t="shared" si="3"/>
        <v>0.0042271595</v>
      </c>
      <c r="J4046" s="1">
        <v>16.74</v>
      </c>
      <c r="K4046" s="1">
        <v>0.898</v>
      </c>
      <c r="L4046" s="1">
        <f t="shared" si="4"/>
        <v>0.01070053979</v>
      </c>
      <c r="M4046" s="3">
        <v>16.74</v>
      </c>
      <c r="N4046" s="3">
        <v>0.46</v>
      </c>
      <c r="O4046" s="3">
        <f t="shared" si="5"/>
        <v>0.01183858349</v>
      </c>
      <c r="P4046" s="3">
        <v>16.74</v>
      </c>
      <c r="Q4046" s="3">
        <v>0.781</v>
      </c>
      <c r="R4046" s="3">
        <f t="shared" si="6"/>
        <v>0.02840103276</v>
      </c>
      <c r="S4046" s="1">
        <v>16.74</v>
      </c>
      <c r="T4046" s="1">
        <v>0.267</v>
      </c>
      <c r="U4046" s="1">
        <f t="shared" si="7"/>
        <v>0.003239269163</v>
      </c>
    </row>
    <row r="4047" ht="15.75" customHeight="1">
      <c r="A4047" s="1">
        <v>16.74167</v>
      </c>
      <c r="B4047" s="1">
        <v>0.416</v>
      </c>
      <c r="C4047" s="1">
        <f t="shared" si="1"/>
        <v>0.01187485727</v>
      </c>
      <c r="D4047" s="1">
        <v>16.74167</v>
      </c>
      <c r="E4047" s="1">
        <v>0.173</v>
      </c>
      <c r="F4047" s="1">
        <f t="shared" si="2"/>
        <v>0.005672503115</v>
      </c>
      <c r="G4047" s="1">
        <v>16.74167</v>
      </c>
      <c r="H4047" s="1">
        <v>0.161</v>
      </c>
      <c r="I4047" s="1">
        <f t="shared" si="3"/>
        <v>0.004051027854</v>
      </c>
      <c r="J4047" s="1">
        <v>16.74167</v>
      </c>
      <c r="K4047" s="1">
        <v>0.896</v>
      </c>
      <c r="L4047" s="1">
        <f t="shared" si="4"/>
        <v>0.01067670786</v>
      </c>
      <c r="M4047" s="3">
        <v>16.74167</v>
      </c>
      <c r="N4047" s="3">
        <v>0.46</v>
      </c>
      <c r="O4047" s="3">
        <f t="shared" si="5"/>
        <v>0.01183858349</v>
      </c>
      <c r="P4047" s="3">
        <v>16.74167</v>
      </c>
      <c r="Q4047" s="3">
        <v>0.77</v>
      </c>
      <c r="R4047" s="3">
        <f t="shared" si="6"/>
        <v>0.02800101822</v>
      </c>
      <c r="S4047" s="1">
        <v>16.74167</v>
      </c>
      <c r="T4047" s="1">
        <v>0.269</v>
      </c>
      <c r="U4047" s="1">
        <f t="shared" si="7"/>
        <v>0.003263533351</v>
      </c>
    </row>
    <row r="4048" ht="15.75" customHeight="1">
      <c r="A4048" s="1">
        <v>16.74333</v>
      </c>
      <c r="B4048" s="1">
        <v>0.413</v>
      </c>
      <c r="C4048" s="1">
        <f t="shared" si="1"/>
        <v>0.01178922128</v>
      </c>
      <c r="D4048" s="1">
        <v>16.74333</v>
      </c>
      <c r="E4048" s="1">
        <v>0.185</v>
      </c>
      <c r="F4048" s="1">
        <f t="shared" si="2"/>
        <v>0.006065971539</v>
      </c>
      <c r="G4048" s="1">
        <v>16.74333</v>
      </c>
      <c r="H4048" s="1">
        <v>0.164</v>
      </c>
      <c r="I4048" s="1">
        <f t="shared" si="3"/>
        <v>0.004126512845</v>
      </c>
      <c r="J4048" s="1">
        <v>16.74333</v>
      </c>
      <c r="K4048" s="1">
        <v>0.899</v>
      </c>
      <c r="L4048" s="1">
        <f t="shared" si="4"/>
        <v>0.01071245576</v>
      </c>
      <c r="M4048" s="3">
        <v>16.74333</v>
      </c>
      <c r="N4048" s="3">
        <v>0.466</v>
      </c>
      <c r="O4048" s="3">
        <f t="shared" si="5"/>
        <v>0.01199299979</v>
      </c>
      <c r="P4048" s="3">
        <v>16.74333</v>
      </c>
      <c r="Q4048" s="3">
        <v>0.761</v>
      </c>
      <c r="R4048" s="3">
        <f t="shared" si="6"/>
        <v>0.02767373359</v>
      </c>
      <c r="S4048" s="1">
        <v>16.74333</v>
      </c>
      <c r="T4048" s="1">
        <v>0.263</v>
      </c>
      <c r="U4048" s="1">
        <f t="shared" si="7"/>
        <v>0.003190740786</v>
      </c>
    </row>
    <row r="4049" ht="15.75" customHeight="1">
      <c r="A4049" s="1">
        <v>16.745</v>
      </c>
      <c r="B4049" s="1">
        <v>0.405</v>
      </c>
      <c r="C4049" s="1">
        <f t="shared" si="1"/>
        <v>0.01156085864</v>
      </c>
      <c r="D4049" s="1">
        <v>16.745</v>
      </c>
      <c r="E4049" s="1">
        <v>0.192</v>
      </c>
      <c r="F4049" s="1">
        <f t="shared" si="2"/>
        <v>0.006295494787</v>
      </c>
      <c r="G4049" s="1">
        <v>16.745</v>
      </c>
      <c r="H4049" s="1">
        <v>0.172</v>
      </c>
      <c r="I4049" s="1">
        <f t="shared" si="3"/>
        <v>0.004327806155</v>
      </c>
      <c r="J4049" s="1">
        <v>16.745</v>
      </c>
      <c r="K4049" s="1">
        <v>0.907</v>
      </c>
      <c r="L4049" s="1">
        <f t="shared" si="4"/>
        <v>0.01080778351</v>
      </c>
      <c r="M4049" s="3">
        <v>16.745</v>
      </c>
      <c r="N4049" s="3">
        <v>0.477</v>
      </c>
      <c r="O4049" s="3">
        <f t="shared" si="5"/>
        <v>0.01227609636</v>
      </c>
      <c r="P4049" s="3">
        <v>16.745</v>
      </c>
      <c r="Q4049" s="3">
        <v>0.754</v>
      </c>
      <c r="R4049" s="3">
        <f t="shared" si="6"/>
        <v>0.02741917888</v>
      </c>
      <c r="S4049" s="1">
        <v>16.745</v>
      </c>
      <c r="T4049" s="1">
        <v>0.259</v>
      </c>
      <c r="U4049" s="1">
        <f t="shared" si="7"/>
        <v>0.003142212409</v>
      </c>
    </row>
    <row r="4050" ht="15.75" customHeight="1">
      <c r="A4050" s="1">
        <v>16.74667</v>
      </c>
      <c r="B4050" s="1">
        <v>0.396</v>
      </c>
      <c r="C4050" s="1">
        <f t="shared" si="1"/>
        <v>0.01130395067</v>
      </c>
      <c r="D4050" s="1">
        <v>16.74667</v>
      </c>
      <c r="E4050" s="1">
        <v>0.195</v>
      </c>
      <c r="F4050" s="1">
        <f t="shared" si="2"/>
        <v>0.006393861893</v>
      </c>
      <c r="G4050" s="1">
        <v>16.74667</v>
      </c>
      <c r="H4050" s="1">
        <v>0.183</v>
      </c>
      <c r="I4050" s="1">
        <f t="shared" si="3"/>
        <v>0.004604584455</v>
      </c>
      <c r="J4050" s="1">
        <v>16.74667</v>
      </c>
      <c r="K4050" s="1">
        <v>0.915</v>
      </c>
      <c r="L4050" s="1">
        <f t="shared" si="4"/>
        <v>0.01090311126</v>
      </c>
      <c r="M4050" s="3">
        <v>16.74667</v>
      </c>
      <c r="N4050" s="3">
        <v>0.488</v>
      </c>
      <c r="O4050" s="3">
        <f t="shared" si="5"/>
        <v>0.01255919292</v>
      </c>
      <c r="P4050" s="3">
        <v>16.74667</v>
      </c>
      <c r="Q4050" s="3">
        <v>0.75</v>
      </c>
      <c r="R4050" s="3">
        <f t="shared" si="6"/>
        <v>0.02727371904</v>
      </c>
      <c r="S4050" s="1">
        <v>16.74667</v>
      </c>
      <c r="T4050" s="1">
        <v>0.254</v>
      </c>
      <c r="U4050" s="1">
        <f t="shared" si="7"/>
        <v>0.003081551937</v>
      </c>
    </row>
    <row r="4051" ht="15.75" customHeight="1">
      <c r="A4051" s="1">
        <v>16.74833</v>
      </c>
      <c r="B4051" s="1">
        <v>0.395</v>
      </c>
      <c r="C4051" s="1">
        <f t="shared" si="1"/>
        <v>0.01127540534</v>
      </c>
      <c r="D4051" s="1">
        <v>16.74833</v>
      </c>
      <c r="E4051" s="1">
        <v>0.19</v>
      </c>
      <c r="F4051" s="1">
        <f t="shared" si="2"/>
        <v>0.006229916716</v>
      </c>
      <c r="G4051" s="1">
        <v>16.74833</v>
      </c>
      <c r="H4051" s="1">
        <v>0.194</v>
      </c>
      <c r="I4051" s="1">
        <f t="shared" si="3"/>
        <v>0.004881362756</v>
      </c>
      <c r="J4051" s="1">
        <v>16.74833</v>
      </c>
      <c r="K4051" s="1">
        <v>0.926</v>
      </c>
      <c r="L4051" s="1">
        <f t="shared" si="4"/>
        <v>0.01103418691</v>
      </c>
      <c r="M4051" s="3">
        <v>16.74833</v>
      </c>
      <c r="N4051" s="3">
        <v>0.497</v>
      </c>
      <c r="O4051" s="3">
        <f t="shared" si="5"/>
        <v>0.01279081738</v>
      </c>
      <c r="P4051" s="3">
        <v>16.74833</v>
      </c>
      <c r="Q4051" s="3">
        <v>0.757</v>
      </c>
      <c r="R4051" s="3">
        <f t="shared" si="6"/>
        <v>0.02752827376</v>
      </c>
      <c r="S4051" s="1">
        <v>16.74833</v>
      </c>
      <c r="T4051" s="1">
        <v>0.243</v>
      </c>
      <c r="U4051" s="1">
        <f t="shared" si="7"/>
        <v>0.002948098901</v>
      </c>
    </row>
    <row r="4052" ht="15.75" customHeight="1">
      <c r="A4052" s="1">
        <v>16.75</v>
      </c>
      <c r="B4052" s="1">
        <v>0.4</v>
      </c>
      <c r="C4052" s="1">
        <f t="shared" si="1"/>
        <v>0.01141813199</v>
      </c>
      <c r="D4052" s="1">
        <v>16.75</v>
      </c>
      <c r="E4052" s="1">
        <v>0.181</v>
      </c>
      <c r="F4052" s="1">
        <f t="shared" si="2"/>
        <v>0.005934815398</v>
      </c>
      <c r="G4052" s="1">
        <v>16.75</v>
      </c>
      <c r="H4052" s="1">
        <v>0.203</v>
      </c>
      <c r="I4052" s="1">
        <f t="shared" si="3"/>
        <v>0.005107817729</v>
      </c>
      <c r="J4052" s="1">
        <v>16.75</v>
      </c>
      <c r="K4052" s="1">
        <v>0.937</v>
      </c>
      <c r="L4052" s="1">
        <f t="shared" si="4"/>
        <v>0.01116526257</v>
      </c>
      <c r="M4052" s="3">
        <v>16.75</v>
      </c>
      <c r="N4052" s="3">
        <v>0.5</v>
      </c>
      <c r="O4052" s="3">
        <f t="shared" si="5"/>
        <v>0.01286802553</v>
      </c>
      <c r="P4052" s="3">
        <v>16.75</v>
      </c>
      <c r="Q4052" s="3">
        <v>0.766</v>
      </c>
      <c r="R4052" s="3">
        <f t="shared" si="6"/>
        <v>0.02785555838</v>
      </c>
      <c r="S4052" s="1">
        <v>16.75</v>
      </c>
      <c r="T4052" s="1">
        <v>0.234</v>
      </c>
      <c r="U4052" s="1">
        <f t="shared" si="7"/>
        <v>0.002838910053</v>
      </c>
    </row>
    <row r="4053" ht="15.75" customHeight="1">
      <c r="A4053" s="1">
        <v>16.75167</v>
      </c>
      <c r="B4053" s="1">
        <v>0.41</v>
      </c>
      <c r="C4053" s="1">
        <f t="shared" si="1"/>
        <v>0.01170358529</v>
      </c>
      <c r="D4053" s="1">
        <v>16.75167</v>
      </c>
      <c r="E4053" s="1">
        <v>0.173</v>
      </c>
      <c r="F4053" s="1">
        <f t="shared" si="2"/>
        <v>0.005672503115</v>
      </c>
      <c r="G4053" s="1">
        <v>16.75167</v>
      </c>
      <c r="H4053" s="1">
        <v>0.207</v>
      </c>
      <c r="I4053" s="1">
        <f t="shared" si="3"/>
        <v>0.005208464384</v>
      </c>
      <c r="J4053" s="1">
        <v>16.75167</v>
      </c>
      <c r="K4053" s="1">
        <v>0.944</v>
      </c>
      <c r="L4053" s="1">
        <f t="shared" si="4"/>
        <v>0.01124867435</v>
      </c>
      <c r="M4053" s="3">
        <v>16.75167</v>
      </c>
      <c r="N4053" s="3">
        <v>0.5</v>
      </c>
      <c r="O4053" s="3">
        <f t="shared" si="5"/>
        <v>0.01286802553</v>
      </c>
      <c r="P4053" s="3">
        <v>16.75167</v>
      </c>
      <c r="Q4053" s="3">
        <v>0.779</v>
      </c>
      <c r="R4053" s="3">
        <f t="shared" si="6"/>
        <v>0.02832830285</v>
      </c>
      <c r="S4053" s="1">
        <v>16.75167</v>
      </c>
      <c r="T4053" s="1">
        <v>0.228</v>
      </c>
      <c r="U4053" s="1">
        <f t="shared" si="7"/>
        <v>0.002766117487</v>
      </c>
    </row>
    <row r="4054" ht="15.75" customHeight="1">
      <c r="A4054" s="1">
        <v>16.75333</v>
      </c>
      <c r="B4054" s="1">
        <v>0.419</v>
      </c>
      <c r="C4054" s="1">
        <f t="shared" si="1"/>
        <v>0.01196049326</v>
      </c>
      <c r="D4054" s="1">
        <v>16.75333</v>
      </c>
      <c r="E4054" s="1">
        <v>0.159</v>
      </c>
      <c r="F4054" s="1">
        <f t="shared" si="2"/>
        <v>0.00521345662</v>
      </c>
      <c r="G4054" s="1">
        <v>16.75333</v>
      </c>
      <c r="H4054" s="1">
        <v>0.207</v>
      </c>
      <c r="I4054" s="1">
        <f t="shared" si="3"/>
        <v>0.005208464384</v>
      </c>
      <c r="J4054" s="1">
        <v>16.75333</v>
      </c>
      <c r="K4054" s="1">
        <v>0.947</v>
      </c>
      <c r="L4054" s="1">
        <f t="shared" si="4"/>
        <v>0.01128442225</v>
      </c>
      <c r="M4054" s="3">
        <v>16.75333</v>
      </c>
      <c r="N4054" s="3">
        <v>0.499</v>
      </c>
      <c r="O4054" s="3">
        <f t="shared" si="5"/>
        <v>0.01284228948</v>
      </c>
      <c r="P4054" s="3">
        <v>16.75333</v>
      </c>
      <c r="Q4054" s="3">
        <v>0.791</v>
      </c>
      <c r="R4054" s="3">
        <f t="shared" si="6"/>
        <v>0.02876468235</v>
      </c>
      <c r="S4054" s="1">
        <v>16.75333</v>
      </c>
      <c r="T4054" s="1">
        <v>0.231</v>
      </c>
      <c r="U4054" s="1">
        <f t="shared" si="7"/>
        <v>0.00280251377</v>
      </c>
    </row>
    <row r="4055" ht="15.75" customHeight="1">
      <c r="A4055" s="1">
        <v>16.755</v>
      </c>
      <c r="B4055" s="1">
        <v>0.423</v>
      </c>
      <c r="C4055" s="1">
        <f t="shared" si="1"/>
        <v>0.01207467458</v>
      </c>
      <c r="D4055" s="1">
        <v>16.755</v>
      </c>
      <c r="E4055" s="1">
        <v>0.146</v>
      </c>
      <c r="F4055" s="1">
        <f t="shared" si="2"/>
        <v>0.004787199161</v>
      </c>
      <c r="G4055" s="1">
        <v>16.755</v>
      </c>
      <c r="H4055" s="1">
        <v>0.203</v>
      </c>
      <c r="I4055" s="1">
        <f t="shared" si="3"/>
        <v>0.005107817729</v>
      </c>
      <c r="J4055" s="1">
        <v>16.755</v>
      </c>
      <c r="K4055" s="1">
        <v>0.947</v>
      </c>
      <c r="L4055" s="1">
        <f t="shared" si="4"/>
        <v>0.01128442225</v>
      </c>
      <c r="M4055" s="3">
        <v>16.755</v>
      </c>
      <c r="N4055" s="3">
        <v>0.488</v>
      </c>
      <c r="O4055" s="3">
        <f t="shared" si="5"/>
        <v>0.01255919292</v>
      </c>
      <c r="P4055" s="3">
        <v>16.755</v>
      </c>
      <c r="Q4055" s="3">
        <v>0.801</v>
      </c>
      <c r="R4055" s="3">
        <f t="shared" si="6"/>
        <v>0.02912833194</v>
      </c>
      <c r="S4055" s="1">
        <v>16.755</v>
      </c>
      <c r="T4055" s="1">
        <v>0.242</v>
      </c>
      <c r="U4055" s="1">
        <f t="shared" si="7"/>
        <v>0.002935966807</v>
      </c>
    </row>
    <row r="4056" ht="15.75" customHeight="1">
      <c r="A4056" s="1">
        <v>16.75667</v>
      </c>
      <c r="B4056" s="1">
        <v>0.43</v>
      </c>
      <c r="C4056" s="1">
        <f t="shared" si="1"/>
        <v>0.01227449189</v>
      </c>
      <c r="D4056" s="1">
        <v>16.75667</v>
      </c>
      <c r="E4056" s="1">
        <v>0.141</v>
      </c>
      <c r="F4056" s="1">
        <f t="shared" si="2"/>
        <v>0.004623253984</v>
      </c>
      <c r="G4056" s="1">
        <v>16.75667</v>
      </c>
      <c r="H4056" s="1">
        <v>0.194</v>
      </c>
      <c r="I4056" s="1">
        <f t="shared" si="3"/>
        <v>0.004881362756</v>
      </c>
      <c r="J4056" s="1">
        <v>16.75667</v>
      </c>
      <c r="K4056" s="1">
        <v>0.944</v>
      </c>
      <c r="L4056" s="1">
        <f t="shared" si="4"/>
        <v>0.01124867435</v>
      </c>
      <c r="M4056" s="3">
        <v>16.75667</v>
      </c>
      <c r="N4056" s="3">
        <v>0.471</v>
      </c>
      <c r="O4056" s="3">
        <f t="shared" si="5"/>
        <v>0.01212168005</v>
      </c>
      <c r="P4056" s="3">
        <v>16.75667</v>
      </c>
      <c r="Q4056" s="3">
        <v>0.806</v>
      </c>
      <c r="R4056" s="3">
        <f t="shared" si="6"/>
        <v>0.02931015673</v>
      </c>
      <c r="S4056" s="1">
        <v>16.75667</v>
      </c>
      <c r="T4056" s="1">
        <v>0.255</v>
      </c>
      <c r="U4056" s="1">
        <f t="shared" si="7"/>
        <v>0.003093684032</v>
      </c>
    </row>
    <row r="4057" ht="15.75" customHeight="1">
      <c r="A4057" s="1">
        <v>16.75833</v>
      </c>
      <c r="B4057" s="1">
        <v>0.433</v>
      </c>
      <c r="C4057" s="1">
        <f t="shared" si="1"/>
        <v>0.01236012788</v>
      </c>
      <c r="D4057" s="1">
        <v>16.75833</v>
      </c>
      <c r="E4057" s="1">
        <v>0.143</v>
      </c>
      <c r="F4057" s="1">
        <f t="shared" si="2"/>
        <v>0.004688832055</v>
      </c>
      <c r="G4057" s="1">
        <v>16.75833</v>
      </c>
      <c r="H4057" s="1">
        <v>0.191</v>
      </c>
      <c r="I4057" s="1">
        <f t="shared" si="3"/>
        <v>0.004805877765</v>
      </c>
      <c r="J4057" s="1">
        <v>16.75833</v>
      </c>
      <c r="K4057" s="1">
        <v>0.94</v>
      </c>
      <c r="L4057" s="1">
        <f t="shared" si="4"/>
        <v>0.01120101047</v>
      </c>
      <c r="M4057" s="3">
        <v>16.75833</v>
      </c>
      <c r="N4057" s="3">
        <v>0.454</v>
      </c>
      <c r="O4057" s="3">
        <f t="shared" si="5"/>
        <v>0.01168416718</v>
      </c>
      <c r="P4057" s="3">
        <v>16.75833</v>
      </c>
      <c r="Q4057" s="3">
        <v>0.807</v>
      </c>
      <c r="R4057" s="3">
        <f t="shared" si="6"/>
        <v>0.02934652169</v>
      </c>
      <c r="S4057" s="1">
        <v>16.75833</v>
      </c>
      <c r="T4057" s="1">
        <v>0.267</v>
      </c>
      <c r="U4057" s="1">
        <f t="shared" si="7"/>
        <v>0.003239269163</v>
      </c>
    </row>
    <row r="4058" ht="15.75" customHeight="1">
      <c r="A4058" s="1">
        <v>16.76</v>
      </c>
      <c r="B4058" s="1">
        <v>0.429</v>
      </c>
      <c r="C4058" s="1">
        <f t="shared" si="1"/>
        <v>0.01224594656</v>
      </c>
      <c r="D4058" s="1">
        <v>16.76</v>
      </c>
      <c r="E4058" s="1">
        <v>0.151</v>
      </c>
      <c r="F4058" s="1">
        <f t="shared" si="2"/>
        <v>0.004951144337</v>
      </c>
      <c r="G4058" s="1">
        <v>16.76</v>
      </c>
      <c r="H4058" s="1">
        <v>0.183</v>
      </c>
      <c r="I4058" s="1">
        <f t="shared" si="3"/>
        <v>0.004604584455</v>
      </c>
      <c r="J4058" s="1">
        <v>16.76</v>
      </c>
      <c r="K4058" s="1">
        <v>0.929</v>
      </c>
      <c r="L4058" s="1">
        <f t="shared" si="4"/>
        <v>0.01106993482</v>
      </c>
      <c r="M4058" s="3">
        <v>16.76</v>
      </c>
      <c r="N4058" s="3">
        <v>0.435</v>
      </c>
      <c r="O4058" s="3">
        <f t="shared" si="5"/>
        <v>0.01119518221</v>
      </c>
      <c r="P4058" s="3">
        <v>16.76</v>
      </c>
      <c r="Q4058" s="3">
        <v>0.802</v>
      </c>
      <c r="R4058" s="3">
        <f t="shared" si="6"/>
        <v>0.0291646969</v>
      </c>
      <c r="S4058" s="1">
        <v>16.76</v>
      </c>
      <c r="T4058" s="1">
        <v>0.277</v>
      </c>
      <c r="U4058" s="1">
        <f t="shared" si="7"/>
        <v>0.003360590105</v>
      </c>
    </row>
    <row r="4059" ht="15.75" customHeight="1">
      <c r="A4059" s="1">
        <v>16.76167</v>
      </c>
      <c r="B4059" s="1">
        <v>0.424</v>
      </c>
      <c r="C4059" s="1">
        <f t="shared" si="1"/>
        <v>0.01210321991</v>
      </c>
      <c r="D4059" s="1">
        <v>16.76167</v>
      </c>
      <c r="E4059" s="1">
        <v>0.157</v>
      </c>
      <c r="F4059" s="1">
        <f t="shared" si="2"/>
        <v>0.005147878549</v>
      </c>
      <c r="G4059" s="1">
        <v>16.76167</v>
      </c>
      <c r="H4059" s="1">
        <v>0.18</v>
      </c>
      <c r="I4059" s="1">
        <f t="shared" si="3"/>
        <v>0.004529099464</v>
      </c>
      <c r="J4059" s="1">
        <v>16.76167</v>
      </c>
      <c r="K4059" s="1">
        <v>0.914</v>
      </c>
      <c r="L4059" s="1">
        <f t="shared" si="4"/>
        <v>0.01089119529</v>
      </c>
      <c r="M4059" s="3">
        <v>16.76167</v>
      </c>
      <c r="N4059" s="3">
        <v>0.427</v>
      </c>
      <c r="O4059" s="3">
        <f t="shared" si="5"/>
        <v>0.0109892938</v>
      </c>
      <c r="P4059" s="3">
        <v>16.76167</v>
      </c>
      <c r="Q4059" s="3">
        <v>0.789</v>
      </c>
      <c r="R4059" s="3">
        <f t="shared" si="6"/>
        <v>0.02869195243</v>
      </c>
      <c r="S4059" s="1">
        <v>16.76167</v>
      </c>
      <c r="T4059" s="1">
        <v>0.279</v>
      </c>
      <c r="U4059" s="1">
        <f t="shared" si="7"/>
        <v>0.003384854294</v>
      </c>
    </row>
    <row r="4060" ht="15.75" customHeight="1">
      <c r="A4060" s="1">
        <v>16.76333</v>
      </c>
      <c r="B4060" s="1">
        <v>0.422</v>
      </c>
      <c r="C4060" s="1">
        <f t="shared" si="1"/>
        <v>0.01204612925</v>
      </c>
      <c r="D4060" s="1">
        <v>16.76333</v>
      </c>
      <c r="E4060" s="1">
        <v>0.163</v>
      </c>
      <c r="F4060" s="1">
        <f t="shared" si="2"/>
        <v>0.005344612761</v>
      </c>
      <c r="G4060" s="1">
        <v>16.76333</v>
      </c>
      <c r="H4060" s="1">
        <v>0.183</v>
      </c>
      <c r="I4060" s="1">
        <f t="shared" si="3"/>
        <v>0.004604584455</v>
      </c>
      <c r="J4060" s="1">
        <v>16.76333</v>
      </c>
      <c r="K4060" s="1">
        <v>0.906</v>
      </c>
      <c r="L4060" s="1">
        <f t="shared" si="4"/>
        <v>0.01079586754</v>
      </c>
      <c r="M4060" s="3">
        <v>16.76333</v>
      </c>
      <c r="N4060" s="3">
        <v>0.427</v>
      </c>
      <c r="O4060" s="3">
        <f t="shared" si="5"/>
        <v>0.0109892938</v>
      </c>
      <c r="P4060" s="3">
        <v>16.76333</v>
      </c>
      <c r="Q4060" s="3">
        <v>0.774</v>
      </c>
      <c r="R4060" s="3">
        <f t="shared" si="6"/>
        <v>0.02814647805</v>
      </c>
      <c r="S4060" s="1">
        <v>16.76333</v>
      </c>
      <c r="T4060" s="1">
        <v>0.282</v>
      </c>
      <c r="U4060" s="1">
        <f t="shared" si="7"/>
        <v>0.003421250576</v>
      </c>
    </row>
    <row r="4061" ht="15.75" customHeight="1">
      <c r="A4061" s="1">
        <v>16.765</v>
      </c>
      <c r="B4061" s="1">
        <v>0.413</v>
      </c>
      <c r="C4061" s="1">
        <f t="shared" si="1"/>
        <v>0.01178922128</v>
      </c>
      <c r="D4061" s="1">
        <v>16.765</v>
      </c>
      <c r="E4061" s="1">
        <v>0.169</v>
      </c>
      <c r="F4061" s="1">
        <f t="shared" si="2"/>
        <v>0.005541346974</v>
      </c>
      <c r="G4061" s="1">
        <v>16.765</v>
      </c>
      <c r="H4061" s="1">
        <v>0.197</v>
      </c>
      <c r="I4061" s="1">
        <f t="shared" si="3"/>
        <v>0.004956847747</v>
      </c>
      <c r="J4061" s="1">
        <v>16.765</v>
      </c>
      <c r="K4061" s="1">
        <v>0.908</v>
      </c>
      <c r="L4061" s="1">
        <f t="shared" si="4"/>
        <v>0.01081969948</v>
      </c>
      <c r="M4061" s="3">
        <v>16.765</v>
      </c>
      <c r="N4061" s="3">
        <v>0.428</v>
      </c>
      <c r="O4061" s="3">
        <f t="shared" si="5"/>
        <v>0.01101502985</v>
      </c>
      <c r="P4061" s="3">
        <v>16.765</v>
      </c>
      <c r="Q4061" s="3">
        <v>0.753</v>
      </c>
      <c r="R4061" s="3">
        <f t="shared" si="6"/>
        <v>0.02738281392</v>
      </c>
      <c r="S4061" s="1">
        <v>16.765</v>
      </c>
      <c r="T4061" s="1">
        <v>0.279</v>
      </c>
      <c r="U4061" s="1">
        <f t="shared" si="7"/>
        <v>0.003384854294</v>
      </c>
    </row>
    <row r="4062" ht="15.75" customHeight="1">
      <c r="A4062" s="1">
        <v>16.76667</v>
      </c>
      <c r="B4062" s="1">
        <v>0.408</v>
      </c>
      <c r="C4062" s="1">
        <f t="shared" si="1"/>
        <v>0.01164649463</v>
      </c>
      <c r="D4062" s="1">
        <v>16.76667</v>
      </c>
      <c r="E4062" s="1">
        <v>0.169</v>
      </c>
      <c r="F4062" s="1">
        <f t="shared" si="2"/>
        <v>0.005541346974</v>
      </c>
      <c r="G4062" s="1">
        <v>16.76667</v>
      </c>
      <c r="H4062" s="1">
        <v>0.201</v>
      </c>
      <c r="I4062" s="1">
        <f t="shared" si="3"/>
        <v>0.005057494402</v>
      </c>
      <c r="J4062" s="1">
        <v>16.76667</v>
      </c>
      <c r="K4062" s="1">
        <v>0.919</v>
      </c>
      <c r="L4062" s="1">
        <f t="shared" si="4"/>
        <v>0.01095077513</v>
      </c>
      <c r="M4062" s="3">
        <v>16.76667</v>
      </c>
      <c r="N4062" s="3">
        <v>0.438</v>
      </c>
      <c r="O4062" s="3">
        <f t="shared" si="5"/>
        <v>0.01127239036</v>
      </c>
      <c r="P4062" s="3">
        <v>16.76667</v>
      </c>
      <c r="Q4062" s="3">
        <v>0.742</v>
      </c>
      <c r="R4062" s="3">
        <f t="shared" si="6"/>
        <v>0.02698279937</v>
      </c>
      <c r="S4062" s="1">
        <v>16.76667</v>
      </c>
      <c r="T4062" s="1">
        <v>0.273</v>
      </c>
      <c r="U4062" s="1">
        <f t="shared" si="7"/>
        <v>0.003312061728</v>
      </c>
    </row>
    <row r="4063" ht="15.75" customHeight="1">
      <c r="A4063" s="1">
        <v>16.76833</v>
      </c>
      <c r="B4063" s="1">
        <v>0.414</v>
      </c>
      <c r="C4063" s="1">
        <f t="shared" si="1"/>
        <v>0.01181776661</v>
      </c>
      <c r="D4063" s="1">
        <v>16.76833</v>
      </c>
      <c r="E4063" s="1">
        <v>0.168</v>
      </c>
      <c r="F4063" s="1">
        <f t="shared" si="2"/>
        <v>0.005508557938</v>
      </c>
      <c r="G4063" s="1">
        <v>16.76833</v>
      </c>
      <c r="H4063" s="1">
        <v>0.198</v>
      </c>
      <c r="I4063" s="1">
        <f t="shared" si="3"/>
        <v>0.00498200941</v>
      </c>
      <c r="J4063" s="1">
        <v>16.76833</v>
      </c>
      <c r="K4063" s="1">
        <v>0.928</v>
      </c>
      <c r="L4063" s="1">
        <f t="shared" si="4"/>
        <v>0.01105801885</v>
      </c>
      <c r="M4063" s="3">
        <v>16.76833</v>
      </c>
      <c r="N4063" s="3">
        <v>0.45</v>
      </c>
      <c r="O4063" s="3">
        <f t="shared" si="5"/>
        <v>0.01158122298</v>
      </c>
      <c r="P4063" s="3">
        <v>16.76833</v>
      </c>
      <c r="Q4063" s="3">
        <v>0.74</v>
      </c>
      <c r="R4063" s="3">
        <f t="shared" si="6"/>
        <v>0.02691006946</v>
      </c>
      <c r="S4063" s="1">
        <v>16.76833</v>
      </c>
      <c r="T4063" s="1">
        <v>0.261</v>
      </c>
      <c r="U4063" s="1">
        <f t="shared" si="7"/>
        <v>0.003166476597</v>
      </c>
    </row>
    <row r="4064" ht="15.75" customHeight="1">
      <c r="A4064" s="1">
        <v>16.77</v>
      </c>
      <c r="B4064" s="1">
        <v>0.426</v>
      </c>
      <c r="C4064" s="1">
        <f t="shared" si="1"/>
        <v>0.01216031057</v>
      </c>
      <c r="D4064" s="1">
        <v>16.77</v>
      </c>
      <c r="E4064" s="1">
        <v>0.164</v>
      </c>
      <c r="F4064" s="1">
        <f t="shared" si="2"/>
        <v>0.005377401797</v>
      </c>
      <c r="G4064" s="1">
        <v>16.77</v>
      </c>
      <c r="H4064" s="1">
        <v>0.199</v>
      </c>
      <c r="I4064" s="1">
        <f t="shared" si="3"/>
        <v>0.005007171074</v>
      </c>
      <c r="J4064" s="1">
        <v>16.77</v>
      </c>
      <c r="K4064" s="1">
        <v>0.933</v>
      </c>
      <c r="L4064" s="1">
        <f t="shared" si="4"/>
        <v>0.01111759869</v>
      </c>
      <c r="M4064" s="3">
        <v>16.77</v>
      </c>
      <c r="N4064" s="3">
        <v>0.455</v>
      </c>
      <c r="O4064" s="3">
        <f t="shared" si="5"/>
        <v>0.01170990323</v>
      </c>
      <c r="P4064" s="3">
        <v>16.77</v>
      </c>
      <c r="Q4064" s="3">
        <v>0.744</v>
      </c>
      <c r="R4064" s="3">
        <f t="shared" si="6"/>
        <v>0.02705552929</v>
      </c>
      <c r="S4064" s="1">
        <v>16.77</v>
      </c>
      <c r="T4064" s="1">
        <v>0.252</v>
      </c>
      <c r="U4064" s="1">
        <f t="shared" si="7"/>
        <v>0.003057287749</v>
      </c>
    </row>
    <row r="4065" ht="15.75" customHeight="1">
      <c r="A4065" s="1">
        <v>16.77167</v>
      </c>
      <c r="B4065" s="1">
        <v>0.442</v>
      </c>
      <c r="C4065" s="1">
        <f t="shared" si="1"/>
        <v>0.01261703585</v>
      </c>
      <c r="D4065" s="1">
        <v>16.77167</v>
      </c>
      <c r="E4065" s="1">
        <v>0.156</v>
      </c>
      <c r="F4065" s="1">
        <f t="shared" si="2"/>
        <v>0.005115089514</v>
      </c>
      <c r="G4065" s="1">
        <v>16.77167</v>
      </c>
      <c r="H4065" s="1">
        <v>0.2</v>
      </c>
      <c r="I4065" s="1">
        <f t="shared" si="3"/>
        <v>0.005032332738</v>
      </c>
      <c r="J4065" s="1">
        <v>16.77167</v>
      </c>
      <c r="K4065" s="1">
        <v>0.94</v>
      </c>
      <c r="L4065" s="1">
        <f t="shared" si="4"/>
        <v>0.01120101047</v>
      </c>
      <c r="M4065" s="3">
        <v>16.77167</v>
      </c>
      <c r="N4065" s="3">
        <v>0.459</v>
      </c>
      <c r="O4065" s="3">
        <f t="shared" si="5"/>
        <v>0.01181284744</v>
      </c>
      <c r="P4065" s="3">
        <v>16.77167</v>
      </c>
      <c r="Q4065" s="3">
        <v>0.752</v>
      </c>
      <c r="R4065" s="3">
        <f t="shared" si="6"/>
        <v>0.02734644896</v>
      </c>
      <c r="S4065" s="1">
        <v>16.77167</v>
      </c>
      <c r="T4065" s="1">
        <v>0.244</v>
      </c>
      <c r="U4065" s="1">
        <f t="shared" si="7"/>
        <v>0.002960230995</v>
      </c>
    </row>
    <row r="4066" ht="15.75" customHeight="1">
      <c r="A4066" s="1">
        <v>16.77333</v>
      </c>
      <c r="B4066" s="1">
        <v>0.457</v>
      </c>
      <c r="C4066" s="1">
        <f t="shared" si="1"/>
        <v>0.0130452158</v>
      </c>
      <c r="D4066" s="1">
        <v>16.77333</v>
      </c>
      <c r="E4066" s="1">
        <v>0.152</v>
      </c>
      <c r="F4066" s="1">
        <f t="shared" si="2"/>
        <v>0.004983933373</v>
      </c>
      <c r="G4066" s="1">
        <v>16.77333</v>
      </c>
      <c r="H4066" s="1">
        <v>0.198</v>
      </c>
      <c r="I4066" s="1">
        <f t="shared" si="3"/>
        <v>0.00498200941</v>
      </c>
      <c r="J4066" s="1">
        <v>16.77333</v>
      </c>
      <c r="K4066" s="1">
        <v>0.943</v>
      </c>
      <c r="L4066" s="1">
        <f t="shared" si="4"/>
        <v>0.01123675838</v>
      </c>
      <c r="M4066" s="3">
        <v>16.77333</v>
      </c>
      <c r="N4066" s="3">
        <v>0.457</v>
      </c>
      <c r="O4066" s="3">
        <f t="shared" si="5"/>
        <v>0.01176137533</v>
      </c>
      <c r="P4066" s="3">
        <v>16.77333</v>
      </c>
      <c r="Q4066" s="3">
        <v>0.761</v>
      </c>
      <c r="R4066" s="3">
        <f t="shared" si="6"/>
        <v>0.02767373359</v>
      </c>
      <c r="S4066" s="1">
        <v>16.77333</v>
      </c>
      <c r="T4066" s="1">
        <v>0.245</v>
      </c>
      <c r="U4066" s="1">
        <f t="shared" si="7"/>
        <v>0.002972363089</v>
      </c>
    </row>
    <row r="4067" ht="15.75" customHeight="1">
      <c r="A4067" s="1">
        <v>16.775</v>
      </c>
      <c r="B4067" s="1">
        <v>0.46</v>
      </c>
      <c r="C4067" s="1">
        <f t="shared" si="1"/>
        <v>0.01313085179</v>
      </c>
      <c r="D4067" s="1">
        <v>16.775</v>
      </c>
      <c r="E4067" s="1">
        <v>0.148</v>
      </c>
      <c r="F4067" s="1">
        <f t="shared" si="2"/>
        <v>0.004852777231</v>
      </c>
      <c r="G4067" s="1">
        <v>16.775</v>
      </c>
      <c r="H4067" s="1">
        <v>0.191</v>
      </c>
      <c r="I4067" s="1">
        <f t="shared" si="3"/>
        <v>0.004805877765</v>
      </c>
      <c r="J4067" s="1">
        <v>16.775</v>
      </c>
      <c r="K4067" s="1">
        <v>0.941</v>
      </c>
      <c r="L4067" s="1">
        <f t="shared" si="4"/>
        <v>0.01121292644</v>
      </c>
      <c r="M4067" s="3">
        <v>16.775</v>
      </c>
      <c r="N4067" s="3">
        <v>0.452</v>
      </c>
      <c r="O4067" s="3">
        <f t="shared" si="5"/>
        <v>0.01163269508</v>
      </c>
      <c r="P4067" s="3">
        <v>16.775</v>
      </c>
      <c r="Q4067" s="3">
        <v>0.767</v>
      </c>
      <c r="R4067" s="3">
        <f t="shared" si="6"/>
        <v>0.02789192334</v>
      </c>
      <c r="S4067" s="1">
        <v>16.775</v>
      </c>
      <c r="T4067" s="1">
        <v>0.253</v>
      </c>
      <c r="U4067" s="1">
        <f t="shared" si="7"/>
        <v>0.003069419843</v>
      </c>
    </row>
    <row r="4068" ht="15.75" customHeight="1">
      <c r="A4068" s="1">
        <v>16.77667</v>
      </c>
      <c r="B4068" s="1">
        <v>0.46</v>
      </c>
      <c r="C4068" s="1">
        <f t="shared" si="1"/>
        <v>0.01313085179</v>
      </c>
      <c r="D4068" s="1">
        <v>16.77667</v>
      </c>
      <c r="E4068" s="1">
        <v>0.151</v>
      </c>
      <c r="F4068" s="1">
        <f t="shared" si="2"/>
        <v>0.004951144337</v>
      </c>
      <c r="G4068" s="1">
        <v>16.77667</v>
      </c>
      <c r="H4068" s="1">
        <v>0.183</v>
      </c>
      <c r="I4068" s="1">
        <f t="shared" si="3"/>
        <v>0.004604584455</v>
      </c>
      <c r="J4068" s="1">
        <v>16.77667</v>
      </c>
      <c r="K4068" s="1">
        <v>0.935</v>
      </c>
      <c r="L4068" s="1">
        <f t="shared" si="4"/>
        <v>0.01114143063</v>
      </c>
      <c r="M4068" s="3">
        <v>16.77667</v>
      </c>
      <c r="N4068" s="3">
        <v>0.443</v>
      </c>
      <c r="O4068" s="3">
        <f t="shared" si="5"/>
        <v>0.01140107062</v>
      </c>
      <c r="P4068" s="3">
        <v>16.77667</v>
      </c>
      <c r="Q4068" s="3">
        <v>0.769</v>
      </c>
      <c r="R4068" s="3">
        <f t="shared" si="6"/>
        <v>0.02796465326</v>
      </c>
      <c r="S4068" s="1">
        <v>16.77667</v>
      </c>
      <c r="T4068" s="1">
        <v>0.265</v>
      </c>
      <c r="U4068" s="1">
        <f t="shared" si="7"/>
        <v>0.003215004974</v>
      </c>
    </row>
    <row r="4069" ht="15.75" customHeight="1">
      <c r="A4069" s="1">
        <v>16.77833</v>
      </c>
      <c r="B4069" s="1">
        <v>0.456</v>
      </c>
      <c r="C4069" s="1">
        <f t="shared" si="1"/>
        <v>0.01301667047</v>
      </c>
      <c r="D4069" s="1">
        <v>16.77833</v>
      </c>
      <c r="E4069" s="1">
        <v>0.161</v>
      </c>
      <c r="F4069" s="1">
        <f t="shared" si="2"/>
        <v>0.005279034691</v>
      </c>
      <c r="G4069" s="1">
        <v>16.77833</v>
      </c>
      <c r="H4069" s="1">
        <v>0.178</v>
      </c>
      <c r="I4069" s="1">
        <f t="shared" si="3"/>
        <v>0.004478776137</v>
      </c>
      <c r="J4069" s="1">
        <v>16.77833</v>
      </c>
      <c r="K4069" s="1">
        <v>0.932</v>
      </c>
      <c r="L4069" s="1">
        <f t="shared" si="4"/>
        <v>0.01110568273</v>
      </c>
      <c r="M4069" s="3">
        <v>16.77833</v>
      </c>
      <c r="N4069" s="3">
        <v>0.436</v>
      </c>
      <c r="O4069" s="3">
        <f t="shared" si="5"/>
        <v>0.01122091826</v>
      </c>
      <c r="P4069" s="3">
        <v>16.77833</v>
      </c>
      <c r="Q4069" s="3">
        <v>0.771</v>
      </c>
      <c r="R4069" s="3">
        <f t="shared" si="6"/>
        <v>0.02803738318</v>
      </c>
      <c r="S4069" s="1">
        <v>16.77833</v>
      </c>
      <c r="T4069" s="1">
        <v>0.272</v>
      </c>
      <c r="U4069" s="1">
        <f t="shared" si="7"/>
        <v>0.003299929634</v>
      </c>
    </row>
    <row r="4070" ht="15.75" customHeight="1">
      <c r="A4070" s="1">
        <v>16.78</v>
      </c>
      <c r="B4070" s="1">
        <v>0.447</v>
      </c>
      <c r="C4070" s="1">
        <f t="shared" si="1"/>
        <v>0.0127597625</v>
      </c>
      <c r="D4070" s="1">
        <v>16.78</v>
      </c>
      <c r="E4070" s="1">
        <v>0.175</v>
      </c>
      <c r="F4070" s="1">
        <f t="shared" si="2"/>
        <v>0.005738081186</v>
      </c>
      <c r="G4070" s="1">
        <v>16.78</v>
      </c>
      <c r="H4070" s="1">
        <v>0.173</v>
      </c>
      <c r="I4070" s="1">
        <f t="shared" si="3"/>
        <v>0.004352967818</v>
      </c>
      <c r="J4070" s="1">
        <v>16.78</v>
      </c>
      <c r="K4070" s="1">
        <v>0.926</v>
      </c>
      <c r="L4070" s="1">
        <f t="shared" si="4"/>
        <v>0.01103418691</v>
      </c>
      <c r="M4070" s="3">
        <v>16.78</v>
      </c>
      <c r="N4070" s="3">
        <v>0.426</v>
      </c>
      <c r="O4070" s="3">
        <f t="shared" si="5"/>
        <v>0.01096355775</v>
      </c>
      <c r="P4070" s="3">
        <v>16.78</v>
      </c>
      <c r="Q4070" s="3">
        <v>0.764</v>
      </c>
      <c r="R4070" s="3">
        <f t="shared" si="6"/>
        <v>0.02778282847</v>
      </c>
      <c r="S4070" s="1">
        <v>16.78</v>
      </c>
      <c r="T4070" s="1">
        <v>0.28</v>
      </c>
      <c r="U4070" s="1">
        <f t="shared" si="7"/>
        <v>0.003396986388</v>
      </c>
    </row>
    <row r="4071" ht="15.75" customHeight="1">
      <c r="A4071" s="1">
        <v>16.78167</v>
      </c>
      <c r="B4071" s="1">
        <v>0.438</v>
      </c>
      <c r="C4071" s="1">
        <f t="shared" si="1"/>
        <v>0.01250285453</v>
      </c>
      <c r="D4071" s="1">
        <v>16.78167</v>
      </c>
      <c r="E4071" s="1">
        <v>0.182</v>
      </c>
      <c r="F4071" s="1">
        <f t="shared" si="2"/>
        <v>0.005967604433</v>
      </c>
      <c r="G4071" s="1">
        <v>16.78167</v>
      </c>
      <c r="H4071" s="1">
        <v>0.17</v>
      </c>
      <c r="I4071" s="1">
        <f t="shared" si="3"/>
        <v>0.004277482827</v>
      </c>
      <c r="J4071" s="1">
        <v>16.78167</v>
      </c>
      <c r="K4071" s="1">
        <v>0.921</v>
      </c>
      <c r="L4071" s="1">
        <f t="shared" si="4"/>
        <v>0.01097460707</v>
      </c>
      <c r="M4071" s="3">
        <v>16.78167</v>
      </c>
      <c r="N4071" s="3">
        <v>0.424</v>
      </c>
      <c r="O4071" s="3">
        <f t="shared" si="5"/>
        <v>0.01091208565</v>
      </c>
      <c r="P4071" s="3">
        <v>16.78167</v>
      </c>
      <c r="Q4071" s="3">
        <v>0.759</v>
      </c>
      <c r="R4071" s="3">
        <f t="shared" si="6"/>
        <v>0.02760100367</v>
      </c>
      <c r="S4071" s="1">
        <v>16.78167</v>
      </c>
      <c r="T4071" s="1">
        <v>0.286</v>
      </c>
      <c r="U4071" s="1">
        <f t="shared" si="7"/>
        <v>0.003469778953</v>
      </c>
    </row>
    <row r="4072" ht="15.75" customHeight="1">
      <c r="A4072" s="1">
        <v>16.78333</v>
      </c>
      <c r="B4072" s="1">
        <v>0.432</v>
      </c>
      <c r="C4072" s="1">
        <f t="shared" si="1"/>
        <v>0.01233158255</v>
      </c>
      <c r="D4072" s="1">
        <v>16.78333</v>
      </c>
      <c r="E4072" s="1">
        <v>0.181</v>
      </c>
      <c r="F4072" s="1">
        <f t="shared" si="2"/>
        <v>0.005934815398</v>
      </c>
      <c r="G4072" s="1">
        <v>16.78333</v>
      </c>
      <c r="H4072" s="1">
        <v>0.171</v>
      </c>
      <c r="I4072" s="1">
        <f t="shared" si="3"/>
        <v>0.004302644491</v>
      </c>
      <c r="J4072" s="1">
        <v>16.78333</v>
      </c>
      <c r="K4072" s="1">
        <v>0.921</v>
      </c>
      <c r="L4072" s="1">
        <f t="shared" si="4"/>
        <v>0.01097460707</v>
      </c>
      <c r="M4072" s="3">
        <v>16.78333</v>
      </c>
      <c r="N4072" s="3">
        <v>0.428</v>
      </c>
      <c r="O4072" s="3">
        <f t="shared" si="5"/>
        <v>0.01101502985</v>
      </c>
      <c r="P4072" s="3">
        <v>16.78333</v>
      </c>
      <c r="Q4072" s="3">
        <v>0.755</v>
      </c>
      <c r="R4072" s="3">
        <f t="shared" si="6"/>
        <v>0.02745554384</v>
      </c>
      <c r="S4072" s="1">
        <v>16.78333</v>
      </c>
      <c r="T4072" s="1">
        <v>0.285</v>
      </c>
      <c r="U4072" s="1">
        <f t="shared" si="7"/>
        <v>0.003457646859</v>
      </c>
    </row>
    <row r="4073" ht="15.75" customHeight="1">
      <c r="A4073" s="1">
        <v>16.785</v>
      </c>
      <c r="B4073" s="1">
        <v>0.428</v>
      </c>
      <c r="C4073" s="1">
        <f t="shared" si="1"/>
        <v>0.01221740123</v>
      </c>
      <c r="D4073" s="1">
        <v>16.785</v>
      </c>
      <c r="E4073" s="1">
        <v>0.18</v>
      </c>
      <c r="F4073" s="1">
        <f t="shared" si="2"/>
        <v>0.005902026362</v>
      </c>
      <c r="G4073" s="1">
        <v>16.785</v>
      </c>
      <c r="H4073" s="1">
        <v>0.184</v>
      </c>
      <c r="I4073" s="1">
        <f t="shared" si="3"/>
        <v>0.004629746119</v>
      </c>
      <c r="J4073" s="1">
        <v>16.785</v>
      </c>
      <c r="K4073" s="1">
        <v>0.928</v>
      </c>
      <c r="L4073" s="1">
        <f t="shared" si="4"/>
        <v>0.01105801885</v>
      </c>
      <c r="M4073" s="3">
        <v>16.785</v>
      </c>
      <c r="N4073" s="3">
        <v>0.427</v>
      </c>
      <c r="O4073" s="3">
        <f t="shared" si="5"/>
        <v>0.0109892938</v>
      </c>
      <c r="P4073" s="3">
        <v>16.785</v>
      </c>
      <c r="Q4073" s="3">
        <v>0.748</v>
      </c>
      <c r="R4073" s="3">
        <f t="shared" si="6"/>
        <v>0.02720098913</v>
      </c>
      <c r="S4073" s="1">
        <v>16.785</v>
      </c>
      <c r="T4073" s="1">
        <v>0.281</v>
      </c>
      <c r="U4073" s="1">
        <f t="shared" si="7"/>
        <v>0.003409118482</v>
      </c>
    </row>
    <row r="4074" ht="15.75" customHeight="1">
      <c r="A4074" s="1">
        <v>16.78667</v>
      </c>
      <c r="B4074" s="1">
        <v>0.422</v>
      </c>
      <c r="C4074" s="1">
        <f t="shared" si="1"/>
        <v>0.01204612925</v>
      </c>
      <c r="D4074" s="1">
        <v>16.78667</v>
      </c>
      <c r="E4074" s="1">
        <v>0.174</v>
      </c>
      <c r="F4074" s="1">
        <f t="shared" si="2"/>
        <v>0.00570529215</v>
      </c>
      <c r="G4074" s="1">
        <v>16.78667</v>
      </c>
      <c r="H4074" s="1">
        <v>0.197</v>
      </c>
      <c r="I4074" s="1">
        <f t="shared" si="3"/>
        <v>0.004956847747</v>
      </c>
      <c r="J4074" s="1">
        <v>16.78667</v>
      </c>
      <c r="K4074" s="1">
        <v>0.94</v>
      </c>
      <c r="L4074" s="1">
        <f t="shared" si="4"/>
        <v>0.01120101047</v>
      </c>
      <c r="M4074" s="3">
        <v>16.78667</v>
      </c>
      <c r="N4074" s="3">
        <v>0.429</v>
      </c>
      <c r="O4074" s="3">
        <f t="shared" si="5"/>
        <v>0.0110407659</v>
      </c>
      <c r="P4074" s="3">
        <v>16.78667</v>
      </c>
      <c r="Q4074" s="3">
        <v>0.741</v>
      </c>
      <c r="R4074" s="3">
        <f t="shared" si="6"/>
        <v>0.02694643442</v>
      </c>
      <c r="S4074" s="1">
        <v>16.78667</v>
      </c>
      <c r="T4074" s="1">
        <v>0.275</v>
      </c>
      <c r="U4074" s="1">
        <f t="shared" si="7"/>
        <v>0.003336325917</v>
      </c>
    </row>
    <row r="4075" ht="15.75" customHeight="1">
      <c r="A4075" s="1">
        <v>16.78833</v>
      </c>
      <c r="B4075" s="1">
        <v>0.422</v>
      </c>
      <c r="C4075" s="1">
        <f t="shared" si="1"/>
        <v>0.01204612925</v>
      </c>
      <c r="D4075" s="1">
        <v>16.78833</v>
      </c>
      <c r="E4075" s="1">
        <v>0.167</v>
      </c>
      <c r="F4075" s="1">
        <f t="shared" si="2"/>
        <v>0.005475768903</v>
      </c>
      <c r="G4075" s="1">
        <v>16.78833</v>
      </c>
      <c r="H4075" s="1">
        <v>0.21</v>
      </c>
      <c r="I4075" s="1">
        <f t="shared" si="3"/>
        <v>0.005283949375</v>
      </c>
      <c r="J4075" s="1">
        <v>16.78833</v>
      </c>
      <c r="K4075" s="1">
        <v>0.953</v>
      </c>
      <c r="L4075" s="1">
        <f t="shared" si="4"/>
        <v>0.01135591807</v>
      </c>
      <c r="M4075" s="3">
        <v>16.78833</v>
      </c>
      <c r="N4075" s="3">
        <v>0.43</v>
      </c>
      <c r="O4075" s="3">
        <f t="shared" si="5"/>
        <v>0.01106650196</v>
      </c>
      <c r="P4075" s="3">
        <v>16.78833</v>
      </c>
      <c r="Q4075" s="3">
        <v>0.741</v>
      </c>
      <c r="R4075" s="3">
        <f t="shared" si="6"/>
        <v>0.02694643442</v>
      </c>
      <c r="S4075" s="1">
        <v>16.78833</v>
      </c>
      <c r="T4075" s="1">
        <v>0.271</v>
      </c>
      <c r="U4075" s="1">
        <f t="shared" si="7"/>
        <v>0.00328779754</v>
      </c>
    </row>
    <row r="4076" ht="15.75" customHeight="1">
      <c r="A4076" s="1">
        <v>16.79</v>
      </c>
      <c r="B4076" s="1">
        <v>0.431</v>
      </c>
      <c r="C4076" s="1">
        <f t="shared" si="1"/>
        <v>0.01230303722</v>
      </c>
      <c r="D4076" s="1">
        <v>16.79</v>
      </c>
      <c r="E4076" s="1">
        <v>0.158</v>
      </c>
      <c r="F4076" s="1">
        <f t="shared" si="2"/>
        <v>0.005180667585</v>
      </c>
      <c r="G4076" s="1">
        <v>16.79</v>
      </c>
      <c r="H4076" s="1">
        <v>0.221</v>
      </c>
      <c r="I4076" s="1">
        <f t="shared" si="3"/>
        <v>0.005560727675</v>
      </c>
      <c r="J4076" s="1">
        <v>16.79</v>
      </c>
      <c r="K4076" s="1">
        <v>0.959</v>
      </c>
      <c r="L4076" s="1">
        <f t="shared" si="4"/>
        <v>0.01142741388</v>
      </c>
      <c r="M4076" s="3">
        <v>16.79</v>
      </c>
      <c r="N4076" s="3">
        <v>0.432</v>
      </c>
      <c r="O4076" s="3">
        <f t="shared" si="5"/>
        <v>0.01111797406</v>
      </c>
      <c r="P4076" s="3">
        <v>16.79</v>
      </c>
      <c r="Q4076" s="3">
        <v>0.75</v>
      </c>
      <c r="R4076" s="3">
        <f t="shared" si="6"/>
        <v>0.02727371904</v>
      </c>
      <c r="S4076" s="1">
        <v>16.79</v>
      </c>
      <c r="T4076" s="1">
        <v>0.268</v>
      </c>
      <c r="U4076" s="1">
        <f t="shared" si="7"/>
        <v>0.003251401257</v>
      </c>
    </row>
    <row r="4077" ht="15.75" customHeight="1">
      <c r="A4077" s="1">
        <v>16.79167</v>
      </c>
      <c r="B4077" s="1">
        <v>0.444</v>
      </c>
      <c r="C4077" s="1">
        <f t="shared" si="1"/>
        <v>0.01267412651</v>
      </c>
      <c r="D4077" s="1">
        <v>16.79167</v>
      </c>
      <c r="E4077" s="1">
        <v>0.152</v>
      </c>
      <c r="F4077" s="1">
        <f t="shared" si="2"/>
        <v>0.004983933373</v>
      </c>
      <c r="G4077" s="1">
        <v>16.79167</v>
      </c>
      <c r="H4077" s="1">
        <v>0.225</v>
      </c>
      <c r="I4077" s="1">
        <f t="shared" si="3"/>
        <v>0.00566137433</v>
      </c>
      <c r="J4077" s="1">
        <v>16.79167</v>
      </c>
      <c r="K4077" s="1">
        <v>0.96</v>
      </c>
      <c r="L4077" s="1">
        <f t="shared" si="4"/>
        <v>0.01143932985</v>
      </c>
      <c r="M4077" s="3">
        <v>16.79167</v>
      </c>
      <c r="N4077" s="3">
        <v>0.433</v>
      </c>
      <c r="O4077" s="3">
        <f t="shared" si="5"/>
        <v>0.01114371011</v>
      </c>
      <c r="P4077" s="3">
        <v>16.79167</v>
      </c>
      <c r="Q4077" s="3">
        <v>0.756</v>
      </c>
      <c r="R4077" s="3">
        <f t="shared" si="6"/>
        <v>0.0274919088</v>
      </c>
      <c r="S4077" s="1">
        <v>16.79167</v>
      </c>
      <c r="T4077" s="1">
        <v>0.261</v>
      </c>
      <c r="U4077" s="1">
        <f t="shared" si="7"/>
        <v>0.003166476597</v>
      </c>
    </row>
    <row r="4078" ht="15.75" customHeight="1">
      <c r="A4078" s="1">
        <v>16.79333</v>
      </c>
      <c r="B4078" s="1">
        <v>0.453</v>
      </c>
      <c r="C4078" s="1">
        <f t="shared" si="1"/>
        <v>0.01293103448</v>
      </c>
      <c r="D4078" s="1">
        <v>16.79333</v>
      </c>
      <c r="E4078" s="1">
        <v>0.148</v>
      </c>
      <c r="F4078" s="1">
        <f t="shared" si="2"/>
        <v>0.004852777231</v>
      </c>
      <c r="G4078" s="1">
        <v>16.79333</v>
      </c>
      <c r="H4078" s="1">
        <v>0.224</v>
      </c>
      <c r="I4078" s="1">
        <f t="shared" si="3"/>
        <v>0.005636212666</v>
      </c>
      <c r="J4078" s="1">
        <v>16.79333</v>
      </c>
      <c r="K4078" s="1">
        <v>0.959</v>
      </c>
      <c r="L4078" s="1">
        <f t="shared" si="4"/>
        <v>0.01142741388</v>
      </c>
      <c r="M4078" s="3">
        <v>16.79333</v>
      </c>
      <c r="N4078" s="3">
        <v>0.43</v>
      </c>
      <c r="O4078" s="3">
        <f t="shared" si="5"/>
        <v>0.01106650196</v>
      </c>
      <c r="P4078" s="3">
        <v>16.79333</v>
      </c>
      <c r="Q4078" s="3">
        <v>0.754</v>
      </c>
      <c r="R4078" s="3">
        <f t="shared" si="6"/>
        <v>0.02741917888</v>
      </c>
      <c r="S4078" s="1">
        <v>16.79333</v>
      </c>
      <c r="T4078" s="1">
        <v>0.257</v>
      </c>
      <c r="U4078" s="1">
        <f t="shared" si="7"/>
        <v>0.00311794822</v>
      </c>
    </row>
    <row r="4079" ht="15.75" customHeight="1">
      <c r="A4079" s="1">
        <v>16.795</v>
      </c>
      <c r="B4079" s="1">
        <v>0.462</v>
      </c>
      <c r="C4079" s="1">
        <f t="shared" si="1"/>
        <v>0.01318794245</v>
      </c>
      <c r="D4079" s="1">
        <v>16.795</v>
      </c>
      <c r="E4079" s="1">
        <v>0.141</v>
      </c>
      <c r="F4079" s="1">
        <f t="shared" si="2"/>
        <v>0.004623253984</v>
      </c>
      <c r="G4079" s="1">
        <v>16.795</v>
      </c>
      <c r="H4079" s="1">
        <v>0.22</v>
      </c>
      <c r="I4079" s="1">
        <f t="shared" si="3"/>
        <v>0.005535566012</v>
      </c>
      <c r="J4079" s="1">
        <v>16.795</v>
      </c>
      <c r="K4079" s="1">
        <v>0.953</v>
      </c>
      <c r="L4079" s="1">
        <f t="shared" si="4"/>
        <v>0.01135591807</v>
      </c>
      <c r="M4079" s="3">
        <v>16.795</v>
      </c>
      <c r="N4079" s="3">
        <v>0.425</v>
      </c>
      <c r="O4079" s="3">
        <f t="shared" si="5"/>
        <v>0.0109378217</v>
      </c>
      <c r="P4079" s="3">
        <v>16.795</v>
      </c>
      <c r="Q4079" s="3">
        <v>0.749</v>
      </c>
      <c r="R4079" s="3">
        <f t="shared" si="6"/>
        <v>0.02723735409</v>
      </c>
      <c r="S4079" s="1">
        <v>16.795</v>
      </c>
      <c r="T4079" s="1">
        <v>0.258</v>
      </c>
      <c r="U4079" s="1">
        <f t="shared" si="7"/>
        <v>0.003130080314</v>
      </c>
    </row>
    <row r="4080" ht="15.75" customHeight="1">
      <c r="A4080" s="1">
        <v>16.79667</v>
      </c>
      <c r="B4080" s="1">
        <v>0.476</v>
      </c>
      <c r="C4080" s="1">
        <f t="shared" si="1"/>
        <v>0.01358757707</v>
      </c>
      <c r="D4080" s="1">
        <v>16.79667</v>
      </c>
      <c r="E4080" s="1">
        <v>0.138</v>
      </c>
      <c r="F4080" s="1">
        <f t="shared" si="2"/>
        <v>0.004524886878</v>
      </c>
      <c r="G4080" s="1">
        <v>16.79667</v>
      </c>
      <c r="H4080" s="1">
        <v>0.21</v>
      </c>
      <c r="I4080" s="1">
        <f t="shared" si="3"/>
        <v>0.005283949375</v>
      </c>
      <c r="J4080" s="1">
        <v>16.79667</v>
      </c>
      <c r="K4080" s="1">
        <v>0.948</v>
      </c>
      <c r="L4080" s="1">
        <f t="shared" si="4"/>
        <v>0.01129633822</v>
      </c>
      <c r="M4080" s="3">
        <v>16.79667</v>
      </c>
      <c r="N4080" s="3">
        <v>0.417</v>
      </c>
      <c r="O4080" s="3">
        <f t="shared" si="5"/>
        <v>0.01073193329</v>
      </c>
      <c r="P4080" s="3">
        <v>16.79667</v>
      </c>
      <c r="Q4080" s="3">
        <v>0.747</v>
      </c>
      <c r="R4080" s="3">
        <f t="shared" si="6"/>
        <v>0.02716462417</v>
      </c>
      <c r="S4080" s="1">
        <v>16.79667</v>
      </c>
      <c r="T4080" s="1">
        <v>0.266</v>
      </c>
      <c r="U4080" s="1">
        <f t="shared" si="7"/>
        <v>0.003227137068</v>
      </c>
    </row>
    <row r="4081" ht="15.75" customHeight="1">
      <c r="A4081" s="1">
        <v>16.79833</v>
      </c>
      <c r="B4081" s="1">
        <v>0.483</v>
      </c>
      <c r="C4081" s="1">
        <f t="shared" si="1"/>
        <v>0.01378739438</v>
      </c>
      <c r="D4081" s="1">
        <v>16.79833</v>
      </c>
      <c r="E4081" s="1">
        <v>0.145</v>
      </c>
      <c r="F4081" s="1">
        <f t="shared" si="2"/>
        <v>0.004754410125</v>
      </c>
      <c r="G4081" s="1">
        <v>16.79833</v>
      </c>
      <c r="H4081" s="1">
        <v>0.198</v>
      </c>
      <c r="I4081" s="1">
        <f t="shared" si="3"/>
        <v>0.00498200941</v>
      </c>
      <c r="J4081" s="1">
        <v>16.79833</v>
      </c>
      <c r="K4081" s="1">
        <v>0.942</v>
      </c>
      <c r="L4081" s="1">
        <f t="shared" si="4"/>
        <v>0.01122484241</v>
      </c>
      <c r="M4081" s="3">
        <v>16.79833</v>
      </c>
      <c r="N4081" s="3">
        <v>0.412</v>
      </c>
      <c r="O4081" s="3">
        <f t="shared" si="5"/>
        <v>0.01060325304</v>
      </c>
      <c r="P4081" s="3">
        <v>16.79833</v>
      </c>
      <c r="Q4081" s="3">
        <v>0.744</v>
      </c>
      <c r="R4081" s="3">
        <f t="shared" si="6"/>
        <v>0.02705552929</v>
      </c>
      <c r="S4081" s="1">
        <v>16.79833</v>
      </c>
      <c r="T4081" s="1">
        <v>0.276</v>
      </c>
      <c r="U4081" s="1">
        <f t="shared" si="7"/>
        <v>0.003348458011</v>
      </c>
    </row>
    <row r="4082" ht="15.75" customHeight="1">
      <c r="A4082" s="1">
        <v>16.8</v>
      </c>
      <c r="B4082" s="1">
        <v>0.486</v>
      </c>
      <c r="C4082" s="1">
        <f t="shared" si="1"/>
        <v>0.01387303037</v>
      </c>
      <c r="D4082" s="1">
        <v>16.8</v>
      </c>
      <c r="E4082" s="1">
        <v>0.157</v>
      </c>
      <c r="F4082" s="1">
        <f t="shared" si="2"/>
        <v>0.005147878549</v>
      </c>
      <c r="G4082" s="1">
        <v>16.8</v>
      </c>
      <c r="H4082" s="1">
        <v>0.187</v>
      </c>
      <c r="I4082" s="1">
        <f t="shared" si="3"/>
        <v>0.00470523111</v>
      </c>
      <c r="J4082" s="1">
        <v>16.8</v>
      </c>
      <c r="K4082" s="1">
        <v>0.934</v>
      </c>
      <c r="L4082" s="1">
        <f t="shared" si="4"/>
        <v>0.01112951466</v>
      </c>
      <c r="M4082" s="3">
        <v>16.8</v>
      </c>
      <c r="N4082" s="3">
        <v>0.406</v>
      </c>
      <c r="O4082" s="3">
        <f t="shared" si="5"/>
        <v>0.01044883673</v>
      </c>
      <c r="P4082" s="3">
        <v>16.8</v>
      </c>
      <c r="Q4082" s="3">
        <v>0.738</v>
      </c>
      <c r="R4082" s="3">
        <f t="shared" si="6"/>
        <v>0.02683733954</v>
      </c>
      <c r="S4082" s="1">
        <v>16.8</v>
      </c>
      <c r="T4082" s="1">
        <v>0.287</v>
      </c>
      <c r="U4082" s="1">
        <f t="shared" si="7"/>
        <v>0.003481911047</v>
      </c>
    </row>
    <row r="4083" ht="15.75" customHeight="1">
      <c r="A4083" s="1">
        <v>16.80167</v>
      </c>
      <c r="B4083" s="1">
        <v>0.482</v>
      </c>
      <c r="C4083" s="1">
        <f t="shared" si="1"/>
        <v>0.01375884905</v>
      </c>
      <c r="D4083" s="1">
        <v>16.80167</v>
      </c>
      <c r="E4083" s="1">
        <v>0.172</v>
      </c>
      <c r="F4083" s="1">
        <f t="shared" si="2"/>
        <v>0.00563971408</v>
      </c>
      <c r="G4083" s="1">
        <v>16.80167</v>
      </c>
      <c r="H4083" s="1">
        <v>0.175</v>
      </c>
      <c r="I4083" s="1">
        <f t="shared" si="3"/>
        <v>0.004403291146</v>
      </c>
      <c r="J4083" s="1">
        <v>16.80167</v>
      </c>
      <c r="K4083" s="1">
        <v>0.925</v>
      </c>
      <c r="L4083" s="1">
        <f t="shared" si="4"/>
        <v>0.01102227095</v>
      </c>
      <c r="M4083" s="3">
        <v>16.80167</v>
      </c>
      <c r="N4083" s="3">
        <v>0.397</v>
      </c>
      <c r="O4083" s="3">
        <f t="shared" si="5"/>
        <v>0.01021721227</v>
      </c>
      <c r="P4083" s="3">
        <v>16.80167</v>
      </c>
      <c r="Q4083" s="3">
        <v>0.734</v>
      </c>
      <c r="R4083" s="3">
        <f t="shared" si="6"/>
        <v>0.0266918797</v>
      </c>
      <c r="S4083" s="1">
        <v>16.80167</v>
      </c>
      <c r="T4083" s="1">
        <v>0.296</v>
      </c>
      <c r="U4083" s="1">
        <f t="shared" si="7"/>
        <v>0.003591099896</v>
      </c>
    </row>
    <row r="4084" ht="15.75" customHeight="1">
      <c r="A4084" s="1">
        <v>16.80333</v>
      </c>
      <c r="B4084" s="1">
        <v>0.469</v>
      </c>
      <c r="C4084" s="1">
        <f t="shared" si="1"/>
        <v>0.01338775976</v>
      </c>
      <c r="D4084" s="1">
        <v>16.80333</v>
      </c>
      <c r="E4084" s="1">
        <v>0.184</v>
      </c>
      <c r="F4084" s="1">
        <f t="shared" si="2"/>
        <v>0.006033182504</v>
      </c>
      <c r="G4084" s="1">
        <v>16.80333</v>
      </c>
      <c r="H4084" s="1">
        <v>0.17</v>
      </c>
      <c r="I4084" s="1">
        <f t="shared" si="3"/>
        <v>0.004277482827</v>
      </c>
      <c r="J4084" s="1">
        <v>16.80333</v>
      </c>
      <c r="K4084" s="1">
        <v>0.919</v>
      </c>
      <c r="L4084" s="1">
        <f t="shared" si="4"/>
        <v>0.01095077513</v>
      </c>
      <c r="M4084" s="3">
        <v>16.80333</v>
      </c>
      <c r="N4084" s="3">
        <v>0.394</v>
      </c>
      <c r="O4084" s="3">
        <f t="shared" si="5"/>
        <v>0.01014000412</v>
      </c>
      <c r="P4084" s="3">
        <v>16.80333</v>
      </c>
      <c r="Q4084" s="3">
        <v>0.726</v>
      </c>
      <c r="R4084" s="3">
        <f t="shared" si="6"/>
        <v>0.02640096003</v>
      </c>
      <c r="S4084" s="1">
        <v>16.80333</v>
      </c>
      <c r="T4084" s="1">
        <v>0.301</v>
      </c>
      <c r="U4084" s="1">
        <f t="shared" si="7"/>
        <v>0.003651760367</v>
      </c>
    </row>
    <row r="4085" ht="15.75" customHeight="1">
      <c r="A4085" s="1">
        <v>16.805</v>
      </c>
      <c r="B4085" s="1">
        <v>0.453</v>
      </c>
      <c r="C4085" s="1">
        <f t="shared" si="1"/>
        <v>0.01293103448</v>
      </c>
      <c r="D4085" s="1">
        <v>16.805</v>
      </c>
      <c r="E4085" s="1">
        <v>0.195</v>
      </c>
      <c r="F4085" s="1">
        <f t="shared" si="2"/>
        <v>0.006393861893</v>
      </c>
      <c r="G4085" s="1">
        <v>16.805</v>
      </c>
      <c r="H4085" s="1">
        <v>0.171</v>
      </c>
      <c r="I4085" s="1">
        <f t="shared" si="3"/>
        <v>0.004302644491</v>
      </c>
      <c r="J4085" s="1">
        <v>16.805</v>
      </c>
      <c r="K4085" s="1">
        <v>0.921</v>
      </c>
      <c r="L4085" s="1">
        <f t="shared" si="4"/>
        <v>0.01097460707</v>
      </c>
      <c r="M4085" s="3">
        <v>16.805</v>
      </c>
      <c r="N4085" s="3">
        <v>0.401</v>
      </c>
      <c r="O4085" s="3">
        <f t="shared" si="5"/>
        <v>0.01032015648</v>
      </c>
      <c r="P4085" s="3">
        <v>16.805</v>
      </c>
      <c r="Q4085" s="3">
        <v>0.718</v>
      </c>
      <c r="R4085" s="3">
        <f t="shared" si="6"/>
        <v>0.02611004037</v>
      </c>
      <c r="S4085" s="1">
        <v>16.805</v>
      </c>
      <c r="T4085" s="1">
        <v>0.302</v>
      </c>
      <c r="U4085" s="1">
        <f t="shared" si="7"/>
        <v>0.003663892461</v>
      </c>
    </row>
    <row r="4086" ht="15.75" customHeight="1">
      <c r="A4086" s="1">
        <v>16.80667</v>
      </c>
      <c r="B4086" s="1">
        <v>0.434</v>
      </c>
      <c r="C4086" s="1">
        <f t="shared" si="1"/>
        <v>0.01238867321</v>
      </c>
      <c r="D4086" s="1">
        <v>16.80667</v>
      </c>
      <c r="E4086" s="1">
        <v>0.201</v>
      </c>
      <c r="F4086" s="1">
        <f t="shared" si="2"/>
        <v>0.006590596105</v>
      </c>
      <c r="G4086" s="1">
        <v>16.80667</v>
      </c>
      <c r="H4086" s="1">
        <v>0.178</v>
      </c>
      <c r="I4086" s="1">
        <f t="shared" si="3"/>
        <v>0.004478776137</v>
      </c>
      <c r="J4086" s="1">
        <v>16.80667</v>
      </c>
      <c r="K4086" s="1">
        <v>0.932</v>
      </c>
      <c r="L4086" s="1">
        <f t="shared" si="4"/>
        <v>0.01110568273</v>
      </c>
      <c r="M4086" s="3">
        <v>16.80667</v>
      </c>
      <c r="N4086" s="3">
        <v>0.411</v>
      </c>
      <c r="O4086" s="3">
        <f t="shared" si="5"/>
        <v>0.01057751699</v>
      </c>
      <c r="P4086" s="3">
        <v>16.80667</v>
      </c>
      <c r="Q4086" s="3">
        <v>0.71</v>
      </c>
      <c r="R4086" s="3">
        <f t="shared" si="6"/>
        <v>0.0258191207</v>
      </c>
      <c r="S4086" s="1">
        <v>16.80667</v>
      </c>
      <c r="T4086" s="1">
        <v>0.296</v>
      </c>
      <c r="U4086" s="1">
        <f t="shared" si="7"/>
        <v>0.003591099896</v>
      </c>
    </row>
    <row r="4087" ht="15.75" customHeight="1">
      <c r="A4087" s="1">
        <v>16.80833</v>
      </c>
      <c r="B4087" s="1">
        <v>0.424</v>
      </c>
      <c r="C4087" s="1">
        <f t="shared" si="1"/>
        <v>0.01210321991</v>
      </c>
      <c r="D4087" s="1">
        <v>16.80833</v>
      </c>
      <c r="E4087" s="1">
        <v>0.205</v>
      </c>
      <c r="F4087" s="1">
        <f t="shared" si="2"/>
        <v>0.006721752246</v>
      </c>
      <c r="G4087" s="1">
        <v>16.80833</v>
      </c>
      <c r="H4087" s="1">
        <v>0.187</v>
      </c>
      <c r="I4087" s="1">
        <f t="shared" si="3"/>
        <v>0.00470523111</v>
      </c>
      <c r="J4087" s="1">
        <v>16.80833</v>
      </c>
      <c r="K4087" s="1">
        <v>0.94</v>
      </c>
      <c r="L4087" s="1">
        <f t="shared" si="4"/>
        <v>0.01120101047</v>
      </c>
      <c r="M4087" s="3">
        <v>16.80833</v>
      </c>
      <c r="N4087" s="3">
        <v>0.419</v>
      </c>
      <c r="O4087" s="3">
        <f t="shared" si="5"/>
        <v>0.01078340539</v>
      </c>
      <c r="P4087" s="3">
        <v>16.80833</v>
      </c>
      <c r="Q4087" s="3">
        <v>0.709</v>
      </c>
      <c r="R4087" s="3">
        <f t="shared" si="6"/>
        <v>0.02578275574</v>
      </c>
      <c r="S4087" s="1">
        <v>16.80833</v>
      </c>
      <c r="T4087" s="1">
        <v>0.292</v>
      </c>
      <c r="U4087" s="1">
        <f t="shared" si="7"/>
        <v>0.003542571519</v>
      </c>
    </row>
    <row r="4088" ht="15.75" customHeight="1">
      <c r="A4088" s="1">
        <v>16.81</v>
      </c>
      <c r="B4088" s="1">
        <v>0.423</v>
      </c>
      <c r="C4088" s="1">
        <f t="shared" si="1"/>
        <v>0.01207467458</v>
      </c>
      <c r="D4088" s="1">
        <v>16.81</v>
      </c>
      <c r="E4088" s="1">
        <v>0.202</v>
      </c>
      <c r="F4088" s="1">
        <f t="shared" si="2"/>
        <v>0.00662338514</v>
      </c>
      <c r="G4088" s="1">
        <v>16.81</v>
      </c>
      <c r="H4088" s="1">
        <v>0.192</v>
      </c>
      <c r="I4088" s="1">
        <f t="shared" si="3"/>
        <v>0.004831039428</v>
      </c>
      <c r="J4088" s="1">
        <v>16.81</v>
      </c>
      <c r="K4088" s="1">
        <v>0.949</v>
      </c>
      <c r="L4088" s="1">
        <f t="shared" si="4"/>
        <v>0.01130825419</v>
      </c>
      <c r="M4088" s="3">
        <v>16.81</v>
      </c>
      <c r="N4088" s="3">
        <v>0.426</v>
      </c>
      <c r="O4088" s="3">
        <f t="shared" si="5"/>
        <v>0.01096355775</v>
      </c>
      <c r="P4088" s="3">
        <v>16.81</v>
      </c>
      <c r="Q4088" s="3">
        <v>0.715</v>
      </c>
      <c r="R4088" s="3">
        <f t="shared" si="6"/>
        <v>0.02600094549</v>
      </c>
      <c r="S4088" s="1">
        <v>16.81</v>
      </c>
      <c r="T4088" s="1">
        <v>0.283</v>
      </c>
      <c r="U4088" s="1">
        <f t="shared" si="7"/>
        <v>0.003433382671</v>
      </c>
    </row>
    <row r="4089" ht="15.75" customHeight="1">
      <c r="A4089" s="1">
        <v>16.81167</v>
      </c>
      <c r="B4089" s="1">
        <v>0.428</v>
      </c>
      <c r="C4089" s="1">
        <f t="shared" si="1"/>
        <v>0.01221740123</v>
      </c>
      <c r="D4089" s="1">
        <v>16.81167</v>
      </c>
      <c r="E4089" s="1">
        <v>0.19</v>
      </c>
      <c r="F4089" s="1">
        <f t="shared" si="2"/>
        <v>0.006229916716</v>
      </c>
      <c r="G4089" s="1">
        <v>16.81167</v>
      </c>
      <c r="H4089" s="1">
        <v>0.201</v>
      </c>
      <c r="I4089" s="1">
        <f t="shared" si="3"/>
        <v>0.005057494402</v>
      </c>
      <c r="J4089" s="1">
        <v>16.81167</v>
      </c>
      <c r="K4089" s="1">
        <v>0.958</v>
      </c>
      <c r="L4089" s="1">
        <f t="shared" si="4"/>
        <v>0.01141549791</v>
      </c>
      <c r="M4089" s="3">
        <v>16.81167</v>
      </c>
      <c r="N4089" s="3">
        <v>0.431</v>
      </c>
      <c r="O4089" s="3">
        <f t="shared" si="5"/>
        <v>0.01109223801</v>
      </c>
      <c r="P4089" s="3">
        <v>16.81167</v>
      </c>
      <c r="Q4089" s="3">
        <v>0.723</v>
      </c>
      <c r="R4089" s="3">
        <f t="shared" si="6"/>
        <v>0.02629186516</v>
      </c>
      <c r="S4089" s="1">
        <v>16.81167</v>
      </c>
      <c r="T4089" s="1">
        <v>0.271</v>
      </c>
      <c r="U4089" s="1">
        <f t="shared" si="7"/>
        <v>0.00328779754</v>
      </c>
    </row>
    <row r="4090" ht="15.75" customHeight="1">
      <c r="A4090" s="1">
        <v>16.81333</v>
      </c>
      <c r="B4090" s="1">
        <v>0.437</v>
      </c>
      <c r="C4090" s="1">
        <f t="shared" si="1"/>
        <v>0.0124743092</v>
      </c>
      <c r="D4090" s="1">
        <v>16.81333</v>
      </c>
      <c r="E4090" s="1">
        <v>0.176</v>
      </c>
      <c r="F4090" s="1">
        <f t="shared" si="2"/>
        <v>0.005770870221</v>
      </c>
      <c r="G4090" s="1">
        <v>16.81333</v>
      </c>
      <c r="H4090" s="1">
        <v>0.209</v>
      </c>
      <c r="I4090" s="1">
        <f t="shared" si="3"/>
        <v>0.005258787711</v>
      </c>
      <c r="J4090" s="1">
        <v>16.81333</v>
      </c>
      <c r="K4090" s="1">
        <v>0.966</v>
      </c>
      <c r="L4090" s="1">
        <f t="shared" si="4"/>
        <v>0.01151082566</v>
      </c>
      <c r="M4090" s="3">
        <v>16.81333</v>
      </c>
      <c r="N4090" s="3">
        <v>0.431</v>
      </c>
      <c r="O4090" s="3">
        <f t="shared" si="5"/>
        <v>0.01109223801</v>
      </c>
      <c r="P4090" s="3">
        <v>16.81333</v>
      </c>
      <c r="Q4090" s="3">
        <v>0.733</v>
      </c>
      <c r="R4090" s="3">
        <f t="shared" si="6"/>
        <v>0.02665551475</v>
      </c>
      <c r="S4090" s="1">
        <v>16.81333</v>
      </c>
      <c r="T4090" s="1">
        <v>0.264</v>
      </c>
      <c r="U4090" s="1">
        <f t="shared" si="7"/>
        <v>0.00320287288</v>
      </c>
    </row>
    <row r="4091" ht="15.75" customHeight="1">
      <c r="A4091" s="1">
        <v>16.815</v>
      </c>
      <c r="B4091" s="1">
        <v>0.447</v>
      </c>
      <c r="C4091" s="1">
        <f t="shared" si="1"/>
        <v>0.0127597625</v>
      </c>
      <c r="D4091" s="1">
        <v>16.815</v>
      </c>
      <c r="E4091" s="1">
        <v>0.16</v>
      </c>
      <c r="F4091" s="1">
        <f t="shared" si="2"/>
        <v>0.005246245655</v>
      </c>
      <c r="G4091" s="1">
        <v>16.815</v>
      </c>
      <c r="H4091" s="1">
        <v>0.216</v>
      </c>
      <c r="I4091" s="1">
        <f t="shared" si="3"/>
        <v>0.005434919357</v>
      </c>
      <c r="J4091" s="1">
        <v>16.815</v>
      </c>
      <c r="K4091" s="1">
        <v>0.965</v>
      </c>
      <c r="L4091" s="1">
        <f t="shared" si="4"/>
        <v>0.01149890969</v>
      </c>
      <c r="M4091" s="3">
        <v>16.815</v>
      </c>
      <c r="N4091" s="3">
        <v>0.424</v>
      </c>
      <c r="O4091" s="3">
        <f t="shared" si="5"/>
        <v>0.01091208565</v>
      </c>
      <c r="P4091" s="3">
        <v>16.815</v>
      </c>
      <c r="Q4091" s="3">
        <v>0.744</v>
      </c>
      <c r="R4091" s="3">
        <f t="shared" si="6"/>
        <v>0.02705552929</v>
      </c>
      <c r="S4091" s="1">
        <v>16.815</v>
      </c>
      <c r="T4091" s="1">
        <v>0.266</v>
      </c>
      <c r="U4091" s="1">
        <f t="shared" si="7"/>
        <v>0.003227137068</v>
      </c>
    </row>
    <row r="4092" ht="15.75" customHeight="1">
      <c r="A4092" s="1">
        <v>16.81667</v>
      </c>
      <c r="B4092" s="1">
        <v>0.455</v>
      </c>
      <c r="C4092" s="1">
        <f t="shared" si="1"/>
        <v>0.01298812514</v>
      </c>
      <c r="D4092" s="1">
        <v>16.81667</v>
      </c>
      <c r="E4092" s="1">
        <v>0.146</v>
      </c>
      <c r="F4092" s="1">
        <f t="shared" si="2"/>
        <v>0.004787199161</v>
      </c>
      <c r="G4092" s="1">
        <v>16.81667</v>
      </c>
      <c r="H4092" s="1">
        <v>0.218</v>
      </c>
      <c r="I4092" s="1">
        <f t="shared" si="3"/>
        <v>0.005485242684</v>
      </c>
      <c r="J4092" s="1">
        <v>16.81667</v>
      </c>
      <c r="K4092" s="1">
        <v>0.967</v>
      </c>
      <c r="L4092" s="1">
        <f t="shared" si="4"/>
        <v>0.01152274163</v>
      </c>
      <c r="M4092" s="3">
        <v>16.81667</v>
      </c>
      <c r="N4092" s="3">
        <v>0.412</v>
      </c>
      <c r="O4092" s="3">
        <f t="shared" si="5"/>
        <v>0.01060325304</v>
      </c>
      <c r="P4092" s="3">
        <v>16.81667</v>
      </c>
      <c r="Q4092" s="3">
        <v>0.749</v>
      </c>
      <c r="R4092" s="3">
        <f t="shared" si="6"/>
        <v>0.02723735409</v>
      </c>
      <c r="S4092" s="1">
        <v>16.81667</v>
      </c>
      <c r="T4092" s="1">
        <v>0.273</v>
      </c>
      <c r="U4092" s="1">
        <f t="shared" si="7"/>
        <v>0.003312061728</v>
      </c>
    </row>
    <row r="4093" ht="15.75" customHeight="1">
      <c r="A4093" s="1">
        <v>16.81833</v>
      </c>
      <c r="B4093" s="1">
        <v>0.465</v>
      </c>
      <c r="C4093" s="1">
        <f t="shared" si="1"/>
        <v>0.01327357844</v>
      </c>
      <c r="D4093" s="1">
        <v>16.81833</v>
      </c>
      <c r="E4093" s="1">
        <v>0.142</v>
      </c>
      <c r="F4093" s="1">
        <f t="shared" si="2"/>
        <v>0.004656043019</v>
      </c>
      <c r="G4093" s="1">
        <v>16.81833</v>
      </c>
      <c r="H4093" s="1">
        <v>0.213</v>
      </c>
      <c r="I4093" s="1">
        <f t="shared" si="3"/>
        <v>0.005359434366</v>
      </c>
      <c r="J4093" s="1">
        <v>16.81833</v>
      </c>
      <c r="K4093" s="1">
        <v>0.966</v>
      </c>
      <c r="L4093" s="1">
        <f t="shared" si="4"/>
        <v>0.01151082566</v>
      </c>
      <c r="M4093" s="3">
        <v>16.81833</v>
      </c>
      <c r="N4093" s="3">
        <v>0.396</v>
      </c>
      <c r="O4093" s="3">
        <f t="shared" si="5"/>
        <v>0.01019147622</v>
      </c>
      <c r="P4093" s="3">
        <v>16.81833</v>
      </c>
      <c r="Q4093" s="3">
        <v>0.75</v>
      </c>
      <c r="R4093" s="3">
        <f t="shared" si="6"/>
        <v>0.02727371904</v>
      </c>
      <c r="S4093" s="1">
        <v>16.81833</v>
      </c>
      <c r="T4093" s="1">
        <v>0.278</v>
      </c>
      <c r="U4093" s="1">
        <f t="shared" si="7"/>
        <v>0.003372722199</v>
      </c>
    </row>
    <row r="4094" ht="15.75" customHeight="1">
      <c r="A4094" s="1">
        <v>16.82</v>
      </c>
      <c r="B4094" s="1">
        <v>0.47</v>
      </c>
      <c r="C4094" s="1">
        <f t="shared" si="1"/>
        <v>0.01341630509</v>
      </c>
      <c r="D4094" s="1">
        <v>16.82</v>
      </c>
      <c r="E4094" s="1">
        <v>0.147</v>
      </c>
      <c r="F4094" s="1">
        <f t="shared" si="2"/>
        <v>0.004819988196</v>
      </c>
      <c r="G4094" s="1">
        <v>16.82</v>
      </c>
      <c r="H4094" s="1">
        <v>0.207</v>
      </c>
      <c r="I4094" s="1">
        <f t="shared" si="3"/>
        <v>0.005208464384</v>
      </c>
      <c r="J4094" s="1">
        <v>16.82</v>
      </c>
      <c r="K4094" s="1">
        <v>0.952</v>
      </c>
      <c r="L4094" s="1">
        <f t="shared" si="4"/>
        <v>0.0113440021</v>
      </c>
      <c r="M4094" s="3">
        <v>16.82</v>
      </c>
      <c r="N4094" s="3">
        <v>0.378</v>
      </c>
      <c r="O4094" s="3">
        <f t="shared" si="5"/>
        <v>0.009728227301</v>
      </c>
      <c r="P4094" s="3">
        <v>16.82</v>
      </c>
      <c r="Q4094" s="3">
        <v>0.748</v>
      </c>
      <c r="R4094" s="3">
        <f t="shared" si="6"/>
        <v>0.02720098913</v>
      </c>
      <c r="S4094" s="1">
        <v>16.82</v>
      </c>
      <c r="T4094" s="1">
        <v>0.281</v>
      </c>
      <c r="U4094" s="1">
        <f t="shared" si="7"/>
        <v>0.003409118482</v>
      </c>
    </row>
    <row r="4095" ht="15.75" customHeight="1">
      <c r="A4095" s="1">
        <v>16.82167</v>
      </c>
      <c r="B4095" s="1">
        <v>0.469</v>
      </c>
      <c r="C4095" s="1">
        <f t="shared" si="1"/>
        <v>0.01338775976</v>
      </c>
      <c r="D4095" s="1">
        <v>16.82167</v>
      </c>
      <c r="E4095" s="1">
        <v>0.154</v>
      </c>
      <c r="F4095" s="1">
        <f t="shared" si="2"/>
        <v>0.005049511443</v>
      </c>
      <c r="G4095" s="1">
        <v>16.82167</v>
      </c>
      <c r="H4095" s="1">
        <v>0.201</v>
      </c>
      <c r="I4095" s="1">
        <f t="shared" si="3"/>
        <v>0.005057494402</v>
      </c>
      <c r="J4095" s="1">
        <v>16.82167</v>
      </c>
      <c r="K4095" s="1">
        <v>0.935</v>
      </c>
      <c r="L4095" s="1">
        <f t="shared" si="4"/>
        <v>0.01114143063</v>
      </c>
      <c r="M4095" s="3">
        <v>16.82167</v>
      </c>
      <c r="N4095" s="3">
        <v>0.362</v>
      </c>
      <c r="O4095" s="3">
        <f t="shared" si="5"/>
        <v>0.009316450484</v>
      </c>
      <c r="P4095" s="3">
        <v>16.82167</v>
      </c>
      <c r="Q4095" s="3">
        <v>0.737</v>
      </c>
      <c r="R4095" s="3">
        <f t="shared" si="6"/>
        <v>0.02680097458</v>
      </c>
      <c r="S4095" s="1">
        <v>16.82167</v>
      </c>
      <c r="T4095" s="1">
        <v>0.287</v>
      </c>
      <c r="U4095" s="1">
        <f t="shared" si="7"/>
        <v>0.003481911047</v>
      </c>
    </row>
    <row r="4096" ht="15.75" customHeight="1">
      <c r="A4096" s="1">
        <v>16.82333</v>
      </c>
      <c r="B4096" s="1">
        <v>0.467</v>
      </c>
      <c r="C4096" s="1">
        <f t="shared" si="1"/>
        <v>0.0133306691</v>
      </c>
      <c r="D4096" s="1">
        <v>16.82333</v>
      </c>
      <c r="E4096" s="1">
        <v>0.161</v>
      </c>
      <c r="F4096" s="1">
        <f t="shared" si="2"/>
        <v>0.005279034691</v>
      </c>
      <c r="G4096" s="1">
        <v>16.82333</v>
      </c>
      <c r="H4096" s="1">
        <v>0.188</v>
      </c>
      <c r="I4096" s="1">
        <f t="shared" si="3"/>
        <v>0.004730392774</v>
      </c>
      <c r="J4096" s="1">
        <v>16.82333</v>
      </c>
      <c r="K4096" s="1">
        <v>0.92</v>
      </c>
      <c r="L4096" s="1">
        <f t="shared" si="4"/>
        <v>0.0109626911</v>
      </c>
      <c r="M4096" s="3">
        <v>16.82333</v>
      </c>
      <c r="N4096" s="3">
        <v>0.352</v>
      </c>
      <c r="O4096" s="3">
        <f t="shared" si="5"/>
        <v>0.009059089973</v>
      </c>
      <c r="P4096" s="3">
        <v>16.82333</v>
      </c>
      <c r="Q4096" s="3">
        <v>0.721</v>
      </c>
      <c r="R4096" s="3">
        <f t="shared" si="6"/>
        <v>0.02621913524</v>
      </c>
      <c r="S4096" s="1">
        <v>16.82333</v>
      </c>
      <c r="T4096" s="1">
        <v>0.292</v>
      </c>
      <c r="U4096" s="1">
        <f t="shared" si="7"/>
        <v>0.003542571519</v>
      </c>
    </row>
    <row r="4097" ht="15.75" customHeight="1">
      <c r="A4097" s="1">
        <v>16.825</v>
      </c>
      <c r="B4097" s="1">
        <v>0.462</v>
      </c>
      <c r="C4097" s="1">
        <f t="shared" si="1"/>
        <v>0.01318794245</v>
      </c>
      <c r="D4097" s="1">
        <v>16.825</v>
      </c>
      <c r="E4097" s="1">
        <v>0.167</v>
      </c>
      <c r="F4097" s="1">
        <f t="shared" si="2"/>
        <v>0.005475768903</v>
      </c>
      <c r="G4097" s="1">
        <v>16.825</v>
      </c>
      <c r="H4097" s="1">
        <v>0.182</v>
      </c>
      <c r="I4097" s="1">
        <f t="shared" si="3"/>
        <v>0.004579422791</v>
      </c>
      <c r="J4097" s="1">
        <v>16.825</v>
      </c>
      <c r="K4097" s="1">
        <v>0.911</v>
      </c>
      <c r="L4097" s="1">
        <f t="shared" si="4"/>
        <v>0.01085544739</v>
      </c>
      <c r="M4097" s="3">
        <v>16.825</v>
      </c>
      <c r="N4097" s="3">
        <v>0.352</v>
      </c>
      <c r="O4097" s="3">
        <f t="shared" si="5"/>
        <v>0.009059089973</v>
      </c>
      <c r="P4097" s="3">
        <v>16.825</v>
      </c>
      <c r="Q4097" s="3">
        <v>0.707</v>
      </c>
      <c r="R4097" s="3">
        <f t="shared" si="6"/>
        <v>0.02571002582</v>
      </c>
      <c r="S4097" s="1">
        <v>16.825</v>
      </c>
      <c r="T4097" s="1">
        <v>0.296</v>
      </c>
      <c r="U4097" s="1">
        <f t="shared" si="7"/>
        <v>0.003591099896</v>
      </c>
    </row>
    <row r="4098" ht="15.75" customHeight="1">
      <c r="A4098" s="1">
        <v>16.82667</v>
      </c>
      <c r="B4098" s="1">
        <v>0.457</v>
      </c>
      <c r="C4098" s="1">
        <f t="shared" si="1"/>
        <v>0.0130452158</v>
      </c>
      <c r="D4098" s="1">
        <v>16.82667</v>
      </c>
      <c r="E4098" s="1">
        <v>0.174</v>
      </c>
      <c r="F4098" s="1">
        <f t="shared" si="2"/>
        <v>0.00570529215</v>
      </c>
      <c r="G4098" s="1">
        <v>16.82667</v>
      </c>
      <c r="H4098" s="1">
        <v>0.18</v>
      </c>
      <c r="I4098" s="1">
        <f t="shared" si="3"/>
        <v>0.004529099464</v>
      </c>
      <c r="J4098" s="1">
        <v>16.82667</v>
      </c>
      <c r="K4098" s="1">
        <v>0.915</v>
      </c>
      <c r="L4098" s="1">
        <f t="shared" si="4"/>
        <v>0.01090311126</v>
      </c>
      <c r="M4098" s="3">
        <v>16.82667</v>
      </c>
      <c r="N4098" s="3">
        <v>0.36</v>
      </c>
      <c r="O4098" s="3">
        <f t="shared" si="5"/>
        <v>0.009264978382</v>
      </c>
      <c r="P4098" s="3">
        <v>16.82667</v>
      </c>
      <c r="Q4098" s="3">
        <v>0.688</v>
      </c>
      <c r="R4098" s="3">
        <f t="shared" si="6"/>
        <v>0.0250190916</v>
      </c>
      <c r="S4098" s="1">
        <v>16.82667</v>
      </c>
      <c r="T4098" s="1">
        <v>0.29</v>
      </c>
      <c r="U4098" s="1">
        <f t="shared" si="7"/>
        <v>0.00351830733</v>
      </c>
    </row>
    <row r="4099" ht="15.75" customHeight="1">
      <c r="A4099" s="1">
        <v>16.82833</v>
      </c>
      <c r="B4099" s="1">
        <v>0.451</v>
      </c>
      <c r="C4099" s="1">
        <f t="shared" si="1"/>
        <v>0.01287394382</v>
      </c>
      <c r="D4099" s="1">
        <v>16.82833</v>
      </c>
      <c r="E4099" s="1">
        <v>0.176</v>
      </c>
      <c r="F4099" s="1">
        <f t="shared" si="2"/>
        <v>0.005770870221</v>
      </c>
      <c r="G4099" s="1">
        <v>16.82833</v>
      </c>
      <c r="H4099" s="1">
        <v>0.182</v>
      </c>
      <c r="I4099" s="1">
        <f t="shared" si="3"/>
        <v>0.004579422791</v>
      </c>
      <c r="J4099" s="1">
        <v>16.82833</v>
      </c>
      <c r="K4099" s="1">
        <v>0.924</v>
      </c>
      <c r="L4099" s="1">
        <f t="shared" si="4"/>
        <v>0.01101035498</v>
      </c>
      <c r="M4099" s="3">
        <v>16.82833</v>
      </c>
      <c r="N4099" s="3">
        <v>0.37</v>
      </c>
      <c r="O4099" s="3">
        <f t="shared" si="5"/>
        <v>0.009522338892</v>
      </c>
      <c r="P4099" s="3">
        <v>16.82833</v>
      </c>
      <c r="Q4099" s="3">
        <v>0.679</v>
      </c>
      <c r="R4099" s="3">
        <f t="shared" si="6"/>
        <v>0.02469180697</v>
      </c>
      <c r="S4099" s="1">
        <v>16.82833</v>
      </c>
      <c r="T4099" s="1">
        <v>0.281</v>
      </c>
      <c r="U4099" s="1">
        <f t="shared" si="7"/>
        <v>0.003409118482</v>
      </c>
    </row>
    <row r="4100" ht="15.75" customHeight="1">
      <c r="A4100" s="1">
        <v>16.83</v>
      </c>
      <c r="B4100" s="1">
        <v>0.451</v>
      </c>
      <c r="C4100" s="1">
        <f t="shared" si="1"/>
        <v>0.01287394382</v>
      </c>
      <c r="D4100" s="1">
        <v>16.83</v>
      </c>
      <c r="E4100" s="1">
        <v>0.174</v>
      </c>
      <c r="F4100" s="1">
        <f t="shared" si="2"/>
        <v>0.00570529215</v>
      </c>
      <c r="G4100" s="1">
        <v>16.83</v>
      </c>
      <c r="H4100" s="1">
        <v>0.185</v>
      </c>
      <c r="I4100" s="1">
        <f t="shared" si="3"/>
        <v>0.004654907783</v>
      </c>
      <c r="J4100" s="1">
        <v>16.83</v>
      </c>
      <c r="K4100" s="1">
        <v>0.933</v>
      </c>
      <c r="L4100" s="1">
        <f t="shared" si="4"/>
        <v>0.01111759869</v>
      </c>
      <c r="M4100" s="3">
        <v>16.83</v>
      </c>
      <c r="N4100" s="3">
        <v>0.381</v>
      </c>
      <c r="O4100" s="3">
        <f t="shared" si="5"/>
        <v>0.009805435454</v>
      </c>
      <c r="P4100" s="3">
        <v>16.83</v>
      </c>
      <c r="Q4100" s="3">
        <v>0.68</v>
      </c>
      <c r="R4100" s="3">
        <f t="shared" si="6"/>
        <v>0.02472817193</v>
      </c>
      <c r="S4100" s="1">
        <v>16.83</v>
      </c>
      <c r="T4100" s="1">
        <v>0.272</v>
      </c>
      <c r="U4100" s="1">
        <f t="shared" si="7"/>
        <v>0.003299929634</v>
      </c>
    </row>
    <row r="4101" ht="15.75" customHeight="1">
      <c r="A4101" s="1">
        <v>16.83167</v>
      </c>
      <c r="B4101" s="1">
        <v>0.449</v>
      </c>
      <c r="C4101" s="1">
        <f t="shared" si="1"/>
        <v>0.01281685316</v>
      </c>
      <c r="D4101" s="1">
        <v>16.83167</v>
      </c>
      <c r="E4101" s="1">
        <v>0.172</v>
      </c>
      <c r="F4101" s="1">
        <f t="shared" si="2"/>
        <v>0.00563971408</v>
      </c>
      <c r="G4101" s="1">
        <v>16.83167</v>
      </c>
      <c r="H4101" s="1">
        <v>0.19</v>
      </c>
      <c r="I4101" s="1">
        <f t="shared" si="3"/>
        <v>0.004780716101</v>
      </c>
      <c r="J4101" s="1">
        <v>16.83167</v>
      </c>
      <c r="K4101" s="1">
        <v>0.938</v>
      </c>
      <c r="L4101" s="1">
        <f t="shared" si="4"/>
        <v>0.01117717854</v>
      </c>
      <c r="M4101" s="3">
        <v>16.83167</v>
      </c>
      <c r="N4101" s="3">
        <v>0.392</v>
      </c>
      <c r="O4101" s="3">
        <f t="shared" si="5"/>
        <v>0.01008853202</v>
      </c>
      <c r="P4101" s="3">
        <v>16.83167</v>
      </c>
      <c r="Q4101" s="3">
        <v>0.69</v>
      </c>
      <c r="R4101" s="3">
        <f t="shared" si="6"/>
        <v>0.02509182152</v>
      </c>
      <c r="S4101" s="1">
        <v>16.83167</v>
      </c>
      <c r="T4101" s="1">
        <v>0.261</v>
      </c>
      <c r="U4101" s="1">
        <f t="shared" si="7"/>
        <v>0.003166476597</v>
      </c>
    </row>
    <row r="4102" ht="15.75" customHeight="1">
      <c r="A4102" s="1">
        <v>16.83333</v>
      </c>
      <c r="B4102" s="1">
        <v>0.454</v>
      </c>
      <c r="C4102" s="1">
        <f t="shared" si="1"/>
        <v>0.01295957981</v>
      </c>
      <c r="D4102" s="1">
        <v>16.83333</v>
      </c>
      <c r="E4102" s="1">
        <v>0.163</v>
      </c>
      <c r="F4102" s="1">
        <f t="shared" si="2"/>
        <v>0.005344612761</v>
      </c>
      <c r="G4102" s="1">
        <v>16.83333</v>
      </c>
      <c r="H4102" s="1">
        <v>0.198</v>
      </c>
      <c r="I4102" s="1">
        <f t="shared" si="3"/>
        <v>0.00498200941</v>
      </c>
      <c r="J4102" s="1">
        <v>16.83333</v>
      </c>
      <c r="K4102" s="1">
        <v>0.947</v>
      </c>
      <c r="L4102" s="1">
        <f t="shared" si="4"/>
        <v>0.01128442225</v>
      </c>
      <c r="M4102" s="3">
        <v>16.83333</v>
      </c>
      <c r="N4102" s="3">
        <v>0.4</v>
      </c>
      <c r="O4102" s="3">
        <f t="shared" si="5"/>
        <v>0.01029442042</v>
      </c>
      <c r="P4102" s="3">
        <v>16.83333</v>
      </c>
      <c r="Q4102" s="3">
        <v>0.704</v>
      </c>
      <c r="R4102" s="3">
        <f t="shared" si="6"/>
        <v>0.02560093094</v>
      </c>
      <c r="S4102" s="1">
        <v>16.83333</v>
      </c>
      <c r="T4102" s="1">
        <v>0.25</v>
      </c>
      <c r="U4102" s="1">
        <f t="shared" si="7"/>
        <v>0.003033023561</v>
      </c>
    </row>
    <row r="4103" ht="15.75" customHeight="1">
      <c r="A4103" s="1">
        <v>16.835</v>
      </c>
      <c r="B4103" s="1">
        <v>0.461</v>
      </c>
      <c r="C4103" s="1">
        <f t="shared" si="1"/>
        <v>0.01315939712</v>
      </c>
      <c r="D4103" s="1">
        <v>16.835</v>
      </c>
      <c r="E4103" s="1">
        <v>0.155</v>
      </c>
      <c r="F4103" s="1">
        <f t="shared" si="2"/>
        <v>0.005082300479</v>
      </c>
      <c r="G4103" s="1">
        <v>16.835</v>
      </c>
      <c r="H4103" s="1">
        <v>0.202</v>
      </c>
      <c r="I4103" s="1">
        <f t="shared" si="3"/>
        <v>0.005082656065</v>
      </c>
      <c r="J4103" s="1">
        <v>16.835</v>
      </c>
      <c r="K4103" s="1">
        <v>0.952</v>
      </c>
      <c r="L4103" s="1">
        <f t="shared" si="4"/>
        <v>0.0113440021</v>
      </c>
      <c r="M4103" s="3">
        <v>16.835</v>
      </c>
      <c r="N4103" s="3">
        <v>0.403</v>
      </c>
      <c r="O4103" s="3">
        <f t="shared" si="5"/>
        <v>0.01037162858</v>
      </c>
      <c r="P4103" s="3">
        <v>16.835</v>
      </c>
      <c r="Q4103" s="3">
        <v>0.712</v>
      </c>
      <c r="R4103" s="3">
        <f t="shared" si="6"/>
        <v>0.02589185061</v>
      </c>
      <c r="S4103" s="1">
        <v>16.835</v>
      </c>
      <c r="T4103" s="1">
        <v>0.245</v>
      </c>
      <c r="U4103" s="1">
        <f t="shared" si="7"/>
        <v>0.002972363089</v>
      </c>
    </row>
    <row r="4104" ht="15.75" customHeight="1">
      <c r="A4104" s="1">
        <v>16.83667</v>
      </c>
      <c r="B4104" s="1">
        <v>0.464</v>
      </c>
      <c r="C4104" s="1">
        <f t="shared" si="1"/>
        <v>0.01324503311</v>
      </c>
      <c r="D4104" s="1">
        <v>16.83667</v>
      </c>
      <c r="E4104" s="1">
        <v>0.152</v>
      </c>
      <c r="F4104" s="1">
        <f t="shared" si="2"/>
        <v>0.004983933373</v>
      </c>
      <c r="G4104" s="1">
        <v>16.83667</v>
      </c>
      <c r="H4104" s="1">
        <v>0.201</v>
      </c>
      <c r="I4104" s="1">
        <f t="shared" si="3"/>
        <v>0.005057494402</v>
      </c>
      <c r="J4104" s="1">
        <v>16.83667</v>
      </c>
      <c r="K4104" s="1">
        <v>0.953</v>
      </c>
      <c r="L4104" s="1">
        <f t="shared" si="4"/>
        <v>0.01135591807</v>
      </c>
      <c r="M4104" s="3">
        <v>16.83667</v>
      </c>
      <c r="N4104" s="3">
        <v>0.402</v>
      </c>
      <c r="O4104" s="3">
        <f t="shared" si="5"/>
        <v>0.01034589253</v>
      </c>
      <c r="P4104" s="3">
        <v>16.83667</v>
      </c>
      <c r="Q4104" s="3">
        <v>0.719</v>
      </c>
      <c r="R4104" s="3">
        <f t="shared" si="6"/>
        <v>0.02614640532</v>
      </c>
      <c r="S4104" s="1">
        <v>16.83667</v>
      </c>
      <c r="T4104" s="1">
        <v>0.25</v>
      </c>
      <c r="U4104" s="1">
        <f t="shared" si="7"/>
        <v>0.003033023561</v>
      </c>
    </row>
    <row r="4105" ht="15.75" customHeight="1">
      <c r="A4105" s="1">
        <v>16.83833</v>
      </c>
      <c r="B4105" s="1">
        <v>0.464</v>
      </c>
      <c r="C4105" s="1">
        <f t="shared" si="1"/>
        <v>0.01324503311</v>
      </c>
      <c r="D4105" s="1">
        <v>16.83833</v>
      </c>
      <c r="E4105" s="1">
        <v>0.151</v>
      </c>
      <c r="F4105" s="1">
        <f t="shared" si="2"/>
        <v>0.004951144337</v>
      </c>
      <c r="G4105" s="1">
        <v>16.83833</v>
      </c>
      <c r="H4105" s="1">
        <v>0.197</v>
      </c>
      <c r="I4105" s="1">
        <f t="shared" si="3"/>
        <v>0.004956847747</v>
      </c>
      <c r="J4105" s="1">
        <v>16.83833</v>
      </c>
      <c r="K4105" s="1">
        <v>0.949</v>
      </c>
      <c r="L4105" s="1">
        <f t="shared" si="4"/>
        <v>0.01130825419</v>
      </c>
      <c r="M4105" s="3">
        <v>16.83833</v>
      </c>
      <c r="N4105" s="3">
        <v>0.398</v>
      </c>
      <c r="O4105" s="3">
        <f t="shared" si="5"/>
        <v>0.01024294832</v>
      </c>
      <c r="P4105" s="3">
        <v>16.83833</v>
      </c>
      <c r="Q4105" s="3">
        <v>0.721</v>
      </c>
      <c r="R4105" s="3">
        <f t="shared" si="6"/>
        <v>0.02621913524</v>
      </c>
      <c r="S4105" s="1">
        <v>16.83833</v>
      </c>
      <c r="T4105" s="1">
        <v>0.257</v>
      </c>
      <c r="U4105" s="1">
        <f t="shared" si="7"/>
        <v>0.00311794822</v>
      </c>
    </row>
    <row r="4106" ht="15.75" customHeight="1">
      <c r="A4106" s="1">
        <v>16.84</v>
      </c>
      <c r="B4106" s="1">
        <v>0.466</v>
      </c>
      <c r="C4106" s="1">
        <f t="shared" si="1"/>
        <v>0.01330212377</v>
      </c>
      <c r="D4106" s="1">
        <v>16.84</v>
      </c>
      <c r="E4106" s="1">
        <v>0.149</v>
      </c>
      <c r="F4106" s="1">
        <f t="shared" si="2"/>
        <v>0.004885566267</v>
      </c>
      <c r="G4106" s="1">
        <v>16.84</v>
      </c>
      <c r="H4106" s="1">
        <v>0.189</v>
      </c>
      <c r="I4106" s="1">
        <f t="shared" si="3"/>
        <v>0.004755554437</v>
      </c>
      <c r="J4106" s="1">
        <v>16.84</v>
      </c>
      <c r="K4106" s="1">
        <v>0.945</v>
      </c>
      <c r="L4106" s="1">
        <f t="shared" si="4"/>
        <v>0.01126059032</v>
      </c>
      <c r="M4106" s="3">
        <v>16.84</v>
      </c>
      <c r="N4106" s="3">
        <v>0.393</v>
      </c>
      <c r="O4106" s="3">
        <f t="shared" si="5"/>
        <v>0.01011426807</v>
      </c>
      <c r="P4106" s="3">
        <v>16.84</v>
      </c>
      <c r="Q4106" s="3">
        <v>0.72</v>
      </c>
      <c r="R4106" s="3">
        <f t="shared" si="6"/>
        <v>0.02618277028</v>
      </c>
      <c r="S4106" s="1">
        <v>16.84</v>
      </c>
      <c r="T4106" s="1">
        <v>0.269</v>
      </c>
      <c r="U4106" s="1">
        <f t="shared" si="7"/>
        <v>0.003263533351</v>
      </c>
    </row>
    <row r="4107" ht="15.75" customHeight="1">
      <c r="A4107" s="1">
        <v>16.84167</v>
      </c>
      <c r="B4107" s="1">
        <v>0.462</v>
      </c>
      <c r="C4107" s="1">
        <f t="shared" si="1"/>
        <v>0.01318794245</v>
      </c>
      <c r="D4107" s="1">
        <v>16.84167</v>
      </c>
      <c r="E4107" s="1">
        <v>0.153</v>
      </c>
      <c r="F4107" s="1">
        <f t="shared" si="2"/>
        <v>0.005016722408</v>
      </c>
      <c r="G4107" s="1">
        <v>16.84167</v>
      </c>
      <c r="H4107" s="1">
        <v>0.182</v>
      </c>
      <c r="I4107" s="1">
        <f t="shared" si="3"/>
        <v>0.004579422791</v>
      </c>
      <c r="J4107" s="1">
        <v>16.84167</v>
      </c>
      <c r="K4107" s="1">
        <v>0.939</v>
      </c>
      <c r="L4107" s="1">
        <f t="shared" si="4"/>
        <v>0.01118909451</v>
      </c>
      <c r="M4107" s="3">
        <v>16.84167</v>
      </c>
      <c r="N4107" s="3">
        <v>0.385</v>
      </c>
      <c r="O4107" s="3">
        <f t="shared" si="5"/>
        <v>0.009908379658</v>
      </c>
      <c r="P4107" s="3">
        <v>16.84167</v>
      </c>
      <c r="Q4107" s="3">
        <v>0.714</v>
      </c>
      <c r="R4107" s="3">
        <f t="shared" si="6"/>
        <v>0.02596458053</v>
      </c>
      <c r="S4107" s="1">
        <v>16.84167</v>
      </c>
      <c r="T4107" s="1">
        <v>0.276</v>
      </c>
      <c r="U4107" s="1">
        <f t="shared" si="7"/>
        <v>0.003348458011</v>
      </c>
    </row>
    <row r="4108" ht="15.75" customHeight="1">
      <c r="A4108" s="1">
        <v>16.84333</v>
      </c>
      <c r="B4108" s="1">
        <v>0.461</v>
      </c>
      <c r="C4108" s="1">
        <f t="shared" si="1"/>
        <v>0.01315939712</v>
      </c>
      <c r="D4108" s="1">
        <v>16.84333</v>
      </c>
      <c r="E4108" s="1">
        <v>0.16</v>
      </c>
      <c r="F4108" s="1">
        <f t="shared" si="2"/>
        <v>0.005246245655</v>
      </c>
      <c r="G4108" s="1">
        <v>16.84333</v>
      </c>
      <c r="H4108" s="1">
        <v>0.173</v>
      </c>
      <c r="I4108" s="1">
        <f t="shared" si="3"/>
        <v>0.004352967818</v>
      </c>
      <c r="J4108" s="1">
        <v>16.84333</v>
      </c>
      <c r="K4108" s="1">
        <v>0.933</v>
      </c>
      <c r="L4108" s="1">
        <f t="shared" si="4"/>
        <v>0.01111759869</v>
      </c>
      <c r="M4108" s="3">
        <v>16.84333</v>
      </c>
      <c r="N4108" s="3">
        <v>0.378</v>
      </c>
      <c r="O4108" s="3">
        <f t="shared" si="5"/>
        <v>0.009728227301</v>
      </c>
      <c r="P4108" s="3">
        <v>16.84333</v>
      </c>
      <c r="Q4108" s="3">
        <v>0.71</v>
      </c>
      <c r="R4108" s="3">
        <f t="shared" si="6"/>
        <v>0.0258191207</v>
      </c>
      <c r="S4108" s="1">
        <v>16.84333</v>
      </c>
      <c r="T4108" s="1">
        <v>0.279</v>
      </c>
      <c r="U4108" s="1">
        <f t="shared" si="7"/>
        <v>0.003384854294</v>
      </c>
    </row>
    <row r="4109" ht="15.75" customHeight="1">
      <c r="A4109" s="1">
        <v>16.845</v>
      </c>
      <c r="B4109" s="1">
        <v>0.457</v>
      </c>
      <c r="C4109" s="1">
        <f t="shared" si="1"/>
        <v>0.0130452158</v>
      </c>
      <c r="D4109" s="1">
        <v>16.845</v>
      </c>
      <c r="E4109" s="1">
        <v>0.164</v>
      </c>
      <c r="F4109" s="1">
        <f t="shared" si="2"/>
        <v>0.005377401797</v>
      </c>
      <c r="G4109" s="1">
        <v>16.845</v>
      </c>
      <c r="H4109" s="1">
        <v>0.168</v>
      </c>
      <c r="I4109" s="1">
        <f t="shared" si="3"/>
        <v>0.0042271595</v>
      </c>
      <c r="J4109" s="1">
        <v>16.845</v>
      </c>
      <c r="K4109" s="1">
        <v>0.93</v>
      </c>
      <c r="L4109" s="1">
        <f t="shared" si="4"/>
        <v>0.01108185079</v>
      </c>
      <c r="M4109" s="3">
        <v>16.845</v>
      </c>
      <c r="N4109" s="3">
        <v>0.372</v>
      </c>
      <c r="O4109" s="3">
        <f t="shared" si="5"/>
        <v>0.009573810994</v>
      </c>
      <c r="P4109" s="3">
        <v>16.845</v>
      </c>
      <c r="Q4109" s="3">
        <v>0.702</v>
      </c>
      <c r="R4109" s="3">
        <f t="shared" si="6"/>
        <v>0.02552820103</v>
      </c>
      <c r="S4109" s="1">
        <v>16.845</v>
      </c>
      <c r="T4109" s="1">
        <v>0.28</v>
      </c>
      <c r="U4109" s="1">
        <f t="shared" si="7"/>
        <v>0.003396986388</v>
      </c>
    </row>
    <row r="4110" ht="15.75" customHeight="1">
      <c r="A4110" s="1">
        <v>16.84667</v>
      </c>
      <c r="B4110" s="1">
        <v>0.45</v>
      </c>
      <c r="C4110" s="1">
        <f t="shared" si="1"/>
        <v>0.01284539849</v>
      </c>
      <c r="D4110" s="1">
        <v>16.84667</v>
      </c>
      <c r="E4110" s="1">
        <v>0.167</v>
      </c>
      <c r="F4110" s="1">
        <f t="shared" si="2"/>
        <v>0.005475768903</v>
      </c>
      <c r="G4110" s="1">
        <v>16.84667</v>
      </c>
      <c r="H4110" s="1">
        <v>0.173</v>
      </c>
      <c r="I4110" s="1">
        <f t="shared" si="3"/>
        <v>0.004352967818</v>
      </c>
      <c r="J4110" s="1">
        <v>16.84667</v>
      </c>
      <c r="K4110" s="1">
        <v>0.931</v>
      </c>
      <c r="L4110" s="1">
        <f t="shared" si="4"/>
        <v>0.01109376676</v>
      </c>
      <c r="M4110" s="3">
        <v>16.84667</v>
      </c>
      <c r="N4110" s="3">
        <v>0.369</v>
      </c>
      <c r="O4110" s="3">
        <f t="shared" si="5"/>
        <v>0.009496602841</v>
      </c>
      <c r="P4110" s="3">
        <v>16.84667</v>
      </c>
      <c r="Q4110" s="3">
        <v>0.693</v>
      </c>
      <c r="R4110" s="3">
        <f t="shared" si="6"/>
        <v>0.0252009164</v>
      </c>
      <c r="S4110" s="1">
        <v>16.84667</v>
      </c>
      <c r="T4110" s="1">
        <v>0.278</v>
      </c>
      <c r="U4110" s="1">
        <f t="shared" si="7"/>
        <v>0.003372722199</v>
      </c>
    </row>
    <row r="4111" ht="15.75" customHeight="1">
      <c r="A4111" s="1">
        <v>16.84833</v>
      </c>
      <c r="B4111" s="1">
        <v>0.439</v>
      </c>
      <c r="C4111" s="1">
        <f t="shared" si="1"/>
        <v>0.01253139986</v>
      </c>
      <c r="D4111" s="1">
        <v>16.84833</v>
      </c>
      <c r="E4111" s="1">
        <v>0.173</v>
      </c>
      <c r="F4111" s="1">
        <f t="shared" si="2"/>
        <v>0.005672503115</v>
      </c>
      <c r="G4111" s="1">
        <v>16.84833</v>
      </c>
      <c r="H4111" s="1">
        <v>0.188</v>
      </c>
      <c r="I4111" s="1">
        <f t="shared" si="3"/>
        <v>0.004730392774</v>
      </c>
      <c r="J4111" s="1">
        <v>16.84833</v>
      </c>
      <c r="K4111" s="1">
        <v>0.935</v>
      </c>
      <c r="L4111" s="1">
        <f t="shared" si="4"/>
        <v>0.01114143063</v>
      </c>
      <c r="M4111" s="3">
        <v>16.84833</v>
      </c>
      <c r="N4111" s="3">
        <v>0.368</v>
      </c>
      <c r="O4111" s="3">
        <f t="shared" si="5"/>
        <v>0.00947086679</v>
      </c>
      <c r="P4111" s="3">
        <v>16.84833</v>
      </c>
      <c r="Q4111" s="3">
        <v>0.685</v>
      </c>
      <c r="R4111" s="3">
        <f t="shared" si="6"/>
        <v>0.02490999673</v>
      </c>
      <c r="S4111" s="1">
        <v>16.84833</v>
      </c>
      <c r="T4111" s="1">
        <v>0.27</v>
      </c>
      <c r="U4111" s="1">
        <f t="shared" si="7"/>
        <v>0.003275665445</v>
      </c>
    </row>
    <row r="4112" ht="15.75" customHeight="1">
      <c r="A4112" s="1">
        <v>16.85</v>
      </c>
      <c r="B4112" s="1">
        <v>0.433</v>
      </c>
      <c r="C4112" s="1">
        <f t="shared" si="1"/>
        <v>0.01236012788</v>
      </c>
      <c r="D4112" s="1">
        <v>16.85</v>
      </c>
      <c r="E4112" s="1">
        <v>0.178</v>
      </c>
      <c r="F4112" s="1">
        <f t="shared" si="2"/>
        <v>0.005836448292</v>
      </c>
      <c r="G4112" s="1">
        <v>16.85</v>
      </c>
      <c r="H4112" s="1">
        <v>0.203</v>
      </c>
      <c r="I4112" s="1">
        <f t="shared" si="3"/>
        <v>0.005107817729</v>
      </c>
      <c r="J4112" s="1">
        <v>16.85</v>
      </c>
      <c r="K4112" s="1">
        <v>0.938</v>
      </c>
      <c r="L4112" s="1">
        <f t="shared" si="4"/>
        <v>0.01117717854</v>
      </c>
      <c r="M4112" s="3">
        <v>16.85</v>
      </c>
      <c r="N4112" s="3">
        <v>0.367</v>
      </c>
      <c r="O4112" s="3">
        <f t="shared" si="5"/>
        <v>0.009445130739</v>
      </c>
      <c r="P4112" s="3">
        <v>16.85</v>
      </c>
      <c r="Q4112" s="3">
        <v>0.685</v>
      </c>
      <c r="R4112" s="3">
        <f t="shared" si="6"/>
        <v>0.02490999673</v>
      </c>
      <c r="S4112" s="1">
        <v>16.85</v>
      </c>
      <c r="T4112" s="1">
        <v>0.263</v>
      </c>
      <c r="U4112" s="1">
        <f t="shared" si="7"/>
        <v>0.003190740786</v>
      </c>
    </row>
    <row r="4113" ht="15.75" customHeight="1">
      <c r="A4113" s="1">
        <v>16.85167</v>
      </c>
      <c r="B4113" s="1">
        <v>0.437</v>
      </c>
      <c r="C4113" s="1">
        <f t="shared" si="1"/>
        <v>0.0124743092</v>
      </c>
      <c r="D4113" s="1">
        <v>16.85167</v>
      </c>
      <c r="E4113" s="1">
        <v>0.172</v>
      </c>
      <c r="F4113" s="1">
        <f t="shared" si="2"/>
        <v>0.00563971408</v>
      </c>
      <c r="G4113" s="1">
        <v>16.85167</v>
      </c>
      <c r="H4113" s="1">
        <v>0.207</v>
      </c>
      <c r="I4113" s="1">
        <f t="shared" si="3"/>
        <v>0.005208464384</v>
      </c>
      <c r="J4113" s="1">
        <v>16.85167</v>
      </c>
      <c r="K4113" s="1">
        <v>0.938</v>
      </c>
      <c r="L4113" s="1">
        <f t="shared" si="4"/>
        <v>0.01117717854</v>
      </c>
      <c r="M4113" s="3">
        <v>16.85167</v>
      </c>
      <c r="N4113" s="3">
        <v>0.365</v>
      </c>
      <c r="O4113" s="3">
        <f t="shared" si="5"/>
        <v>0.009393658637</v>
      </c>
      <c r="P4113" s="3">
        <v>16.85167</v>
      </c>
      <c r="Q4113" s="3">
        <v>0.687</v>
      </c>
      <c r="R4113" s="3">
        <f t="shared" si="6"/>
        <v>0.02498272664</v>
      </c>
      <c r="S4113" s="1">
        <v>16.85167</v>
      </c>
      <c r="T4113" s="1">
        <v>0.254</v>
      </c>
      <c r="U4113" s="1">
        <f t="shared" si="7"/>
        <v>0.003081551937</v>
      </c>
    </row>
    <row r="4114" ht="15.75" customHeight="1">
      <c r="A4114" s="1">
        <v>16.85333</v>
      </c>
      <c r="B4114" s="1">
        <v>0.453</v>
      </c>
      <c r="C4114" s="1">
        <f t="shared" si="1"/>
        <v>0.01293103448</v>
      </c>
      <c r="D4114" s="1">
        <v>16.85333</v>
      </c>
      <c r="E4114" s="1">
        <v>0.164</v>
      </c>
      <c r="F4114" s="1">
        <f t="shared" si="2"/>
        <v>0.005377401797</v>
      </c>
      <c r="G4114" s="1">
        <v>16.85333</v>
      </c>
      <c r="H4114" s="1">
        <v>0.208</v>
      </c>
      <c r="I4114" s="1">
        <f t="shared" si="3"/>
        <v>0.005233626047</v>
      </c>
      <c r="J4114" s="1">
        <v>16.85333</v>
      </c>
      <c r="K4114" s="1">
        <v>0.942</v>
      </c>
      <c r="L4114" s="1">
        <f t="shared" si="4"/>
        <v>0.01122484241</v>
      </c>
      <c r="M4114" s="3">
        <v>16.85333</v>
      </c>
      <c r="N4114" s="3">
        <v>0.369</v>
      </c>
      <c r="O4114" s="3">
        <f t="shared" si="5"/>
        <v>0.009496602841</v>
      </c>
      <c r="P4114" s="3">
        <v>16.85333</v>
      </c>
      <c r="Q4114" s="3">
        <v>0.684</v>
      </c>
      <c r="R4114" s="3">
        <f t="shared" si="6"/>
        <v>0.02487363177</v>
      </c>
      <c r="S4114" s="1">
        <v>16.85333</v>
      </c>
      <c r="T4114" s="1">
        <v>0.244</v>
      </c>
      <c r="U4114" s="1">
        <f t="shared" si="7"/>
        <v>0.002960230995</v>
      </c>
    </row>
    <row r="4115" ht="15.75" customHeight="1">
      <c r="A4115" s="1">
        <v>16.855</v>
      </c>
      <c r="B4115" s="1">
        <v>0.469</v>
      </c>
      <c r="C4115" s="1">
        <f t="shared" si="1"/>
        <v>0.01338775976</v>
      </c>
      <c r="D4115" s="1">
        <v>16.855</v>
      </c>
      <c r="E4115" s="1">
        <v>0.155</v>
      </c>
      <c r="F4115" s="1">
        <f t="shared" si="2"/>
        <v>0.005082300479</v>
      </c>
      <c r="G4115" s="1">
        <v>16.855</v>
      </c>
      <c r="H4115" s="1">
        <v>0.205</v>
      </c>
      <c r="I4115" s="1">
        <f t="shared" si="3"/>
        <v>0.005158141056</v>
      </c>
      <c r="J4115" s="1">
        <v>16.855</v>
      </c>
      <c r="K4115" s="1">
        <v>0.943</v>
      </c>
      <c r="L4115" s="1">
        <f t="shared" si="4"/>
        <v>0.01123675838</v>
      </c>
      <c r="M4115" s="3">
        <v>16.855</v>
      </c>
      <c r="N4115" s="3">
        <v>0.374</v>
      </c>
      <c r="O4115" s="3">
        <f t="shared" si="5"/>
        <v>0.009625283097</v>
      </c>
      <c r="P4115" s="3">
        <v>16.855</v>
      </c>
      <c r="Q4115" s="3">
        <v>0.682</v>
      </c>
      <c r="R4115" s="3">
        <f t="shared" si="6"/>
        <v>0.02480090185</v>
      </c>
      <c r="S4115" s="1">
        <v>16.855</v>
      </c>
      <c r="T4115" s="1">
        <v>0.242</v>
      </c>
      <c r="U4115" s="1">
        <f t="shared" si="7"/>
        <v>0.002935966807</v>
      </c>
    </row>
    <row r="4116" ht="15.75" customHeight="1">
      <c r="A4116" s="1">
        <v>16.85667</v>
      </c>
      <c r="B4116" s="1">
        <v>0.481</v>
      </c>
      <c r="C4116" s="1">
        <f t="shared" si="1"/>
        <v>0.01373030372</v>
      </c>
      <c r="D4116" s="1">
        <v>16.85667</v>
      </c>
      <c r="E4116" s="1">
        <v>0.147</v>
      </c>
      <c r="F4116" s="1">
        <f t="shared" si="2"/>
        <v>0.004819988196</v>
      </c>
      <c r="G4116" s="1">
        <v>16.85667</v>
      </c>
      <c r="H4116" s="1">
        <v>0.195</v>
      </c>
      <c r="I4116" s="1">
        <f t="shared" si="3"/>
        <v>0.004906524419</v>
      </c>
      <c r="J4116" s="1">
        <v>16.85667</v>
      </c>
      <c r="K4116" s="1">
        <v>0.946</v>
      </c>
      <c r="L4116" s="1">
        <f t="shared" si="4"/>
        <v>0.01127250629</v>
      </c>
      <c r="M4116" s="3">
        <v>16.85667</v>
      </c>
      <c r="N4116" s="3">
        <v>0.369</v>
      </c>
      <c r="O4116" s="3">
        <f t="shared" si="5"/>
        <v>0.009496602841</v>
      </c>
      <c r="P4116" s="3">
        <v>16.85667</v>
      </c>
      <c r="Q4116" s="3">
        <v>0.68</v>
      </c>
      <c r="R4116" s="3">
        <f t="shared" si="6"/>
        <v>0.02472817193</v>
      </c>
      <c r="S4116" s="1">
        <v>16.85667</v>
      </c>
      <c r="T4116" s="1">
        <v>0.245</v>
      </c>
      <c r="U4116" s="1">
        <f t="shared" si="7"/>
        <v>0.002972363089</v>
      </c>
    </row>
    <row r="4117" ht="15.75" customHeight="1">
      <c r="A4117" s="1">
        <v>16.85833</v>
      </c>
      <c r="B4117" s="1">
        <v>0.491</v>
      </c>
      <c r="C4117" s="1">
        <f t="shared" si="1"/>
        <v>0.01401575702</v>
      </c>
      <c r="D4117" s="1">
        <v>16.85833</v>
      </c>
      <c r="E4117" s="1">
        <v>0.145</v>
      </c>
      <c r="F4117" s="1">
        <f t="shared" si="2"/>
        <v>0.004754410125</v>
      </c>
      <c r="G4117" s="1">
        <v>16.85833</v>
      </c>
      <c r="H4117" s="1">
        <v>0.184</v>
      </c>
      <c r="I4117" s="1">
        <f t="shared" si="3"/>
        <v>0.004629746119</v>
      </c>
      <c r="J4117" s="1">
        <v>16.85833</v>
      </c>
      <c r="K4117" s="1">
        <v>0.942</v>
      </c>
      <c r="L4117" s="1">
        <f t="shared" si="4"/>
        <v>0.01122484241</v>
      </c>
      <c r="M4117" s="3">
        <v>16.85833</v>
      </c>
      <c r="N4117" s="3">
        <v>0.36</v>
      </c>
      <c r="O4117" s="3">
        <f t="shared" si="5"/>
        <v>0.009264978382</v>
      </c>
      <c r="P4117" s="3">
        <v>16.85833</v>
      </c>
      <c r="Q4117" s="3">
        <v>0.682</v>
      </c>
      <c r="R4117" s="3">
        <f t="shared" si="6"/>
        <v>0.02480090185</v>
      </c>
      <c r="S4117" s="1">
        <v>16.85833</v>
      </c>
      <c r="T4117" s="1">
        <v>0.255</v>
      </c>
      <c r="U4117" s="1">
        <f t="shared" si="7"/>
        <v>0.003093684032</v>
      </c>
    </row>
    <row r="4118" ht="15.75" customHeight="1">
      <c r="A4118" s="1">
        <v>16.86</v>
      </c>
      <c r="B4118" s="1">
        <v>0.488</v>
      </c>
      <c r="C4118" s="1">
        <f t="shared" si="1"/>
        <v>0.01393012103</v>
      </c>
      <c r="D4118" s="1">
        <v>16.86</v>
      </c>
      <c r="E4118" s="1">
        <v>0.153</v>
      </c>
      <c r="F4118" s="1">
        <f t="shared" si="2"/>
        <v>0.005016722408</v>
      </c>
      <c r="G4118" s="1">
        <v>16.86</v>
      </c>
      <c r="H4118" s="1">
        <v>0.178</v>
      </c>
      <c r="I4118" s="1">
        <f t="shared" si="3"/>
        <v>0.004478776137</v>
      </c>
      <c r="J4118" s="1">
        <v>16.86</v>
      </c>
      <c r="K4118" s="1">
        <v>0.933</v>
      </c>
      <c r="L4118" s="1">
        <f t="shared" si="4"/>
        <v>0.01111759869</v>
      </c>
      <c r="M4118" s="3">
        <v>16.86</v>
      </c>
      <c r="N4118" s="3">
        <v>0.349</v>
      </c>
      <c r="O4118" s="3">
        <f t="shared" si="5"/>
        <v>0.00898188182</v>
      </c>
      <c r="P4118" s="3">
        <v>16.86</v>
      </c>
      <c r="Q4118" s="3">
        <v>0.682</v>
      </c>
      <c r="R4118" s="3">
        <f t="shared" si="6"/>
        <v>0.02480090185</v>
      </c>
      <c r="S4118" s="1">
        <v>16.86</v>
      </c>
      <c r="T4118" s="1">
        <v>0.268</v>
      </c>
      <c r="U4118" s="1">
        <f t="shared" si="7"/>
        <v>0.003251401257</v>
      </c>
    </row>
    <row r="4119" ht="15.75" customHeight="1">
      <c r="A4119" s="1">
        <v>16.86167</v>
      </c>
      <c r="B4119" s="1">
        <v>0.477</v>
      </c>
      <c r="C4119" s="1">
        <f t="shared" si="1"/>
        <v>0.0136161224</v>
      </c>
      <c r="D4119" s="1">
        <v>16.86167</v>
      </c>
      <c r="E4119" s="1">
        <v>0.164</v>
      </c>
      <c r="F4119" s="1">
        <f t="shared" si="2"/>
        <v>0.005377401797</v>
      </c>
      <c r="G4119" s="1">
        <v>16.86167</v>
      </c>
      <c r="H4119" s="1">
        <v>0.17</v>
      </c>
      <c r="I4119" s="1">
        <f t="shared" si="3"/>
        <v>0.004277482827</v>
      </c>
      <c r="J4119" s="1">
        <v>16.86167</v>
      </c>
      <c r="K4119" s="1">
        <v>0.923</v>
      </c>
      <c r="L4119" s="1">
        <f t="shared" si="4"/>
        <v>0.01099843901</v>
      </c>
      <c r="M4119" s="3">
        <v>16.86167</v>
      </c>
      <c r="N4119" s="3">
        <v>0.339</v>
      </c>
      <c r="O4119" s="3">
        <f t="shared" si="5"/>
        <v>0.008724521309</v>
      </c>
      <c r="P4119" s="3">
        <v>16.86167</v>
      </c>
      <c r="Q4119" s="3">
        <v>0.676</v>
      </c>
      <c r="R4119" s="3">
        <f t="shared" si="6"/>
        <v>0.0245827121</v>
      </c>
      <c r="S4119" s="1">
        <v>16.86167</v>
      </c>
      <c r="T4119" s="1">
        <v>0.277</v>
      </c>
      <c r="U4119" s="1">
        <f t="shared" si="7"/>
        <v>0.003360590105</v>
      </c>
    </row>
    <row r="4120" ht="15.75" customHeight="1">
      <c r="A4120" s="1">
        <v>16.86333</v>
      </c>
      <c r="B4120" s="1">
        <v>0.467</v>
      </c>
      <c r="C4120" s="1">
        <f t="shared" si="1"/>
        <v>0.0133306691</v>
      </c>
      <c r="D4120" s="1">
        <v>16.86333</v>
      </c>
      <c r="E4120" s="1">
        <v>0.175</v>
      </c>
      <c r="F4120" s="1">
        <f t="shared" si="2"/>
        <v>0.005738081186</v>
      </c>
      <c r="G4120" s="1">
        <v>16.86333</v>
      </c>
      <c r="H4120" s="1">
        <v>0.163</v>
      </c>
      <c r="I4120" s="1">
        <f t="shared" si="3"/>
        <v>0.004101351181</v>
      </c>
      <c r="J4120" s="1">
        <v>16.86333</v>
      </c>
      <c r="K4120" s="1">
        <v>0.918</v>
      </c>
      <c r="L4120" s="1">
        <f t="shared" si="4"/>
        <v>0.01093885917</v>
      </c>
      <c r="M4120" s="3">
        <v>16.86333</v>
      </c>
      <c r="N4120" s="3">
        <v>0.33</v>
      </c>
      <c r="O4120" s="3">
        <f t="shared" si="5"/>
        <v>0.00849289685</v>
      </c>
      <c r="P4120" s="3">
        <v>16.86333</v>
      </c>
      <c r="Q4120" s="3">
        <v>0.668</v>
      </c>
      <c r="R4120" s="3">
        <f t="shared" si="6"/>
        <v>0.02429179243</v>
      </c>
      <c r="S4120" s="1">
        <v>16.86333</v>
      </c>
      <c r="T4120" s="1">
        <v>0.282</v>
      </c>
      <c r="U4120" s="1">
        <f t="shared" si="7"/>
        <v>0.003421250576</v>
      </c>
    </row>
    <row r="4121" ht="15.75" customHeight="1">
      <c r="A4121" s="1">
        <v>16.865</v>
      </c>
      <c r="B4121" s="1">
        <v>0.458</v>
      </c>
      <c r="C4121" s="1">
        <f t="shared" si="1"/>
        <v>0.01307376113</v>
      </c>
      <c r="D4121" s="1">
        <v>16.865</v>
      </c>
      <c r="E4121" s="1">
        <v>0.187</v>
      </c>
      <c r="F4121" s="1">
        <f t="shared" si="2"/>
        <v>0.00613154961</v>
      </c>
      <c r="G4121" s="1">
        <v>16.865</v>
      </c>
      <c r="H4121" s="1">
        <v>0.157</v>
      </c>
      <c r="I4121" s="1">
        <f t="shared" si="3"/>
        <v>0.003950381199</v>
      </c>
      <c r="J4121" s="1">
        <v>16.865</v>
      </c>
      <c r="K4121" s="1">
        <v>0.911</v>
      </c>
      <c r="L4121" s="1">
        <f t="shared" si="4"/>
        <v>0.01085544739</v>
      </c>
      <c r="M4121" s="3">
        <v>16.865</v>
      </c>
      <c r="N4121" s="3">
        <v>0.329</v>
      </c>
      <c r="O4121" s="3">
        <f t="shared" si="5"/>
        <v>0.008467160799</v>
      </c>
      <c r="P4121" s="3">
        <v>16.865</v>
      </c>
      <c r="Q4121" s="3">
        <v>0.656</v>
      </c>
      <c r="R4121" s="3">
        <f t="shared" si="6"/>
        <v>0.02385541292</v>
      </c>
      <c r="S4121" s="1">
        <v>16.865</v>
      </c>
      <c r="T4121" s="1">
        <v>0.286</v>
      </c>
      <c r="U4121" s="1">
        <f t="shared" si="7"/>
        <v>0.003469778953</v>
      </c>
    </row>
    <row r="4122" ht="15.75" customHeight="1">
      <c r="A4122" s="1">
        <v>16.86667</v>
      </c>
      <c r="B4122" s="1">
        <v>0.444</v>
      </c>
      <c r="C4122" s="1">
        <f t="shared" si="1"/>
        <v>0.01267412651</v>
      </c>
      <c r="D4122" s="1">
        <v>16.86667</v>
      </c>
      <c r="E4122" s="1">
        <v>0.197</v>
      </c>
      <c r="F4122" s="1">
        <f t="shared" si="2"/>
        <v>0.006459439963</v>
      </c>
      <c r="G4122" s="1">
        <v>16.86667</v>
      </c>
      <c r="H4122" s="1">
        <v>0.162</v>
      </c>
      <c r="I4122" s="1">
        <f t="shared" si="3"/>
        <v>0.004076189518</v>
      </c>
      <c r="J4122" s="1">
        <v>16.86667</v>
      </c>
      <c r="K4122" s="1">
        <v>0.91</v>
      </c>
      <c r="L4122" s="1">
        <f t="shared" si="4"/>
        <v>0.01084353142</v>
      </c>
      <c r="M4122" s="3">
        <v>16.86667</v>
      </c>
      <c r="N4122" s="3">
        <v>0.334</v>
      </c>
      <c r="O4122" s="3">
        <f t="shared" si="5"/>
        <v>0.008595841054</v>
      </c>
      <c r="P4122" s="3">
        <v>16.86667</v>
      </c>
      <c r="Q4122" s="3">
        <v>0.642</v>
      </c>
      <c r="R4122" s="3">
        <f t="shared" si="6"/>
        <v>0.0233463035</v>
      </c>
      <c r="S4122" s="1">
        <v>16.86667</v>
      </c>
      <c r="T4122" s="1">
        <v>0.288</v>
      </c>
      <c r="U4122" s="1">
        <f t="shared" si="7"/>
        <v>0.003494043142</v>
      </c>
    </row>
    <row r="4123" ht="15.75" customHeight="1">
      <c r="A4123" s="1">
        <v>16.86833</v>
      </c>
      <c r="B4123" s="1">
        <v>0.431</v>
      </c>
      <c r="C4123" s="1">
        <f t="shared" si="1"/>
        <v>0.01230303722</v>
      </c>
      <c r="D4123" s="1">
        <v>16.86833</v>
      </c>
      <c r="E4123" s="1">
        <v>0.196</v>
      </c>
      <c r="F4123" s="1">
        <f t="shared" si="2"/>
        <v>0.006426650928</v>
      </c>
      <c r="G4123" s="1">
        <v>16.86833</v>
      </c>
      <c r="H4123" s="1">
        <v>0.169</v>
      </c>
      <c r="I4123" s="1">
        <f t="shared" si="3"/>
        <v>0.004252321163</v>
      </c>
      <c r="J4123" s="1">
        <v>16.86833</v>
      </c>
      <c r="K4123" s="1">
        <v>0.916</v>
      </c>
      <c r="L4123" s="1">
        <f t="shared" si="4"/>
        <v>0.01091502723</v>
      </c>
      <c r="M4123" s="3">
        <v>16.86833</v>
      </c>
      <c r="N4123" s="3">
        <v>0.341</v>
      </c>
      <c r="O4123" s="3">
        <f t="shared" si="5"/>
        <v>0.008775993412</v>
      </c>
      <c r="P4123" s="3">
        <v>16.86833</v>
      </c>
      <c r="Q4123" s="3">
        <v>0.636</v>
      </c>
      <c r="R4123" s="3">
        <f t="shared" si="6"/>
        <v>0.02312811375</v>
      </c>
      <c r="S4123" s="1">
        <v>16.86833</v>
      </c>
      <c r="T4123" s="1">
        <v>0.285</v>
      </c>
      <c r="U4123" s="1">
        <f t="shared" si="7"/>
        <v>0.003457646859</v>
      </c>
    </row>
    <row r="4124" ht="15.75" customHeight="1">
      <c r="A4124" s="1">
        <v>16.87</v>
      </c>
      <c r="B4124" s="1">
        <v>0.422</v>
      </c>
      <c r="C4124" s="1">
        <f t="shared" si="1"/>
        <v>0.01204612925</v>
      </c>
      <c r="D4124" s="1">
        <v>16.87</v>
      </c>
      <c r="E4124" s="1">
        <v>0.186</v>
      </c>
      <c r="F4124" s="1">
        <f t="shared" si="2"/>
        <v>0.006098760574</v>
      </c>
      <c r="G4124" s="1">
        <v>16.87</v>
      </c>
      <c r="H4124" s="1">
        <v>0.177</v>
      </c>
      <c r="I4124" s="1">
        <f t="shared" si="3"/>
        <v>0.004453614473</v>
      </c>
      <c r="J4124" s="1">
        <v>16.87</v>
      </c>
      <c r="K4124" s="1">
        <v>0.929</v>
      </c>
      <c r="L4124" s="1">
        <f t="shared" si="4"/>
        <v>0.01106993482</v>
      </c>
      <c r="M4124" s="3">
        <v>16.87</v>
      </c>
      <c r="N4124" s="3">
        <v>0.351</v>
      </c>
      <c r="O4124" s="3">
        <f t="shared" si="5"/>
        <v>0.009033353922</v>
      </c>
      <c r="P4124" s="3">
        <v>16.87</v>
      </c>
      <c r="Q4124" s="3">
        <v>0.633</v>
      </c>
      <c r="R4124" s="3">
        <f t="shared" si="6"/>
        <v>0.02301901887</v>
      </c>
      <c r="S4124" s="1">
        <v>16.87</v>
      </c>
      <c r="T4124" s="1">
        <v>0.276</v>
      </c>
      <c r="U4124" s="1">
        <f t="shared" si="7"/>
        <v>0.003348458011</v>
      </c>
    </row>
    <row r="4125" ht="15.75" customHeight="1">
      <c r="A4125" s="1">
        <v>16.87167</v>
      </c>
      <c r="B4125" s="1">
        <v>0.421</v>
      </c>
      <c r="C4125" s="1">
        <f t="shared" si="1"/>
        <v>0.01201758392</v>
      </c>
      <c r="D4125" s="1">
        <v>16.87167</v>
      </c>
      <c r="E4125" s="1">
        <v>0.175</v>
      </c>
      <c r="F4125" s="1">
        <f t="shared" si="2"/>
        <v>0.005738081186</v>
      </c>
      <c r="G4125" s="1">
        <v>16.87167</v>
      </c>
      <c r="H4125" s="1">
        <v>0.189</v>
      </c>
      <c r="I4125" s="1">
        <f t="shared" si="3"/>
        <v>0.004755554437</v>
      </c>
      <c r="J4125" s="1">
        <v>16.87167</v>
      </c>
      <c r="K4125" s="1">
        <v>0.938</v>
      </c>
      <c r="L4125" s="1">
        <f t="shared" si="4"/>
        <v>0.01117717854</v>
      </c>
      <c r="M4125" s="3">
        <v>16.87167</v>
      </c>
      <c r="N4125" s="3">
        <v>0.362</v>
      </c>
      <c r="O4125" s="3">
        <f t="shared" si="5"/>
        <v>0.009316450484</v>
      </c>
      <c r="P4125" s="3">
        <v>16.87167</v>
      </c>
      <c r="Q4125" s="3">
        <v>0.639</v>
      </c>
      <c r="R4125" s="3">
        <f t="shared" si="6"/>
        <v>0.02323720863</v>
      </c>
      <c r="S4125" s="1">
        <v>16.87167</v>
      </c>
      <c r="T4125" s="1">
        <v>0.268</v>
      </c>
      <c r="U4125" s="1">
        <f t="shared" si="7"/>
        <v>0.003251401257</v>
      </c>
    </row>
    <row r="4126" ht="15.75" customHeight="1">
      <c r="A4126" s="1">
        <v>16.87333</v>
      </c>
      <c r="B4126" s="1">
        <v>0.429</v>
      </c>
      <c r="C4126" s="1">
        <f t="shared" si="1"/>
        <v>0.01224594656</v>
      </c>
      <c r="D4126" s="1">
        <v>16.87333</v>
      </c>
      <c r="E4126" s="1">
        <v>0.162</v>
      </c>
      <c r="F4126" s="1">
        <f t="shared" si="2"/>
        <v>0.005311823726</v>
      </c>
      <c r="G4126" s="1">
        <v>16.87333</v>
      </c>
      <c r="H4126" s="1">
        <v>0.198</v>
      </c>
      <c r="I4126" s="1">
        <f t="shared" si="3"/>
        <v>0.00498200941</v>
      </c>
      <c r="J4126" s="1">
        <v>16.87333</v>
      </c>
      <c r="K4126" s="1">
        <v>0.944</v>
      </c>
      <c r="L4126" s="1">
        <f t="shared" si="4"/>
        <v>0.01124867435</v>
      </c>
      <c r="M4126" s="3">
        <v>16.87333</v>
      </c>
      <c r="N4126" s="3">
        <v>0.374</v>
      </c>
      <c r="O4126" s="3">
        <f t="shared" si="5"/>
        <v>0.009625283097</v>
      </c>
      <c r="P4126" s="3">
        <v>16.87333</v>
      </c>
      <c r="Q4126" s="3">
        <v>0.647</v>
      </c>
      <c r="R4126" s="3">
        <f t="shared" si="6"/>
        <v>0.0235281283</v>
      </c>
      <c r="S4126" s="1">
        <v>16.87333</v>
      </c>
      <c r="T4126" s="1">
        <v>0.257</v>
      </c>
      <c r="U4126" s="1">
        <f t="shared" si="7"/>
        <v>0.00311794822</v>
      </c>
    </row>
    <row r="4127" ht="15.75" customHeight="1">
      <c r="A4127" s="1">
        <v>16.875</v>
      </c>
      <c r="B4127" s="1">
        <v>0.441</v>
      </c>
      <c r="C4127" s="1">
        <f t="shared" si="1"/>
        <v>0.01258849052</v>
      </c>
      <c r="D4127" s="1">
        <v>16.875</v>
      </c>
      <c r="E4127" s="1">
        <v>0.15</v>
      </c>
      <c r="F4127" s="1">
        <f t="shared" si="2"/>
        <v>0.004918355302</v>
      </c>
      <c r="G4127" s="1">
        <v>16.875</v>
      </c>
      <c r="H4127" s="1">
        <v>0.204</v>
      </c>
      <c r="I4127" s="1">
        <f t="shared" si="3"/>
        <v>0.005132979393</v>
      </c>
      <c r="J4127" s="1">
        <v>16.875</v>
      </c>
      <c r="K4127" s="1">
        <v>0.95</v>
      </c>
      <c r="L4127" s="1">
        <f t="shared" si="4"/>
        <v>0.01132017016</v>
      </c>
      <c r="M4127" s="3">
        <v>16.875</v>
      </c>
      <c r="N4127" s="3">
        <v>0.376</v>
      </c>
      <c r="O4127" s="3">
        <f t="shared" si="5"/>
        <v>0.009676755199</v>
      </c>
      <c r="P4127" s="3">
        <v>16.875</v>
      </c>
      <c r="Q4127" s="3">
        <v>0.657</v>
      </c>
      <c r="R4127" s="3">
        <f t="shared" si="6"/>
        <v>0.02389177788</v>
      </c>
      <c r="S4127" s="1">
        <v>16.875</v>
      </c>
      <c r="T4127" s="1">
        <v>0.246</v>
      </c>
      <c r="U4127" s="1">
        <f t="shared" si="7"/>
        <v>0.002984495184</v>
      </c>
    </row>
    <row r="4128" ht="15.75" customHeight="1">
      <c r="A4128" s="1">
        <v>16.87667</v>
      </c>
      <c r="B4128" s="1">
        <v>0.451</v>
      </c>
      <c r="C4128" s="1">
        <f t="shared" si="1"/>
        <v>0.01287394382</v>
      </c>
      <c r="D4128" s="1">
        <v>16.87667</v>
      </c>
      <c r="E4128" s="1">
        <v>0.139</v>
      </c>
      <c r="F4128" s="1">
        <f t="shared" si="2"/>
        <v>0.004557675913</v>
      </c>
      <c r="G4128" s="1">
        <v>16.87667</v>
      </c>
      <c r="H4128" s="1">
        <v>0.209</v>
      </c>
      <c r="I4128" s="1">
        <f t="shared" si="3"/>
        <v>0.005258787711</v>
      </c>
      <c r="J4128" s="1">
        <v>16.87667</v>
      </c>
      <c r="K4128" s="1">
        <v>0.953</v>
      </c>
      <c r="L4128" s="1">
        <f t="shared" si="4"/>
        <v>0.01135591807</v>
      </c>
      <c r="M4128" s="3">
        <v>16.87667</v>
      </c>
      <c r="N4128" s="3">
        <v>0.365</v>
      </c>
      <c r="O4128" s="3">
        <f t="shared" si="5"/>
        <v>0.009393658637</v>
      </c>
      <c r="P4128" s="3">
        <v>16.87667</v>
      </c>
      <c r="Q4128" s="3">
        <v>0.663</v>
      </c>
      <c r="R4128" s="3">
        <f t="shared" si="6"/>
        <v>0.02410996764</v>
      </c>
      <c r="S4128" s="1">
        <v>16.87667</v>
      </c>
      <c r="T4128" s="1">
        <v>0.243</v>
      </c>
      <c r="U4128" s="1">
        <f t="shared" si="7"/>
        <v>0.002948098901</v>
      </c>
    </row>
    <row r="4129" ht="15.75" customHeight="1">
      <c r="A4129" s="1">
        <v>16.87833</v>
      </c>
      <c r="B4129" s="1">
        <v>0.459</v>
      </c>
      <c r="C4129" s="1">
        <f t="shared" si="1"/>
        <v>0.01310230646</v>
      </c>
      <c r="D4129" s="1">
        <v>16.87833</v>
      </c>
      <c r="E4129" s="1">
        <v>0.131</v>
      </c>
      <c r="F4129" s="1">
        <f t="shared" si="2"/>
        <v>0.00429536363</v>
      </c>
      <c r="G4129" s="1">
        <v>16.87833</v>
      </c>
      <c r="H4129" s="1">
        <v>0.207</v>
      </c>
      <c r="I4129" s="1">
        <f t="shared" si="3"/>
        <v>0.005208464384</v>
      </c>
      <c r="J4129" s="1">
        <v>16.87833</v>
      </c>
      <c r="K4129" s="1">
        <v>0.946</v>
      </c>
      <c r="L4129" s="1">
        <f t="shared" si="4"/>
        <v>0.01127250629</v>
      </c>
      <c r="M4129" s="3">
        <v>16.87833</v>
      </c>
      <c r="N4129" s="3">
        <v>0.351</v>
      </c>
      <c r="O4129" s="3">
        <f t="shared" si="5"/>
        <v>0.009033353922</v>
      </c>
      <c r="P4129" s="3">
        <v>16.87833</v>
      </c>
      <c r="Q4129" s="3">
        <v>0.671</v>
      </c>
      <c r="R4129" s="3">
        <f t="shared" si="6"/>
        <v>0.0244008873</v>
      </c>
      <c r="S4129" s="1">
        <v>16.87833</v>
      </c>
      <c r="T4129" s="1">
        <v>0.247</v>
      </c>
      <c r="U4129" s="1">
        <f t="shared" si="7"/>
        <v>0.002996627278</v>
      </c>
    </row>
    <row r="4130" ht="15.75" customHeight="1">
      <c r="A4130" s="1">
        <v>16.88</v>
      </c>
      <c r="B4130" s="1">
        <v>0.469</v>
      </c>
      <c r="C4130" s="1">
        <f t="shared" si="1"/>
        <v>0.01338775976</v>
      </c>
      <c r="D4130" s="1">
        <v>16.88</v>
      </c>
      <c r="E4130" s="1">
        <v>0.135</v>
      </c>
      <c r="F4130" s="1">
        <f t="shared" si="2"/>
        <v>0.004426519772</v>
      </c>
      <c r="G4130" s="1">
        <v>16.88</v>
      </c>
      <c r="H4130" s="1">
        <v>0.199</v>
      </c>
      <c r="I4130" s="1">
        <f t="shared" si="3"/>
        <v>0.005007171074</v>
      </c>
      <c r="J4130" s="1">
        <v>16.88</v>
      </c>
      <c r="K4130" s="1">
        <v>0.933</v>
      </c>
      <c r="L4130" s="1">
        <f t="shared" si="4"/>
        <v>0.01111759869</v>
      </c>
      <c r="M4130" s="3">
        <v>16.88</v>
      </c>
      <c r="N4130" s="3">
        <v>0.338</v>
      </c>
      <c r="O4130" s="3">
        <f t="shared" si="5"/>
        <v>0.008698785258</v>
      </c>
      <c r="P4130" s="3">
        <v>16.88</v>
      </c>
      <c r="Q4130" s="3">
        <v>0.676</v>
      </c>
      <c r="R4130" s="3">
        <f t="shared" si="6"/>
        <v>0.0245827121</v>
      </c>
      <c r="S4130" s="1">
        <v>16.88</v>
      </c>
      <c r="T4130" s="1">
        <v>0.257</v>
      </c>
      <c r="U4130" s="1">
        <f t="shared" si="7"/>
        <v>0.00311794822</v>
      </c>
    </row>
    <row r="4131" ht="15.75" customHeight="1">
      <c r="A4131" s="1">
        <v>16.88167</v>
      </c>
      <c r="B4131" s="1">
        <v>0.476</v>
      </c>
      <c r="C4131" s="1">
        <f t="shared" si="1"/>
        <v>0.01358757707</v>
      </c>
      <c r="D4131" s="1">
        <v>16.88167</v>
      </c>
      <c r="E4131" s="1">
        <v>0.143</v>
      </c>
      <c r="F4131" s="1">
        <f t="shared" si="2"/>
        <v>0.004688832055</v>
      </c>
      <c r="G4131" s="1">
        <v>16.88167</v>
      </c>
      <c r="H4131" s="1">
        <v>0.183</v>
      </c>
      <c r="I4131" s="1">
        <f t="shared" si="3"/>
        <v>0.004604584455</v>
      </c>
      <c r="J4131" s="1">
        <v>16.88167</v>
      </c>
      <c r="K4131" s="1">
        <v>0.915</v>
      </c>
      <c r="L4131" s="1">
        <f t="shared" si="4"/>
        <v>0.01090311126</v>
      </c>
      <c r="M4131" s="3">
        <v>16.88167</v>
      </c>
      <c r="N4131" s="3">
        <v>0.327</v>
      </c>
      <c r="O4131" s="3">
        <f t="shared" si="5"/>
        <v>0.008415688697</v>
      </c>
      <c r="P4131" s="3">
        <v>16.88167</v>
      </c>
      <c r="Q4131" s="3">
        <v>0.672</v>
      </c>
      <c r="R4131" s="3">
        <f t="shared" si="6"/>
        <v>0.02443725226</v>
      </c>
      <c r="S4131" s="1">
        <v>16.88167</v>
      </c>
      <c r="T4131" s="1">
        <v>0.264</v>
      </c>
      <c r="U4131" s="1">
        <f t="shared" si="7"/>
        <v>0.00320287288</v>
      </c>
    </row>
    <row r="4132" ht="15.75" customHeight="1">
      <c r="A4132" s="1">
        <v>16.88333</v>
      </c>
      <c r="B4132" s="1">
        <v>0.473</v>
      </c>
      <c r="C4132" s="1">
        <f t="shared" si="1"/>
        <v>0.01350194108</v>
      </c>
      <c r="D4132" s="1">
        <v>16.88333</v>
      </c>
      <c r="E4132" s="1">
        <v>0.153</v>
      </c>
      <c r="F4132" s="1">
        <f t="shared" si="2"/>
        <v>0.005016722408</v>
      </c>
      <c r="G4132" s="1">
        <v>16.88333</v>
      </c>
      <c r="H4132" s="1">
        <v>0.165</v>
      </c>
      <c r="I4132" s="1">
        <f t="shared" si="3"/>
        <v>0.004151674509</v>
      </c>
      <c r="J4132" s="1">
        <v>16.88333</v>
      </c>
      <c r="K4132" s="1">
        <v>0.9</v>
      </c>
      <c r="L4132" s="1">
        <f t="shared" si="4"/>
        <v>0.01072437173</v>
      </c>
      <c r="M4132" s="3">
        <v>16.88333</v>
      </c>
      <c r="N4132" s="3">
        <v>0.316</v>
      </c>
      <c r="O4132" s="3">
        <f t="shared" si="5"/>
        <v>0.008132592135</v>
      </c>
      <c r="P4132" s="3">
        <v>16.88333</v>
      </c>
      <c r="Q4132" s="3">
        <v>0.658</v>
      </c>
      <c r="R4132" s="3">
        <f t="shared" si="6"/>
        <v>0.02392814284</v>
      </c>
      <c r="S4132" s="1">
        <v>16.88333</v>
      </c>
      <c r="T4132" s="1">
        <v>0.272</v>
      </c>
      <c r="U4132" s="1">
        <f t="shared" si="7"/>
        <v>0.003299929634</v>
      </c>
    </row>
    <row r="4133" ht="15.75" customHeight="1">
      <c r="A4133" s="1">
        <v>16.885</v>
      </c>
      <c r="B4133" s="1">
        <v>0.467</v>
      </c>
      <c r="C4133" s="1">
        <f t="shared" si="1"/>
        <v>0.0133306691</v>
      </c>
      <c r="D4133" s="1">
        <v>16.885</v>
      </c>
      <c r="E4133" s="1">
        <v>0.16</v>
      </c>
      <c r="F4133" s="1">
        <f t="shared" si="2"/>
        <v>0.005246245655</v>
      </c>
      <c r="G4133" s="1">
        <v>16.885</v>
      </c>
      <c r="H4133" s="1">
        <v>0.151</v>
      </c>
      <c r="I4133" s="1">
        <f t="shared" si="3"/>
        <v>0.003799411217</v>
      </c>
      <c r="J4133" s="1">
        <v>16.885</v>
      </c>
      <c r="K4133" s="1">
        <v>0.89</v>
      </c>
      <c r="L4133" s="1">
        <f t="shared" si="4"/>
        <v>0.01060521204</v>
      </c>
      <c r="M4133" s="3">
        <v>16.885</v>
      </c>
      <c r="N4133" s="3">
        <v>0.306</v>
      </c>
      <c r="O4133" s="3">
        <f t="shared" si="5"/>
        <v>0.007875231624</v>
      </c>
      <c r="P4133" s="3">
        <v>16.885</v>
      </c>
      <c r="Q4133" s="3">
        <v>0.644</v>
      </c>
      <c r="R4133" s="3">
        <f t="shared" si="6"/>
        <v>0.02341903342</v>
      </c>
      <c r="S4133" s="1">
        <v>16.885</v>
      </c>
      <c r="T4133" s="1">
        <v>0.28</v>
      </c>
      <c r="U4133" s="1">
        <f t="shared" si="7"/>
        <v>0.003396986388</v>
      </c>
    </row>
    <row r="4134" ht="15.75" customHeight="1">
      <c r="A4134" s="1">
        <v>16.88667</v>
      </c>
      <c r="B4134" s="1">
        <v>0.459</v>
      </c>
      <c r="C4134" s="1">
        <f t="shared" si="1"/>
        <v>0.01310230646</v>
      </c>
      <c r="D4134" s="1">
        <v>16.88667</v>
      </c>
      <c r="E4134" s="1">
        <v>0.168</v>
      </c>
      <c r="F4134" s="1">
        <f t="shared" si="2"/>
        <v>0.005508557938</v>
      </c>
      <c r="G4134" s="1">
        <v>16.88667</v>
      </c>
      <c r="H4134" s="1">
        <v>0.146</v>
      </c>
      <c r="I4134" s="1">
        <f t="shared" si="3"/>
        <v>0.003673602899</v>
      </c>
      <c r="J4134" s="1">
        <v>16.88667</v>
      </c>
      <c r="K4134" s="1">
        <v>0.882</v>
      </c>
      <c r="L4134" s="1">
        <f t="shared" si="4"/>
        <v>0.0105098843</v>
      </c>
      <c r="M4134" s="3">
        <v>16.88667</v>
      </c>
      <c r="N4134" s="3">
        <v>0.304</v>
      </c>
      <c r="O4134" s="3">
        <f t="shared" si="5"/>
        <v>0.007823759522</v>
      </c>
      <c r="P4134" s="3">
        <v>16.88667</v>
      </c>
      <c r="Q4134" s="3">
        <v>0.625</v>
      </c>
      <c r="R4134" s="3">
        <f t="shared" si="6"/>
        <v>0.0227280992</v>
      </c>
      <c r="S4134" s="1">
        <v>16.88667</v>
      </c>
      <c r="T4134" s="1">
        <v>0.278</v>
      </c>
      <c r="U4134" s="1">
        <f t="shared" si="7"/>
        <v>0.003372722199</v>
      </c>
    </row>
    <row r="4135" ht="15.75" customHeight="1">
      <c r="A4135" s="1">
        <v>16.88833</v>
      </c>
      <c r="B4135" s="1">
        <v>0.442</v>
      </c>
      <c r="C4135" s="1">
        <f t="shared" si="1"/>
        <v>0.01261703585</v>
      </c>
      <c r="D4135" s="1">
        <v>16.88833</v>
      </c>
      <c r="E4135" s="1">
        <v>0.174</v>
      </c>
      <c r="F4135" s="1">
        <f t="shared" si="2"/>
        <v>0.00570529215</v>
      </c>
      <c r="G4135" s="1">
        <v>16.88833</v>
      </c>
      <c r="H4135" s="1">
        <v>0.149</v>
      </c>
      <c r="I4135" s="1">
        <f t="shared" si="3"/>
        <v>0.00374908789</v>
      </c>
      <c r="J4135" s="1">
        <v>16.88833</v>
      </c>
      <c r="K4135" s="1">
        <v>0.883</v>
      </c>
      <c r="L4135" s="1">
        <f t="shared" si="4"/>
        <v>0.01052180026</v>
      </c>
      <c r="M4135" s="3">
        <v>16.88833</v>
      </c>
      <c r="N4135" s="3">
        <v>0.314</v>
      </c>
      <c r="O4135" s="3">
        <f t="shared" si="5"/>
        <v>0.008081120033</v>
      </c>
      <c r="P4135" s="3">
        <v>16.88833</v>
      </c>
      <c r="Q4135" s="3">
        <v>0.605</v>
      </c>
      <c r="R4135" s="3">
        <f t="shared" si="6"/>
        <v>0.02200080003</v>
      </c>
      <c r="S4135" s="1">
        <v>16.88833</v>
      </c>
      <c r="T4135" s="1">
        <v>0.276</v>
      </c>
      <c r="U4135" s="1">
        <f t="shared" si="7"/>
        <v>0.003348458011</v>
      </c>
    </row>
    <row r="4136" ht="15.75" customHeight="1">
      <c r="A4136" s="1">
        <v>16.89</v>
      </c>
      <c r="B4136" s="1">
        <v>0.421</v>
      </c>
      <c r="C4136" s="1">
        <f t="shared" si="1"/>
        <v>0.01201758392</v>
      </c>
      <c r="D4136" s="1">
        <v>16.89</v>
      </c>
      <c r="E4136" s="1">
        <v>0.182</v>
      </c>
      <c r="F4136" s="1">
        <f t="shared" si="2"/>
        <v>0.005967604433</v>
      </c>
      <c r="G4136" s="1">
        <v>16.89</v>
      </c>
      <c r="H4136" s="1">
        <v>0.16</v>
      </c>
      <c r="I4136" s="1">
        <f t="shared" si="3"/>
        <v>0.00402586619</v>
      </c>
      <c r="J4136" s="1">
        <v>16.89</v>
      </c>
      <c r="K4136" s="1">
        <v>0.89</v>
      </c>
      <c r="L4136" s="1">
        <f t="shared" si="4"/>
        <v>0.01060521204</v>
      </c>
      <c r="M4136" s="3">
        <v>16.89</v>
      </c>
      <c r="N4136" s="3">
        <v>0.323</v>
      </c>
      <c r="O4136" s="3">
        <f t="shared" si="5"/>
        <v>0.008312744492</v>
      </c>
      <c r="P4136" s="3">
        <v>16.89</v>
      </c>
      <c r="Q4136" s="3">
        <v>0.591</v>
      </c>
      <c r="R4136" s="3">
        <f t="shared" si="6"/>
        <v>0.02149169061</v>
      </c>
      <c r="S4136" s="1">
        <v>16.89</v>
      </c>
      <c r="T4136" s="1">
        <v>0.272</v>
      </c>
      <c r="U4136" s="1">
        <f t="shared" si="7"/>
        <v>0.003299929634</v>
      </c>
    </row>
    <row r="4137" ht="15.75" customHeight="1">
      <c r="A4137" s="1">
        <v>16.89167</v>
      </c>
      <c r="B4137" s="1">
        <v>0.411</v>
      </c>
      <c r="C4137" s="1">
        <f t="shared" si="1"/>
        <v>0.01173213062</v>
      </c>
      <c r="D4137" s="1">
        <v>16.89167</v>
      </c>
      <c r="E4137" s="1">
        <v>0.18</v>
      </c>
      <c r="F4137" s="1">
        <f t="shared" si="2"/>
        <v>0.005902026362</v>
      </c>
      <c r="G4137" s="1">
        <v>16.89167</v>
      </c>
      <c r="H4137" s="1">
        <v>0.174</v>
      </c>
      <c r="I4137" s="1">
        <f t="shared" si="3"/>
        <v>0.004378129482</v>
      </c>
      <c r="J4137" s="1">
        <v>16.89167</v>
      </c>
      <c r="K4137" s="1">
        <v>0.899</v>
      </c>
      <c r="L4137" s="1">
        <f t="shared" si="4"/>
        <v>0.01071245576</v>
      </c>
      <c r="M4137" s="3">
        <v>16.89167</v>
      </c>
      <c r="N4137" s="3">
        <v>0.33</v>
      </c>
      <c r="O4137" s="3">
        <f t="shared" si="5"/>
        <v>0.00849289685</v>
      </c>
      <c r="P4137" s="3">
        <v>16.89167</v>
      </c>
      <c r="Q4137" s="3">
        <v>0.585</v>
      </c>
      <c r="R4137" s="3">
        <f t="shared" si="6"/>
        <v>0.02127350085</v>
      </c>
      <c r="S4137" s="1">
        <v>16.89167</v>
      </c>
      <c r="T4137" s="1">
        <v>0.266</v>
      </c>
      <c r="U4137" s="1">
        <f t="shared" si="7"/>
        <v>0.003227137068</v>
      </c>
    </row>
    <row r="4138" ht="15.75" customHeight="1">
      <c r="A4138" s="1">
        <v>16.89333</v>
      </c>
      <c r="B4138" s="1">
        <v>0.408</v>
      </c>
      <c r="C4138" s="1">
        <f t="shared" si="1"/>
        <v>0.01164649463</v>
      </c>
      <c r="D4138" s="1">
        <v>16.89333</v>
      </c>
      <c r="E4138" s="1">
        <v>0.176</v>
      </c>
      <c r="F4138" s="1">
        <f t="shared" si="2"/>
        <v>0.005770870221</v>
      </c>
      <c r="G4138" s="1">
        <v>16.89333</v>
      </c>
      <c r="H4138" s="1">
        <v>0.183</v>
      </c>
      <c r="I4138" s="1">
        <f t="shared" si="3"/>
        <v>0.004604584455</v>
      </c>
      <c r="J4138" s="1">
        <v>16.89333</v>
      </c>
      <c r="K4138" s="1">
        <v>0.905</v>
      </c>
      <c r="L4138" s="1">
        <f t="shared" si="4"/>
        <v>0.01078395157</v>
      </c>
      <c r="M4138" s="3">
        <v>16.89333</v>
      </c>
      <c r="N4138" s="3">
        <v>0.339</v>
      </c>
      <c r="O4138" s="3">
        <f t="shared" si="5"/>
        <v>0.008724521309</v>
      </c>
      <c r="P4138" s="3">
        <v>16.89333</v>
      </c>
      <c r="Q4138" s="3">
        <v>0.588</v>
      </c>
      <c r="R4138" s="3">
        <f t="shared" si="6"/>
        <v>0.02138259573</v>
      </c>
      <c r="S4138" s="1">
        <v>16.89333</v>
      </c>
      <c r="T4138" s="1">
        <v>0.257</v>
      </c>
      <c r="U4138" s="1">
        <f t="shared" si="7"/>
        <v>0.00311794822</v>
      </c>
    </row>
    <row r="4139" ht="15.75" customHeight="1">
      <c r="A4139" s="1">
        <v>16.895</v>
      </c>
      <c r="B4139" s="1">
        <v>0.41</v>
      </c>
      <c r="C4139" s="1">
        <f t="shared" si="1"/>
        <v>0.01170358529</v>
      </c>
      <c r="D4139" s="1">
        <v>16.895</v>
      </c>
      <c r="E4139" s="1">
        <v>0.173</v>
      </c>
      <c r="F4139" s="1">
        <f t="shared" si="2"/>
        <v>0.005672503115</v>
      </c>
      <c r="G4139" s="1">
        <v>16.895</v>
      </c>
      <c r="H4139" s="1">
        <v>0.189</v>
      </c>
      <c r="I4139" s="1">
        <f t="shared" si="3"/>
        <v>0.004755554437</v>
      </c>
      <c r="J4139" s="1">
        <v>16.895</v>
      </c>
      <c r="K4139" s="1">
        <v>0.904</v>
      </c>
      <c r="L4139" s="1">
        <f t="shared" si="4"/>
        <v>0.0107720356</v>
      </c>
      <c r="M4139" s="3">
        <v>16.895</v>
      </c>
      <c r="N4139" s="3">
        <v>0.344</v>
      </c>
      <c r="O4139" s="3">
        <f t="shared" si="5"/>
        <v>0.008853201565</v>
      </c>
      <c r="P4139" s="3">
        <v>16.895</v>
      </c>
      <c r="Q4139" s="3">
        <v>0.595</v>
      </c>
      <c r="R4139" s="3">
        <f t="shared" si="6"/>
        <v>0.02163715044</v>
      </c>
      <c r="S4139" s="1">
        <v>16.895</v>
      </c>
      <c r="T4139" s="1">
        <v>0.248</v>
      </c>
      <c r="U4139" s="1">
        <f t="shared" si="7"/>
        <v>0.003008759372</v>
      </c>
    </row>
    <row r="4140" ht="15.75" customHeight="1">
      <c r="A4140" s="1">
        <v>16.89667</v>
      </c>
      <c r="B4140" s="1">
        <v>0.416</v>
      </c>
      <c r="C4140" s="1">
        <f t="shared" si="1"/>
        <v>0.01187485727</v>
      </c>
      <c r="D4140" s="1">
        <v>16.89667</v>
      </c>
      <c r="E4140" s="1">
        <v>0.156</v>
      </c>
      <c r="F4140" s="1">
        <f t="shared" si="2"/>
        <v>0.005115089514</v>
      </c>
      <c r="G4140" s="1">
        <v>16.89667</v>
      </c>
      <c r="H4140" s="1">
        <v>0.19</v>
      </c>
      <c r="I4140" s="1">
        <f t="shared" si="3"/>
        <v>0.004780716101</v>
      </c>
      <c r="J4140" s="1">
        <v>16.89667</v>
      </c>
      <c r="K4140" s="1">
        <v>0.907</v>
      </c>
      <c r="L4140" s="1">
        <f t="shared" si="4"/>
        <v>0.01080778351</v>
      </c>
      <c r="M4140" s="3">
        <v>16.89667</v>
      </c>
      <c r="N4140" s="3">
        <v>0.347</v>
      </c>
      <c r="O4140" s="3">
        <f t="shared" si="5"/>
        <v>0.008930409718</v>
      </c>
      <c r="P4140" s="3">
        <v>16.89667</v>
      </c>
      <c r="Q4140" s="3">
        <v>0.604</v>
      </c>
      <c r="R4140" s="3">
        <f t="shared" si="6"/>
        <v>0.02196443507</v>
      </c>
      <c r="S4140" s="1">
        <v>16.89667</v>
      </c>
      <c r="T4140" s="1">
        <v>0.246</v>
      </c>
      <c r="U4140" s="1">
        <f t="shared" si="7"/>
        <v>0.002984495184</v>
      </c>
    </row>
    <row r="4141" ht="15.75" customHeight="1">
      <c r="A4141" s="1">
        <v>16.89833</v>
      </c>
      <c r="B4141" s="1">
        <v>0.425</v>
      </c>
      <c r="C4141" s="1">
        <f t="shared" si="1"/>
        <v>0.01213176524</v>
      </c>
      <c r="D4141" s="1">
        <v>16.89833</v>
      </c>
      <c r="E4141" s="1">
        <v>0.137</v>
      </c>
      <c r="F4141" s="1">
        <f t="shared" si="2"/>
        <v>0.004492097842</v>
      </c>
      <c r="G4141" s="1">
        <v>16.89833</v>
      </c>
      <c r="H4141" s="1">
        <v>0.19</v>
      </c>
      <c r="I4141" s="1">
        <f t="shared" si="3"/>
        <v>0.004780716101</v>
      </c>
      <c r="J4141" s="1">
        <v>16.89833</v>
      </c>
      <c r="K4141" s="1">
        <v>0.905</v>
      </c>
      <c r="L4141" s="1">
        <f t="shared" si="4"/>
        <v>0.01078395157</v>
      </c>
      <c r="M4141" s="3">
        <v>16.89833</v>
      </c>
      <c r="N4141" s="3">
        <v>0.347</v>
      </c>
      <c r="O4141" s="3">
        <f t="shared" si="5"/>
        <v>0.008930409718</v>
      </c>
      <c r="P4141" s="3">
        <v>16.89833</v>
      </c>
      <c r="Q4141" s="3">
        <v>0.611</v>
      </c>
      <c r="R4141" s="3">
        <f t="shared" si="6"/>
        <v>0.02221898978</v>
      </c>
      <c r="S4141" s="1">
        <v>16.89833</v>
      </c>
      <c r="T4141" s="1">
        <v>0.247</v>
      </c>
      <c r="U4141" s="1">
        <f t="shared" si="7"/>
        <v>0.002996627278</v>
      </c>
    </row>
    <row r="4142" ht="15.75" customHeight="1">
      <c r="A4142" s="1">
        <v>16.9</v>
      </c>
      <c r="B4142" s="1">
        <v>0.431</v>
      </c>
      <c r="C4142" s="1">
        <f t="shared" si="1"/>
        <v>0.01230303722</v>
      </c>
      <c r="D4142" s="1">
        <v>16.9</v>
      </c>
      <c r="E4142" s="1">
        <v>0.129</v>
      </c>
      <c r="F4142" s="1">
        <f t="shared" si="2"/>
        <v>0.00422978556</v>
      </c>
      <c r="G4142" s="1">
        <v>16.9</v>
      </c>
      <c r="H4142" s="1">
        <v>0.186</v>
      </c>
      <c r="I4142" s="1">
        <f t="shared" si="3"/>
        <v>0.004680069446</v>
      </c>
      <c r="J4142" s="1">
        <v>16.9</v>
      </c>
      <c r="K4142" s="1">
        <v>0.902</v>
      </c>
      <c r="L4142" s="1">
        <f t="shared" si="4"/>
        <v>0.01074820367</v>
      </c>
      <c r="M4142" s="3">
        <v>16.9</v>
      </c>
      <c r="N4142" s="3">
        <v>0.344</v>
      </c>
      <c r="O4142" s="3">
        <f t="shared" si="5"/>
        <v>0.008853201565</v>
      </c>
      <c r="P4142" s="3">
        <v>16.9</v>
      </c>
      <c r="Q4142" s="3">
        <v>0.617</v>
      </c>
      <c r="R4142" s="3">
        <f t="shared" si="6"/>
        <v>0.02243717953</v>
      </c>
      <c r="S4142" s="1">
        <v>16.9</v>
      </c>
      <c r="T4142" s="1">
        <v>0.254</v>
      </c>
      <c r="U4142" s="1">
        <f t="shared" si="7"/>
        <v>0.003081551937</v>
      </c>
    </row>
    <row r="4143" ht="15.75" customHeight="1">
      <c r="A4143" s="1">
        <v>16.90167</v>
      </c>
      <c r="B4143" s="1">
        <v>0.431</v>
      </c>
      <c r="C4143" s="1">
        <f t="shared" si="1"/>
        <v>0.01230303722</v>
      </c>
      <c r="D4143" s="1">
        <v>16.90167</v>
      </c>
      <c r="E4143" s="1">
        <v>0.128</v>
      </c>
      <c r="F4143" s="1">
        <f t="shared" si="2"/>
        <v>0.004196996524</v>
      </c>
      <c r="G4143" s="1">
        <v>16.90167</v>
      </c>
      <c r="H4143" s="1">
        <v>0.179</v>
      </c>
      <c r="I4143" s="1">
        <f t="shared" si="3"/>
        <v>0.0045039378</v>
      </c>
      <c r="J4143" s="1">
        <v>16.90167</v>
      </c>
      <c r="K4143" s="1">
        <v>0.897</v>
      </c>
      <c r="L4143" s="1">
        <f t="shared" si="4"/>
        <v>0.01068862382</v>
      </c>
      <c r="M4143" s="3">
        <v>16.90167</v>
      </c>
      <c r="N4143" s="3">
        <v>0.339</v>
      </c>
      <c r="O4143" s="3">
        <f t="shared" si="5"/>
        <v>0.008724521309</v>
      </c>
      <c r="P4143" s="3">
        <v>16.90167</v>
      </c>
      <c r="Q4143" s="3">
        <v>0.614</v>
      </c>
      <c r="R4143" s="3">
        <f t="shared" si="6"/>
        <v>0.02232808466</v>
      </c>
      <c r="S4143" s="1">
        <v>16.90167</v>
      </c>
      <c r="T4143" s="1">
        <v>0.264</v>
      </c>
      <c r="U4143" s="1">
        <f t="shared" si="7"/>
        <v>0.00320287288</v>
      </c>
    </row>
    <row r="4144" ht="15.75" customHeight="1">
      <c r="A4144" s="1">
        <v>16.90333</v>
      </c>
      <c r="B4144" s="1">
        <v>0.43</v>
      </c>
      <c r="C4144" s="1">
        <f t="shared" si="1"/>
        <v>0.01227449189</v>
      </c>
      <c r="D4144" s="1">
        <v>16.90333</v>
      </c>
      <c r="E4144" s="1">
        <v>0.134</v>
      </c>
      <c r="F4144" s="1">
        <f t="shared" si="2"/>
        <v>0.004393730736</v>
      </c>
      <c r="G4144" s="1">
        <v>16.90333</v>
      </c>
      <c r="H4144" s="1">
        <v>0.17</v>
      </c>
      <c r="I4144" s="1">
        <f t="shared" si="3"/>
        <v>0.004277482827</v>
      </c>
      <c r="J4144" s="1">
        <v>16.90333</v>
      </c>
      <c r="K4144" s="1">
        <v>0.891</v>
      </c>
      <c r="L4144" s="1">
        <f t="shared" si="4"/>
        <v>0.01061712801</v>
      </c>
      <c r="M4144" s="3">
        <v>16.90333</v>
      </c>
      <c r="N4144" s="3">
        <v>0.327</v>
      </c>
      <c r="O4144" s="3">
        <f t="shared" si="5"/>
        <v>0.008415688697</v>
      </c>
      <c r="P4144" s="3">
        <v>16.90333</v>
      </c>
      <c r="Q4144" s="3">
        <v>0.61</v>
      </c>
      <c r="R4144" s="3">
        <f t="shared" si="6"/>
        <v>0.02218262482</v>
      </c>
      <c r="S4144" s="1">
        <v>16.90333</v>
      </c>
      <c r="T4144" s="1">
        <v>0.27</v>
      </c>
      <c r="U4144" s="1">
        <f t="shared" si="7"/>
        <v>0.003275665445</v>
      </c>
    </row>
    <row r="4145" ht="15.75" customHeight="1">
      <c r="A4145" s="1">
        <v>16.905</v>
      </c>
      <c r="B4145" s="1">
        <v>0.424</v>
      </c>
      <c r="C4145" s="1">
        <f t="shared" si="1"/>
        <v>0.01210321991</v>
      </c>
      <c r="D4145" s="1">
        <v>16.905</v>
      </c>
      <c r="E4145" s="1">
        <v>0.143</v>
      </c>
      <c r="F4145" s="1">
        <f t="shared" si="2"/>
        <v>0.004688832055</v>
      </c>
      <c r="G4145" s="1">
        <v>16.905</v>
      </c>
      <c r="H4145" s="1">
        <v>0.165</v>
      </c>
      <c r="I4145" s="1">
        <f t="shared" si="3"/>
        <v>0.004151674509</v>
      </c>
      <c r="J4145" s="1">
        <v>16.905</v>
      </c>
      <c r="K4145" s="1">
        <v>0.884</v>
      </c>
      <c r="L4145" s="1">
        <f t="shared" si="4"/>
        <v>0.01053371623</v>
      </c>
      <c r="M4145" s="3">
        <v>16.905</v>
      </c>
      <c r="N4145" s="3">
        <v>0.312</v>
      </c>
      <c r="O4145" s="3">
        <f t="shared" si="5"/>
        <v>0.008029647931</v>
      </c>
      <c r="P4145" s="3">
        <v>16.905</v>
      </c>
      <c r="Q4145" s="3">
        <v>0.607</v>
      </c>
      <c r="R4145" s="3">
        <f t="shared" si="6"/>
        <v>0.02207352995</v>
      </c>
      <c r="S4145" s="1">
        <v>16.905</v>
      </c>
      <c r="T4145" s="1">
        <v>0.274</v>
      </c>
      <c r="U4145" s="1">
        <f t="shared" si="7"/>
        <v>0.003324193822</v>
      </c>
    </row>
    <row r="4146" ht="15.75" customHeight="1">
      <c r="A4146" s="1">
        <v>16.90667</v>
      </c>
      <c r="B4146" s="1">
        <v>0.42</v>
      </c>
      <c r="C4146" s="1">
        <f t="shared" si="1"/>
        <v>0.01198903859</v>
      </c>
      <c r="D4146" s="1">
        <v>16.90667</v>
      </c>
      <c r="E4146" s="1">
        <v>0.152</v>
      </c>
      <c r="F4146" s="1">
        <f t="shared" si="2"/>
        <v>0.004983933373</v>
      </c>
      <c r="G4146" s="1">
        <v>16.90667</v>
      </c>
      <c r="H4146" s="1">
        <v>0.16</v>
      </c>
      <c r="I4146" s="1">
        <f t="shared" si="3"/>
        <v>0.00402586619</v>
      </c>
      <c r="J4146" s="1">
        <v>16.90667</v>
      </c>
      <c r="K4146" s="1">
        <v>0.868</v>
      </c>
      <c r="L4146" s="1">
        <f t="shared" si="4"/>
        <v>0.01034306074</v>
      </c>
      <c r="M4146" s="3">
        <v>16.90667</v>
      </c>
      <c r="N4146" s="3">
        <v>0.298</v>
      </c>
      <c r="O4146" s="3">
        <f t="shared" si="5"/>
        <v>0.007669343216</v>
      </c>
      <c r="P4146" s="3">
        <v>16.90667</v>
      </c>
      <c r="Q4146" s="3">
        <v>0.598</v>
      </c>
      <c r="R4146" s="3">
        <f t="shared" si="6"/>
        <v>0.02174624532</v>
      </c>
      <c r="S4146" s="1">
        <v>16.90667</v>
      </c>
      <c r="T4146" s="1">
        <v>0.277</v>
      </c>
      <c r="U4146" s="1">
        <f t="shared" si="7"/>
        <v>0.003360590105</v>
      </c>
    </row>
    <row r="4147" ht="15.75" customHeight="1">
      <c r="A4147" s="1">
        <v>16.90833</v>
      </c>
      <c r="B4147" s="1">
        <v>0.414</v>
      </c>
      <c r="C4147" s="1">
        <f t="shared" si="1"/>
        <v>0.01181776661</v>
      </c>
      <c r="D4147" s="1">
        <v>16.90833</v>
      </c>
      <c r="E4147" s="1">
        <v>0.158</v>
      </c>
      <c r="F4147" s="1">
        <f t="shared" si="2"/>
        <v>0.005180667585</v>
      </c>
      <c r="G4147" s="1">
        <v>16.90833</v>
      </c>
      <c r="H4147" s="1">
        <v>0.162</v>
      </c>
      <c r="I4147" s="1">
        <f t="shared" si="3"/>
        <v>0.004076189518</v>
      </c>
      <c r="J4147" s="1">
        <v>16.90833</v>
      </c>
      <c r="K4147" s="1">
        <v>0.859</v>
      </c>
      <c r="L4147" s="1">
        <f t="shared" si="4"/>
        <v>0.01023581702</v>
      </c>
      <c r="M4147" s="3">
        <v>16.90833</v>
      </c>
      <c r="N4147" s="3">
        <v>0.294</v>
      </c>
      <c r="O4147" s="3">
        <f t="shared" si="5"/>
        <v>0.007566399012</v>
      </c>
      <c r="P4147" s="3">
        <v>16.90833</v>
      </c>
      <c r="Q4147" s="3">
        <v>0.585</v>
      </c>
      <c r="R4147" s="3">
        <f t="shared" si="6"/>
        <v>0.02127350085</v>
      </c>
      <c r="S4147" s="1">
        <v>16.90833</v>
      </c>
      <c r="T4147" s="1">
        <v>0.277</v>
      </c>
      <c r="U4147" s="1">
        <f t="shared" si="7"/>
        <v>0.003360590105</v>
      </c>
    </row>
    <row r="4148" ht="15.75" customHeight="1">
      <c r="A4148" s="1">
        <v>16.91</v>
      </c>
      <c r="B4148" s="1">
        <v>0.409</v>
      </c>
      <c r="C4148" s="1">
        <f t="shared" si="1"/>
        <v>0.01167503996</v>
      </c>
      <c r="D4148" s="1">
        <v>16.91</v>
      </c>
      <c r="E4148" s="1">
        <v>0.162</v>
      </c>
      <c r="F4148" s="1">
        <f t="shared" si="2"/>
        <v>0.005311823726</v>
      </c>
      <c r="G4148" s="1">
        <v>16.91</v>
      </c>
      <c r="H4148" s="1">
        <v>0.161</v>
      </c>
      <c r="I4148" s="1">
        <f t="shared" si="3"/>
        <v>0.004051027854</v>
      </c>
      <c r="J4148" s="1">
        <v>16.91</v>
      </c>
      <c r="K4148" s="1">
        <v>0.858</v>
      </c>
      <c r="L4148" s="1">
        <f t="shared" si="4"/>
        <v>0.01022390105</v>
      </c>
      <c r="M4148" s="3">
        <v>16.91</v>
      </c>
      <c r="N4148" s="3">
        <v>0.3</v>
      </c>
      <c r="O4148" s="3">
        <f t="shared" si="5"/>
        <v>0.007720815318</v>
      </c>
      <c r="P4148" s="3">
        <v>16.91</v>
      </c>
      <c r="Q4148" s="3">
        <v>0.576</v>
      </c>
      <c r="R4148" s="3">
        <f t="shared" si="6"/>
        <v>0.02094621623</v>
      </c>
      <c r="S4148" s="1">
        <v>16.91</v>
      </c>
      <c r="T4148" s="1">
        <v>0.275</v>
      </c>
      <c r="U4148" s="1">
        <f t="shared" si="7"/>
        <v>0.003336325917</v>
      </c>
    </row>
    <row r="4149" ht="15.75" customHeight="1">
      <c r="A4149" s="1">
        <v>16.91167</v>
      </c>
      <c r="B4149" s="1">
        <v>0.404</v>
      </c>
      <c r="C4149" s="1">
        <f t="shared" si="1"/>
        <v>0.01153231331</v>
      </c>
      <c r="D4149" s="1">
        <v>16.91167</v>
      </c>
      <c r="E4149" s="1">
        <v>0.165</v>
      </c>
      <c r="F4149" s="1">
        <f t="shared" si="2"/>
        <v>0.005410190832</v>
      </c>
      <c r="G4149" s="1">
        <v>16.91167</v>
      </c>
      <c r="H4149" s="1">
        <v>0.165</v>
      </c>
      <c r="I4149" s="1">
        <f t="shared" si="3"/>
        <v>0.004151674509</v>
      </c>
      <c r="J4149" s="1">
        <v>16.91167</v>
      </c>
      <c r="K4149" s="1">
        <v>0.86</v>
      </c>
      <c r="L4149" s="1">
        <f t="shared" si="4"/>
        <v>0.01024773299</v>
      </c>
      <c r="M4149" s="3">
        <v>16.91167</v>
      </c>
      <c r="N4149" s="3">
        <v>0.304</v>
      </c>
      <c r="O4149" s="3">
        <f t="shared" si="5"/>
        <v>0.007823759522</v>
      </c>
      <c r="P4149" s="3">
        <v>16.91167</v>
      </c>
      <c r="Q4149" s="3">
        <v>0.568</v>
      </c>
      <c r="R4149" s="3">
        <f t="shared" si="6"/>
        <v>0.02065529656</v>
      </c>
      <c r="S4149" s="1">
        <v>16.91167</v>
      </c>
      <c r="T4149" s="1">
        <v>0.268</v>
      </c>
      <c r="U4149" s="1">
        <f t="shared" si="7"/>
        <v>0.003251401257</v>
      </c>
    </row>
    <row r="4150" ht="15.75" customHeight="1">
      <c r="A4150" s="1">
        <v>16.91333</v>
      </c>
      <c r="B4150" s="1">
        <v>0.406</v>
      </c>
      <c r="C4150" s="1">
        <f t="shared" si="1"/>
        <v>0.01158940397</v>
      </c>
      <c r="D4150" s="1">
        <v>16.91333</v>
      </c>
      <c r="E4150" s="1">
        <v>0.163</v>
      </c>
      <c r="F4150" s="1">
        <f t="shared" si="2"/>
        <v>0.005344612761</v>
      </c>
      <c r="G4150" s="1">
        <v>16.91333</v>
      </c>
      <c r="H4150" s="1">
        <v>0.164</v>
      </c>
      <c r="I4150" s="1">
        <f t="shared" si="3"/>
        <v>0.004126512845</v>
      </c>
      <c r="J4150" s="1">
        <v>16.91333</v>
      </c>
      <c r="K4150" s="1">
        <v>0.862</v>
      </c>
      <c r="L4150" s="1">
        <f t="shared" si="4"/>
        <v>0.01027156492</v>
      </c>
      <c r="M4150" s="3">
        <v>16.91333</v>
      </c>
      <c r="N4150" s="3">
        <v>0.306</v>
      </c>
      <c r="O4150" s="3">
        <f t="shared" si="5"/>
        <v>0.007875231624</v>
      </c>
      <c r="P4150" s="3">
        <v>16.91333</v>
      </c>
      <c r="Q4150" s="3">
        <v>0.564</v>
      </c>
      <c r="R4150" s="3">
        <f t="shared" si="6"/>
        <v>0.02050983672</v>
      </c>
      <c r="S4150" s="1">
        <v>16.91333</v>
      </c>
      <c r="T4150" s="1">
        <v>0.26</v>
      </c>
      <c r="U4150" s="1">
        <f t="shared" si="7"/>
        <v>0.003154344503</v>
      </c>
    </row>
    <row r="4151" ht="15.75" customHeight="1">
      <c r="A4151" s="1">
        <v>16.915</v>
      </c>
      <c r="B4151" s="1">
        <v>0.417</v>
      </c>
      <c r="C4151" s="1">
        <f t="shared" si="1"/>
        <v>0.0119034026</v>
      </c>
      <c r="D4151" s="1">
        <v>16.915</v>
      </c>
      <c r="E4151" s="1">
        <v>0.159</v>
      </c>
      <c r="F4151" s="1">
        <f t="shared" si="2"/>
        <v>0.00521345662</v>
      </c>
      <c r="G4151" s="1">
        <v>16.915</v>
      </c>
      <c r="H4151" s="1">
        <v>0.166</v>
      </c>
      <c r="I4151" s="1">
        <f t="shared" si="3"/>
        <v>0.004176836172</v>
      </c>
      <c r="J4151" s="1">
        <v>16.915</v>
      </c>
      <c r="K4151" s="1">
        <v>0.865</v>
      </c>
      <c r="L4151" s="1">
        <f t="shared" si="4"/>
        <v>0.01030731283</v>
      </c>
      <c r="M4151" s="3">
        <v>16.915</v>
      </c>
      <c r="N4151" s="3">
        <v>0.307</v>
      </c>
      <c r="O4151" s="3">
        <f t="shared" si="5"/>
        <v>0.007900967676</v>
      </c>
      <c r="P4151" s="3">
        <v>16.915</v>
      </c>
      <c r="Q4151" s="3">
        <v>0.562</v>
      </c>
      <c r="R4151" s="3">
        <f t="shared" si="6"/>
        <v>0.0204371068</v>
      </c>
      <c r="S4151" s="1">
        <v>16.915</v>
      </c>
      <c r="T4151" s="1">
        <v>0.249</v>
      </c>
      <c r="U4151" s="1">
        <f t="shared" si="7"/>
        <v>0.003020891466</v>
      </c>
    </row>
    <row r="4152" ht="15.75" customHeight="1">
      <c r="A4152" s="1">
        <v>16.91667</v>
      </c>
      <c r="B4152" s="1">
        <v>0.42</v>
      </c>
      <c r="C4152" s="1">
        <f t="shared" si="1"/>
        <v>0.01198903859</v>
      </c>
      <c r="D4152" s="1">
        <v>16.91667</v>
      </c>
      <c r="E4152" s="1">
        <v>0.154</v>
      </c>
      <c r="F4152" s="1">
        <f t="shared" si="2"/>
        <v>0.005049511443</v>
      </c>
      <c r="G4152" s="1">
        <v>16.91667</v>
      </c>
      <c r="H4152" s="1">
        <v>0.168</v>
      </c>
      <c r="I4152" s="1">
        <f t="shared" si="3"/>
        <v>0.0042271595</v>
      </c>
      <c r="J4152" s="1">
        <v>16.91667</v>
      </c>
      <c r="K4152" s="1">
        <v>0.868</v>
      </c>
      <c r="L4152" s="1">
        <f t="shared" si="4"/>
        <v>0.01034306074</v>
      </c>
      <c r="M4152" s="3">
        <v>16.91667</v>
      </c>
      <c r="N4152" s="3">
        <v>0.304</v>
      </c>
      <c r="O4152" s="3">
        <f t="shared" si="5"/>
        <v>0.007823759522</v>
      </c>
      <c r="P4152" s="3">
        <v>16.91667</v>
      </c>
      <c r="Q4152" s="3">
        <v>0.56</v>
      </c>
      <c r="R4152" s="3">
        <f t="shared" si="6"/>
        <v>0.02036437689</v>
      </c>
      <c r="S4152" s="1">
        <v>16.91667</v>
      </c>
      <c r="T4152" s="1">
        <v>0.244</v>
      </c>
      <c r="U4152" s="1">
        <f t="shared" si="7"/>
        <v>0.002960230995</v>
      </c>
    </row>
    <row r="4153" ht="15.75" customHeight="1">
      <c r="A4153" s="1">
        <v>16.91833</v>
      </c>
      <c r="B4153" s="1">
        <v>0.417</v>
      </c>
      <c r="C4153" s="1">
        <f t="shared" si="1"/>
        <v>0.0119034026</v>
      </c>
      <c r="D4153" s="1">
        <v>16.91833</v>
      </c>
      <c r="E4153" s="1">
        <v>0.147</v>
      </c>
      <c r="F4153" s="1">
        <f t="shared" si="2"/>
        <v>0.004819988196</v>
      </c>
      <c r="G4153" s="1">
        <v>16.91833</v>
      </c>
      <c r="H4153" s="1">
        <v>0.169</v>
      </c>
      <c r="I4153" s="1">
        <f t="shared" si="3"/>
        <v>0.004252321163</v>
      </c>
      <c r="J4153" s="1">
        <v>16.91833</v>
      </c>
      <c r="K4153" s="1">
        <v>0.873</v>
      </c>
      <c r="L4153" s="1">
        <f t="shared" si="4"/>
        <v>0.01040264058</v>
      </c>
      <c r="M4153" s="3">
        <v>16.91833</v>
      </c>
      <c r="N4153" s="3">
        <v>0.299</v>
      </c>
      <c r="O4153" s="3">
        <f t="shared" si="5"/>
        <v>0.007695079267</v>
      </c>
      <c r="P4153" s="3">
        <v>16.91833</v>
      </c>
      <c r="Q4153" s="3">
        <v>0.562</v>
      </c>
      <c r="R4153" s="3">
        <f t="shared" si="6"/>
        <v>0.0204371068</v>
      </c>
      <c r="S4153" s="1">
        <v>16.91833</v>
      </c>
      <c r="T4153" s="1">
        <v>0.245</v>
      </c>
      <c r="U4153" s="1">
        <f t="shared" si="7"/>
        <v>0.002972363089</v>
      </c>
    </row>
    <row r="4154" ht="15.75" customHeight="1">
      <c r="A4154" s="1">
        <v>16.92</v>
      </c>
      <c r="B4154" s="1">
        <v>0.415</v>
      </c>
      <c r="C4154" s="1">
        <f t="shared" si="1"/>
        <v>0.01184631194</v>
      </c>
      <c r="D4154" s="1">
        <v>16.92</v>
      </c>
      <c r="E4154" s="1">
        <v>0.144</v>
      </c>
      <c r="F4154" s="1">
        <f t="shared" si="2"/>
        <v>0.00472162109</v>
      </c>
      <c r="G4154" s="1">
        <v>16.92</v>
      </c>
      <c r="H4154" s="1">
        <v>0.165</v>
      </c>
      <c r="I4154" s="1">
        <f t="shared" si="3"/>
        <v>0.004151674509</v>
      </c>
      <c r="J4154" s="1">
        <v>16.92</v>
      </c>
      <c r="K4154" s="1">
        <v>0.869</v>
      </c>
      <c r="L4154" s="1">
        <f t="shared" si="4"/>
        <v>0.0103549767</v>
      </c>
      <c r="M4154" s="3">
        <v>16.92</v>
      </c>
      <c r="N4154" s="3">
        <v>0.292</v>
      </c>
      <c r="O4154" s="3">
        <f t="shared" si="5"/>
        <v>0.00751492691</v>
      </c>
      <c r="P4154" s="3">
        <v>16.92</v>
      </c>
      <c r="Q4154" s="3">
        <v>0.564</v>
      </c>
      <c r="R4154" s="3">
        <f t="shared" si="6"/>
        <v>0.02050983672</v>
      </c>
      <c r="S4154" s="1">
        <v>16.92</v>
      </c>
      <c r="T4154" s="1">
        <v>0.251</v>
      </c>
      <c r="U4154" s="1">
        <f t="shared" si="7"/>
        <v>0.003045155655</v>
      </c>
    </row>
    <row r="4155" ht="15.75" customHeight="1">
      <c r="A4155" s="1">
        <v>16.92167</v>
      </c>
      <c r="B4155" s="1">
        <v>0.414</v>
      </c>
      <c r="C4155" s="1">
        <f t="shared" si="1"/>
        <v>0.01181776661</v>
      </c>
      <c r="D4155" s="1">
        <v>16.92167</v>
      </c>
      <c r="E4155" s="1">
        <v>0.143</v>
      </c>
      <c r="F4155" s="1">
        <f t="shared" si="2"/>
        <v>0.004688832055</v>
      </c>
      <c r="G4155" s="1">
        <v>16.92167</v>
      </c>
      <c r="H4155" s="1">
        <v>0.162</v>
      </c>
      <c r="I4155" s="1">
        <f t="shared" si="3"/>
        <v>0.004076189518</v>
      </c>
      <c r="J4155" s="1">
        <v>16.92167</v>
      </c>
      <c r="K4155" s="1">
        <v>0.863</v>
      </c>
      <c r="L4155" s="1">
        <f t="shared" si="4"/>
        <v>0.01028348089</v>
      </c>
      <c r="M4155" s="3">
        <v>16.92167</v>
      </c>
      <c r="N4155" s="3">
        <v>0.282</v>
      </c>
      <c r="O4155" s="3">
        <f t="shared" si="5"/>
        <v>0.007257566399</v>
      </c>
      <c r="P4155" s="3">
        <v>16.92167</v>
      </c>
      <c r="Q4155" s="3">
        <v>0.557</v>
      </c>
      <c r="R4155" s="3">
        <f t="shared" si="6"/>
        <v>0.02025528201</v>
      </c>
      <c r="S4155" s="1">
        <v>16.92167</v>
      </c>
      <c r="T4155" s="1">
        <v>0.259</v>
      </c>
      <c r="U4155" s="1">
        <f t="shared" si="7"/>
        <v>0.003142212409</v>
      </c>
    </row>
    <row r="4156" ht="15.75" customHeight="1">
      <c r="A4156" s="1">
        <v>16.92333</v>
      </c>
      <c r="B4156" s="1">
        <v>0.413</v>
      </c>
      <c r="C4156" s="1">
        <f t="shared" si="1"/>
        <v>0.01178922128</v>
      </c>
      <c r="D4156" s="1">
        <v>16.92333</v>
      </c>
      <c r="E4156" s="1">
        <v>0.154</v>
      </c>
      <c r="F4156" s="1">
        <f t="shared" si="2"/>
        <v>0.005049511443</v>
      </c>
      <c r="G4156" s="1">
        <v>16.92333</v>
      </c>
      <c r="H4156" s="1">
        <v>0.153</v>
      </c>
      <c r="I4156" s="1">
        <f t="shared" si="3"/>
        <v>0.003849734544</v>
      </c>
      <c r="J4156" s="1">
        <v>16.92333</v>
      </c>
      <c r="K4156" s="1">
        <v>0.852</v>
      </c>
      <c r="L4156" s="1">
        <f t="shared" si="4"/>
        <v>0.01015240524</v>
      </c>
      <c r="M4156" s="3">
        <v>16.92333</v>
      </c>
      <c r="N4156" s="3">
        <v>0.269</v>
      </c>
      <c r="O4156" s="3">
        <f t="shared" si="5"/>
        <v>0.006922997735</v>
      </c>
      <c r="P4156" s="3">
        <v>16.92333</v>
      </c>
      <c r="Q4156" s="3">
        <v>0.55</v>
      </c>
      <c r="R4156" s="3">
        <f t="shared" si="6"/>
        <v>0.0200007273</v>
      </c>
      <c r="S4156" s="1">
        <v>16.92333</v>
      </c>
      <c r="T4156" s="1">
        <v>0.268</v>
      </c>
      <c r="U4156" s="1">
        <f t="shared" si="7"/>
        <v>0.003251401257</v>
      </c>
    </row>
    <row r="4157" ht="15.75" customHeight="1">
      <c r="A4157" s="1">
        <v>16.925</v>
      </c>
      <c r="B4157" s="1">
        <v>0.408</v>
      </c>
      <c r="C4157" s="1">
        <f t="shared" si="1"/>
        <v>0.01164649463</v>
      </c>
      <c r="D4157" s="1">
        <v>16.925</v>
      </c>
      <c r="E4157" s="1">
        <v>0.16</v>
      </c>
      <c r="F4157" s="1">
        <f t="shared" si="2"/>
        <v>0.005246245655</v>
      </c>
      <c r="G4157" s="1">
        <v>16.925</v>
      </c>
      <c r="H4157" s="1">
        <v>0.141</v>
      </c>
      <c r="I4157" s="1">
        <f t="shared" si="3"/>
        <v>0.00354779458</v>
      </c>
      <c r="J4157" s="1">
        <v>16.925</v>
      </c>
      <c r="K4157" s="1">
        <v>0.838</v>
      </c>
      <c r="L4157" s="1">
        <f t="shared" si="4"/>
        <v>0.009985581678</v>
      </c>
      <c r="M4157" s="3">
        <v>16.925</v>
      </c>
      <c r="N4157" s="3">
        <v>0.259</v>
      </c>
      <c r="O4157" s="3">
        <f t="shared" si="5"/>
        <v>0.006665637225</v>
      </c>
      <c r="P4157" s="3">
        <v>16.925</v>
      </c>
      <c r="Q4157" s="3">
        <v>0.541</v>
      </c>
      <c r="R4157" s="3">
        <f t="shared" si="6"/>
        <v>0.01967344267</v>
      </c>
      <c r="S4157" s="1">
        <v>16.925</v>
      </c>
      <c r="T4157" s="1">
        <v>0.276</v>
      </c>
      <c r="U4157" s="1">
        <f t="shared" si="7"/>
        <v>0.003348458011</v>
      </c>
    </row>
    <row r="4158" ht="15.75" customHeight="1">
      <c r="A4158" s="1">
        <v>16.92667</v>
      </c>
      <c r="B4158" s="1">
        <v>0.398</v>
      </c>
      <c r="C4158" s="1">
        <f t="shared" si="1"/>
        <v>0.01136104133</v>
      </c>
      <c r="D4158" s="1">
        <v>16.92667</v>
      </c>
      <c r="E4158" s="1">
        <v>0.159</v>
      </c>
      <c r="F4158" s="1">
        <f t="shared" si="2"/>
        <v>0.00521345662</v>
      </c>
      <c r="G4158" s="1">
        <v>16.92667</v>
      </c>
      <c r="H4158" s="1">
        <v>0.133</v>
      </c>
      <c r="I4158" s="1">
        <f t="shared" si="3"/>
        <v>0.003346501271</v>
      </c>
      <c r="J4158" s="1">
        <v>16.92667</v>
      </c>
      <c r="K4158" s="1">
        <v>0.829</v>
      </c>
      <c r="L4158" s="1">
        <f t="shared" si="4"/>
        <v>0.009878337961</v>
      </c>
      <c r="M4158" s="3">
        <v>16.92667</v>
      </c>
      <c r="N4158" s="3">
        <v>0.263</v>
      </c>
      <c r="O4158" s="3">
        <f t="shared" si="5"/>
        <v>0.006768581429</v>
      </c>
      <c r="P4158" s="3">
        <v>16.92667</v>
      </c>
      <c r="Q4158" s="3">
        <v>0.535</v>
      </c>
      <c r="R4158" s="3">
        <f t="shared" si="6"/>
        <v>0.01945525292</v>
      </c>
      <c r="S4158" s="1">
        <v>16.92667</v>
      </c>
      <c r="T4158" s="1">
        <v>0.279</v>
      </c>
      <c r="U4158" s="1">
        <f t="shared" si="7"/>
        <v>0.003384854294</v>
      </c>
    </row>
    <row r="4159" ht="15.75" customHeight="1">
      <c r="A4159" s="1">
        <v>16.92833</v>
      </c>
      <c r="B4159" s="1">
        <v>0.386</v>
      </c>
      <c r="C4159" s="1">
        <f t="shared" si="1"/>
        <v>0.01101849737</v>
      </c>
      <c r="D4159" s="1">
        <v>16.92833</v>
      </c>
      <c r="E4159" s="1">
        <v>0.157</v>
      </c>
      <c r="F4159" s="1">
        <f t="shared" si="2"/>
        <v>0.005147878549</v>
      </c>
      <c r="G4159" s="1">
        <v>16.92833</v>
      </c>
      <c r="H4159" s="1">
        <v>0.135</v>
      </c>
      <c r="I4159" s="1">
        <f t="shared" si="3"/>
        <v>0.003396824598</v>
      </c>
      <c r="J4159" s="1">
        <v>16.92833</v>
      </c>
      <c r="K4159" s="1">
        <v>0.828</v>
      </c>
      <c r="L4159" s="1">
        <f t="shared" si="4"/>
        <v>0.009866421992</v>
      </c>
      <c r="M4159" s="3">
        <v>16.92833</v>
      </c>
      <c r="N4159" s="3">
        <v>0.268</v>
      </c>
      <c r="O4159" s="3">
        <f t="shared" si="5"/>
        <v>0.006897261684</v>
      </c>
      <c r="P4159" s="3">
        <v>16.92833</v>
      </c>
      <c r="Q4159" s="3">
        <v>0.528</v>
      </c>
      <c r="R4159" s="3">
        <f t="shared" si="6"/>
        <v>0.01920069821</v>
      </c>
      <c r="S4159" s="1">
        <v>16.92833</v>
      </c>
      <c r="T4159" s="1">
        <v>0.28</v>
      </c>
      <c r="U4159" s="1">
        <f t="shared" si="7"/>
        <v>0.003396986388</v>
      </c>
    </row>
    <row r="4160" ht="15.75" customHeight="1">
      <c r="A4160" s="1">
        <v>16.93</v>
      </c>
      <c r="B4160" s="1">
        <v>0.377</v>
      </c>
      <c r="C4160" s="1">
        <f t="shared" si="1"/>
        <v>0.0107615894</v>
      </c>
      <c r="D4160" s="1">
        <v>16.93</v>
      </c>
      <c r="E4160" s="1">
        <v>0.154</v>
      </c>
      <c r="F4160" s="1">
        <f t="shared" si="2"/>
        <v>0.005049511443</v>
      </c>
      <c r="G4160" s="1">
        <v>16.93</v>
      </c>
      <c r="H4160" s="1">
        <v>0.145</v>
      </c>
      <c r="I4160" s="1">
        <f t="shared" si="3"/>
        <v>0.003648441235</v>
      </c>
      <c r="J4160" s="1">
        <v>16.93</v>
      </c>
      <c r="K4160" s="1">
        <v>0.838</v>
      </c>
      <c r="L4160" s="1">
        <f t="shared" si="4"/>
        <v>0.009985581678</v>
      </c>
      <c r="M4160" s="3">
        <v>16.93</v>
      </c>
      <c r="N4160" s="3">
        <v>0.278</v>
      </c>
      <c r="O4160" s="3">
        <f t="shared" si="5"/>
        <v>0.007154622195</v>
      </c>
      <c r="P4160" s="3">
        <v>16.93</v>
      </c>
      <c r="Q4160" s="3">
        <v>0.519</v>
      </c>
      <c r="R4160" s="3">
        <f t="shared" si="6"/>
        <v>0.01887341358</v>
      </c>
      <c r="S4160" s="1">
        <v>16.93</v>
      </c>
      <c r="T4160" s="1">
        <v>0.28</v>
      </c>
      <c r="U4160" s="1">
        <f t="shared" si="7"/>
        <v>0.003396986388</v>
      </c>
    </row>
    <row r="4161" ht="15.75" customHeight="1">
      <c r="A4161" s="1">
        <v>16.93167</v>
      </c>
      <c r="B4161" s="1">
        <v>0.372</v>
      </c>
      <c r="C4161" s="1">
        <f t="shared" si="1"/>
        <v>0.01061886275</v>
      </c>
      <c r="D4161" s="1">
        <v>16.93167</v>
      </c>
      <c r="E4161" s="1">
        <v>0.15</v>
      </c>
      <c r="F4161" s="1">
        <f t="shared" si="2"/>
        <v>0.004918355302</v>
      </c>
      <c r="G4161" s="1">
        <v>16.93167</v>
      </c>
      <c r="H4161" s="1">
        <v>0.157</v>
      </c>
      <c r="I4161" s="1">
        <f t="shared" si="3"/>
        <v>0.003950381199</v>
      </c>
      <c r="J4161" s="1">
        <v>16.93167</v>
      </c>
      <c r="K4161" s="1">
        <v>0.846</v>
      </c>
      <c r="L4161" s="1">
        <f t="shared" si="4"/>
        <v>0.01008090943</v>
      </c>
      <c r="M4161" s="3">
        <v>16.93167</v>
      </c>
      <c r="N4161" s="3">
        <v>0.298</v>
      </c>
      <c r="O4161" s="3">
        <f t="shared" si="5"/>
        <v>0.007669343216</v>
      </c>
      <c r="P4161" s="3">
        <v>16.93167</v>
      </c>
      <c r="Q4161" s="3">
        <v>0.512</v>
      </c>
      <c r="R4161" s="3">
        <f t="shared" si="6"/>
        <v>0.01861885887</v>
      </c>
      <c r="S4161" s="1">
        <v>16.93167</v>
      </c>
      <c r="T4161" s="1">
        <v>0.274</v>
      </c>
      <c r="U4161" s="1">
        <f t="shared" si="7"/>
        <v>0.003324193822</v>
      </c>
    </row>
    <row r="4162" ht="15.75" customHeight="1">
      <c r="A4162" s="1">
        <v>16.93333</v>
      </c>
      <c r="B4162" s="1">
        <v>0.373</v>
      </c>
      <c r="C4162" s="1">
        <f t="shared" si="1"/>
        <v>0.01064740808</v>
      </c>
      <c r="D4162" s="1">
        <v>16.93333</v>
      </c>
      <c r="E4162" s="1">
        <v>0.145</v>
      </c>
      <c r="F4162" s="1">
        <f t="shared" si="2"/>
        <v>0.004754410125</v>
      </c>
      <c r="G4162" s="1">
        <v>16.93333</v>
      </c>
      <c r="H4162" s="1">
        <v>0.169</v>
      </c>
      <c r="I4162" s="1">
        <f t="shared" si="3"/>
        <v>0.004252321163</v>
      </c>
      <c r="J4162" s="1">
        <v>16.93333</v>
      </c>
      <c r="K4162" s="1">
        <v>0.855</v>
      </c>
      <c r="L4162" s="1">
        <f t="shared" si="4"/>
        <v>0.01018815314</v>
      </c>
      <c r="M4162" s="3">
        <v>16.93333</v>
      </c>
      <c r="N4162" s="3">
        <v>0.316</v>
      </c>
      <c r="O4162" s="3">
        <f t="shared" si="5"/>
        <v>0.008132592135</v>
      </c>
      <c r="P4162" s="3">
        <v>16.93333</v>
      </c>
      <c r="Q4162" s="3">
        <v>0.511</v>
      </c>
      <c r="R4162" s="3">
        <f t="shared" si="6"/>
        <v>0.01858249391</v>
      </c>
      <c r="S4162" s="1">
        <v>16.93333</v>
      </c>
      <c r="T4162" s="1">
        <v>0.267</v>
      </c>
      <c r="U4162" s="1">
        <f t="shared" si="7"/>
        <v>0.003239269163</v>
      </c>
    </row>
    <row r="4163" ht="15.75" customHeight="1">
      <c r="A4163" s="1">
        <v>16.935</v>
      </c>
      <c r="B4163" s="1">
        <v>0.382</v>
      </c>
      <c r="C4163" s="1">
        <f t="shared" si="1"/>
        <v>0.01090431605</v>
      </c>
      <c r="D4163" s="1">
        <v>16.935</v>
      </c>
      <c r="E4163" s="1">
        <v>0.136</v>
      </c>
      <c r="F4163" s="1">
        <f t="shared" si="2"/>
        <v>0.004459308807</v>
      </c>
      <c r="G4163" s="1">
        <v>16.935</v>
      </c>
      <c r="H4163" s="1">
        <v>0.178</v>
      </c>
      <c r="I4163" s="1">
        <f t="shared" si="3"/>
        <v>0.004478776137</v>
      </c>
      <c r="J4163" s="1">
        <v>16.935</v>
      </c>
      <c r="K4163" s="1">
        <v>0.859</v>
      </c>
      <c r="L4163" s="1">
        <f t="shared" si="4"/>
        <v>0.01023581702</v>
      </c>
      <c r="M4163" s="3">
        <v>16.935</v>
      </c>
      <c r="N4163" s="3">
        <v>0.325</v>
      </c>
      <c r="O4163" s="3">
        <f t="shared" si="5"/>
        <v>0.008364216595</v>
      </c>
      <c r="P4163" s="3">
        <v>16.935</v>
      </c>
      <c r="Q4163" s="3">
        <v>0.517</v>
      </c>
      <c r="R4163" s="3">
        <f t="shared" si="6"/>
        <v>0.01880068366</v>
      </c>
      <c r="S4163" s="1">
        <v>16.935</v>
      </c>
      <c r="T4163" s="1">
        <v>0.259</v>
      </c>
      <c r="U4163" s="1">
        <f t="shared" si="7"/>
        <v>0.003142212409</v>
      </c>
    </row>
    <row r="4164" ht="15.75" customHeight="1">
      <c r="A4164" s="1">
        <v>16.93667</v>
      </c>
      <c r="B4164" s="1">
        <v>0.395</v>
      </c>
      <c r="C4164" s="1">
        <f t="shared" si="1"/>
        <v>0.01127540534</v>
      </c>
      <c r="D4164" s="1">
        <v>16.93667</v>
      </c>
      <c r="E4164" s="1">
        <v>0.125</v>
      </c>
      <c r="F4164" s="1">
        <f t="shared" si="2"/>
        <v>0.004098629418</v>
      </c>
      <c r="G4164" s="1">
        <v>16.93667</v>
      </c>
      <c r="H4164" s="1">
        <v>0.186</v>
      </c>
      <c r="I4164" s="1">
        <f t="shared" si="3"/>
        <v>0.004680069446</v>
      </c>
      <c r="J4164" s="1">
        <v>16.93667</v>
      </c>
      <c r="K4164" s="1">
        <v>0.852</v>
      </c>
      <c r="L4164" s="1">
        <f t="shared" si="4"/>
        <v>0.01015240524</v>
      </c>
      <c r="M4164" s="3">
        <v>16.93667</v>
      </c>
      <c r="N4164" s="3">
        <v>0.32</v>
      </c>
      <c r="O4164" s="3">
        <f t="shared" si="5"/>
        <v>0.008235536339</v>
      </c>
      <c r="P4164" s="3">
        <v>16.93667</v>
      </c>
      <c r="Q4164" s="3">
        <v>0.526</v>
      </c>
      <c r="R4164" s="3">
        <f t="shared" si="6"/>
        <v>0.01912796829</v>
      </c>
      <c r="S4164" s="1">
        <v>16.93667</v>
      </c>
      <c r="T4164" s="1">
        <v>0.245</v>
      </c>
      <c r="U4164" s="1">
        <f t="shared" si="7"/>
        <v>0.002972363089</v>
      </c>
    </row>
    <row r="4165" ht="15.75" customHeight="1">
      <c r="A4165" s="1">
        <v>16.93833</v>
      </c>
      <c r="B4165" s="1">
        <v>0.402</v>
      </c>
      <c r="C4165" s="1">
        <f t="shared" si="1"/>
        <v>0.01147522265</v>
      </c>
      <c r="D4165" s="1">
        <v>16.93833</v>
      </c>
      <c r="E4165" s="1">
        <v>0.116</v>
      </c>
      <c r="F4165" s="1">
        <f t="shared" si="2"/>
        <v>0.0038035281</v>
      </c>
      <c r="G4165" s="1">
        <v>16.93833</v>
      </c>
      <c r="H4165" s="1">
        <v>0.183</v>
      </c>
      <c r="I4165" s="1">
        <f t="shared" si="3"/>
        <v>0.004604584455</v>
      </c>
      <c r="J4165" s="1">
        <v>16.93833</v>
      </c>
      <c r="K4165" s="1">
        <v>0.842</v>
      </c>
      <c r="L4165" s="1">
        <f t="shared" si="4"/>
        <v>0.01003324555</v>
      </c>
      <c r="M4165" s="3">
        <v>16.93833</v>
      </c>
      <c r="N4165" s="3">
        <v>0.312</v>
      </c>
      <c r="O4165" s="3">
        <f t="shared" si="5"/>
        <v>0.008029647931</v>
      </c>
      <c r="P4165" s="3">
        <v>16.93833</v>
      </c>
      <c r="Q4165" s="3">
        <v>0.538</v>
      </c>
      <c r="R4165" s="3">
        <f t="shared" si="6"/>
        <v>0.01956434779</v>
      </c>
      <c r="S4165" s="1">
        <v>16.93833</v>
      </c>
      <c r="T4165" s="1">
        <v>0.237</v>
      </c>
      <c r="U4165" s="1">
        <f t="shared" si="7"/>
        <v>0.002875306335</v>
      </c>
    </row>
    <row r="4166" ht="15.75" customHeight="1">
      <c r="A4166" s="1">
        <v>16.94</v>
      </c>
      <c r="B4166" s="1">
        <v>0.41</v>
      </c>
      <c r="C4166" s="1">
        <f t="shared" si="1"/>
        <v>0.01170358529</v>
      </c>
      <c r="D4166" s="1">
        <v>16.94</v>
      </c>
      <c r="E4166" s="1">
        <v>0.105</v>
      </c>
      <c r="F4166" s="1">
        <f t="shared" si="2"/>
        <v>0.003442848711</v>
      </c>
      <c r="G4166" s="1">
        <v>16.94</v>
      </c>
      <c r="H4166" s="1">
        <v>0.169</v>
      </c>
      <c r="I4166" s="1">
        <f t="shared" si="3"/>
        <v>0.004252321163</v>
      </c>
      <c r="J4166" s="1">
        <v>16.94</v>
      </c>
      <c r="K4166" s="1">
        <v>0.83</v>
      </c>
      <c r="L4166" s="1">
        <f t="shared" si="4"/>
        <v>0.009890253929</v>
      </c>
      <c r="M4166" s="3">
        <v>16.94</v>
      </c>
      <c r="N4166" s="3">
        <v>0.3</v>
      </c>
      <c r="O4166" s="3">
        <f t="shared" si="5"/>
        <v>0.007720815318</v>
      </c>
      <c r="P4166" s="3">
        <v>16.94</v>
      </c>
      <c r="Q4166" s="3">
        <v>0.545</v>
      </c>
      <c r="R4166" s="3">
        <f t="shared" si="6"/>
        <v>0.01981890251</v>
      </c>
      <c r="S4166" s="1">
        <v>16.94</v>
      </c>
      <c r="T4166" s="1">
        <v>0.239</v>
      </c>
      <c r="U4166" s="1">
        <f t="shared" si="7"/>
        <v>0.002899570524</v>
      </c>
    </row>
    <row r="4167" ht="15.75" customHeight="1">
      <c r="A4167" s="1">
        <v>16.94167</v>
      </c>
      <c r="B4167" s="1">
        <v>0.418</v>
      </c>
      <c r="C4167" s="1">
        <f t="shared" si="1"/>
        <v>0.01193194793</v>
      </c>
      <c r="D4167" s="1">
        <v>16.94167</v>
      </c>
      <c r="E4167" s="1">
        <v>0.105</v>
      </c>
      <c r="F4167" s="1">
        <f t="shared" si="2"/>
        <v>0.003442848711</v>
      </c>
      <c r="G4167" s="1">
        <v>16.94167</v>
      </c>
      <c r="H4167" s="1">
        <v>0.154</v>
      </c>
      <c r="I4167" s="1">
        <f t="shared" si="3"/>
        <v>0.003874896208</v>
      </c>
      <c r="J4167" s="1">
        <v>16.94167</v>
      </c>
      <c r="K4167" s="1">
        <v>0.82</v>
      </c>
      <c r="L4167" s="1">
        <f t="shared" si="4"/>
        <v>0.009771094243</v>
      </c>
      <c r="M4167" s="3">
        <v>16.94167</v>
      </c>
      <c r="N4167" s="3">
        <v>0.288</v>
      </c>
      <c r="O4167" s="3">
        <f t="shared" si="5"/>
        <v>0.007411982705</v>
      </c>
      <c r="P4167" s="3">
        <v>16.94167</v>
      </c>
      <c r="Q4167" s="3">
        <v>0.544</v>
      </c>
      <c r="R4167" s="3">
        <f t="shared" si="6"/>
        <v>0.01978253755</v>
      </c>
      <c r="S4167" s="1">
        <v>16.94167</v>
      </c>
      <c r="T4167" s="1">
        <v>0.25</v>
      </c>
      <c r="U4167" s="1">
        <f t="shared" si="7"/>
        <v>0.003033023561</v>
      </c>
    </row>
    <row r="4168" ht="15.75" customHeight="1">
      <c r="A4168" s="1">
        <v>16.94333</v>
      </c>
      <c r="B4168" s="1">
        <v>0.418</v>
      </c>
      <c r="C4168" s="1">
        <f t="shared" si="1"/>
        <v>0.01193194793</v>
      </c>
      <c r="D4168" s="1">
        <v>16.94333</v>
      </c>
      <c r="E4168" s="1">
        <v>0.116</v>
      </c>
      <c r="F4168" s="1">
        <f t="shared" si="2"/>
        <v>0.0038035281</v>
      </c>
      <c r="G4168" s="1">
        <v>16.94333</v>
      </c>
      <c r="H4168" s="1">
        <v>0.143</v>
      </c>
      <c r="I4168" s="1">
        <f t="shared" si="3"/>
        <v>0.003598117908</v>
      </c>
      <c r="J4168" s="1">
        <v>16.94333</v>
      </c>
      <c r="K4168" s="1">
        <v>0.811</v>
      </c>
      <c r="L4168" s="1">
        <f t="shared" si="4"/>
        <v>0.009663850526</v>
      </c>
      <c r="M4168" s="3">
        <v>16.94333</v>
      </c>
      <c r="N4168" s="3">
        <v>0.278</v>
      </c>
      <c r="O4168" s="3">
        <f t="shared" si="5"/>
        <v>0.007154622195</v>
      </c>
      <c r="P4168" s="3">
        <v>16.94333</v>
      </c>
      <c r="Q4168" s="3">
        <v>0.531</v>
      </c>
      <c r="R4168" s="3">
        <f t="shared" si="6"/>
        <v>0.01930979308</v>
      </c>
      <c r="S4168" s="1">
        <v>16.94333</v>
      </c>
      <c r="T4168" s="1">
        <v>0.258</v>
      </c>
      <c r="U4168" s="1">
        <f t="shared" si="7"/>
        <v>0.003130080314</v>
      </c>
    </row>
    <row r="4169" ht="15.75" customHeight="1">
      <c r="A4169" s="1">
        <v>16.945</v>
      </c>
      <c r="B4169" s="1">
        <v>0.406</v>
      </c>
      <c r="C4169" s="1">
        <f t="shared" si="1"/>
        <v>0.01158940397</v>
      </c>
      <c r="D4169" s="1">
        <v>16.945</v>
      </c>
      <c r="E4169" s="1">
        <v>0.134</v>
      </c>
      <c r="F4169" s="1">
        <f t="shared" si="2"/>
        <v>0.004393730736</v>
      </c>
      <c r="G4169" s="1">
        <v>16.945</v>
      </c>
      <c r="H4169" s="1">
        <v>0.13</v>
      </c>
      <c r="I4169" s="1">
        <f t="shared" si="3"/>
        <v>0.00327101628</v>
      </c>
      <c r="J4169" s="1">
        <v>16.945</v>
      </c>
      <c r="K4169" s="1">
        <v>0.798</v>
      </c>
      <c r="L4169" s="1">
        <f t="shared" si="4"/>
        <v>0.009508942934</v>
      </c>
      <c r="M4169" s="3">
        <v>16.945</v>
      </c>
      <c r="N4169" s="3">
        <v>0.267</v>
      </c>
      <c r="O4169" s="3">
        <f t="shared" si="5"/>
        <v>0.006871525633</v>
      </c>
      <c r="P4169" s="3">
        <v>16.945</v>
      </c>
      <c r="Q4169" s="3">
        <v>0.521</v>
      </c>
      <c r="R4169" s="3">
        <f t="shared" si="6"/>
        <v>0.0189461435</v>
      </c>
      <c r="S4169" s="1">
        <v>16.945</v>
      </c>
      <c r="T4169" s="1">
        <v>0.264</v>
      </c>
      <c r="U4169" s="1">
        <f t="shared" si="7"/>
        <v>0.00320287288</v>
      </c>
    </row>
    <row r="4170" ht="15.75" customHeight="1">
      <c r="A4170" s="1">
        <v>16.94667</v>
      </c>
      <c r="B4170" s="1">
        <v>0.388</v>
      </c>
      <c r="C4170" s="1">
        <f t="shared" si="1"/>
        <v>0.01107558803</v>
      </c>
      <c r="D4170" s="1">
        <v>16.94667</v>
      </c>
      <c r="E4170" s="1">
        <v>0.148</v>
      </c>
      <c r="F4170" s="1">
        <f t="shared" si="2"/>
        <v>0.004852777231</v>
      </c>
      <c r="G4170" s="1">
        <v>16.94667</v>
      </c>
      <c r="H4170" s="1">
        <v>0.12</v>
      </c>
      <c r="I4170" s="1">
        <f t="shared" si="3"/>
        <v>0.003019399643</v>
      </c>
      <c r="J4170" s="1">
        <v>16.94667</v>
      </c>
      <c r="K4170" s="1">
        <v>0.787</v>
      </c>
      <c r="L4170" s="1">
        <f t="shared" si="4"/>
        <v>0.00937786728</v>
      </c>
      <c r="M4170" s="3">
        <v>16.94667</v>
      </c>
      <c r="N4170" s="3">
        <v>0.255</v>
      </c>
      <c r="O4170" s="3">
        <f t="shared" si="5"/>
        <v>0.00656269302</v>
      </c>
      <c r="P4170" s="3">
        <v>16.94667</v>
      </c>
      <c r="Q4170" s="3">
        <v>0.508</v>
      </c>
      <c r="R4170" s="3">
        <f t="shared" si="6"/>
        <v>0.01847339903</v>
      </c>
      <c r="S4170" s="1">
        <v>16.94667</v>
      </c>
      <c r="T4170" s="1">
        <v>0.269</v>
      </c>
      <c r="U4170" s="1">
        <f t="shared" si="7"/>
        <v>0.003263533351</v>
      </c>
    </row>
    <row r="4171" ht="15.75" customHeight="1">
      <c r="A4171" s="1">
        <v>16.94833</v>
      </c>
      <c r="B4171" s="1">
        <v>0.37</v>
      </c>
      <c r="C4171" s="1">
        <f t="shared" si="1"/>
        <v>0.01056177209</v>
      </c>
      <c r="D4171" s="1">
        <v>16.94833</v>
      </c>
      <c r="E4171" s="1">
        <v>0.158</v>
      </c>
      <c r="F4171" s="1">
        <f t="shared" si="2"/>
        <v>0.005180667585</v>
      </c>
      <c r="G4171" s="1">
        <v>16.94833</v>
      </c>
      <c r="H4171" s="1">
        <v>0.115</v>
      </c>
      <c r="I4171" s="1">
        <f t="shared" si="3"/>
        <v>0.002893591324</v>
      </c>
      <c r="J4171" s="1">
        <v>16.94833</v>
      </c>
      <c r="K4171" s="1">
        <v>0.779</v>
      </c>
      <c r="L4171" s="1">
        <f t="shared" si="4"/>
        <v>0.009282539531</v>
      </c>
      <c r="M4171" s="3">
        <v>16.94833</v>
      </c>
      <c r="N4171" s="3">
        <v>0.252</v>
      </c>
      <c r="O4171" s="3">
        <f t="shared" si="5"/>
        <v>0.006485484867</v>
      </c>
      <c r="P4171" s="3">
        <v>16.94833</v>
      </c>
      <c r="Q4171" s="3">
        <v>0.492</v>
      </c>
      <c r="R4171" s="3">
        <f t="shared" si="6"/>
        <v>0.01789155969</v>
      </c>
      <c r="S4171" s="1">
        <v>16.94833</v>
      </c>
      <c r="T4171" s="1">
        <v>0.267</v>
      </c>
      <c r="U4171" s="1">
        <f t="shared" si="7"/>
        <v>0.003239269163</v>
      </c>
    </row>
    <row r="4172" ht="15.75" customHeight="1">
      <c r="A4172" s="1">
        <v>16.95</v>
      </c>
      <c r="B4172" s="1">
        <v>0.351</v>
      </c>
      <c r="C4172" s="1">
        <f t="shared" si="1"/>
        <v>0.01001941082</v>
      </c>
      <c r="D4172" s="1">
        <v>16.95</v>
      </c>
      <c r="E4172" s="1">
        <v>0.167</v>
      </c>
      <c r="F4172" s="1">
        <f t="shared" si="2"/>
        <v>0.005475768903</v>
      </c>
      <c r="G4172" s="1">
        <v>16.95</v>
      </c>
      <c r="H4172" s="1">
        <v>0.116</v>
      </c>
      <c r="I4172" s="1">
        <f t="shared" si="3"/>
        <v>0.002918752988</v>
      </c>
      <c r="J4172" s="1">
        <v>16.95</v>
      </c>
      <c r="K4172" s="1">
        <v>0.779</v>
      </c>
      <c r="L4172" s="1">
        <f t="shared" si="4"/>
        <v>0.009282539531</v>
      </c>
      <c r="M4172" s="3">
        <v>16.95</v>
      </c>
      <c r="N4172" s="3">
        <v>0.26</v>
      </c>
      <c r="O4172" s="3">
        <f t="shared" si="5"/>
        <v>0.006691373276</v>
      </c>
      <c r="P4172" s="3">
        <v>16.95</v>
      </c>
      <c r="Q4172" s="3">
        <v>0.471</v>
      </c>
      <c r="R4172" s="3">
        <f t="shared" si="6"/>
        <v>0.01712789556</v>
      </c>
      <c r="S4172" s="1">
        <v>16.95</v>
      </c>
      <c r="T4172" s="1">
        <v>0.264</v>
      </c>
      <c r="U4172" s="1">
        <f t="shared" si="7"/>
        <v>0.00320287288</v>
      </c>
    </row>
    <row r="4173" ht="15.75" customHeight="1">
      <c r="A4173" s="1">
        <v>16.95167</v>
      </c>
      <c r="B4173" s="1">
        <v>0.338</v>
      </c>
      <c r="C4173" s="1">
        <f t="shared" si="1"/>
        <v>0.009648321535</v>
      </c>
      <c r="D4173" s="1">
        <v>16.95167</v>
      </c>
      <c r="E4173" s="1">
        <v>0.175</v>
      </c>
      <c r="F4173" s="1">
        <f t="shared" si="2"/>
        <v>0.005738081186</v>
      </c>
      <c r="G4173" s="1">
        <v>16.95167</v>
      </c>
      <c r="H4173" s="1">
        <v>0.124</v>
      </c>
      <c r="I4173" s="1">
        <f t="shared" si="3"/>
        <v>0.003120046297</v>
      </c>
      <c r="J4173" s="1">
        <v>16.95167</v>
      </c>
      <c r="K4173" s="1">
        <v>0.785</v>
      </c>
      <c r="L4173" s="1">
        <f t="shared" si="4"/>
        <v>0.009354035343</v>
      </c>
      <c r="M4173" s="3">
        <v>16.95167</v>
      </c>
      <c r="N4173" s="3">
        <v>0.275</v>
      </c>
      <c r="O4173" s="3">
        <f t="shared" si="5"/>
        <v>0.007077414042</v>
      </c>
      <c r="P4173" s="3">
        <v>16.95167</v>
      </c>
      <c r="Q4173" s="3">
        <v>0.456</v>
      </c>
      <c r="R4173" s="3">
        <f t="shared" si="6"/>
        <v>0.01658242118</v>
      </c>
      <c r="S4173" s="1">
        <v>16.95167</v>
      </c>
      <c r="T4173" s="1">
        <v>0.257</v>
      </c>
      <c r="U4173" s="1">
        <f t="shared" si="7"/>
        <v>0.00311794822</v>
      </c>
    </row>
    <row r="4174" ht="15.75" customHeight="1">
      <c r="A4174" s="1">
        <v>16.95333</v>
      </c>
      <c r="B4174" s="1">
        <v>0.331</v>
      </c>
      <c r="C4174" s="1">
        <f t="shared" si="1"/>
        <v>0.009448504225</v>
      </c>
      <c r="D4174" s="1">
        <v>16.95333</v>
      </c>
      <c r="E4174" s="1">
        <v>0.172</v>
      </c>
      <c r="F4174" s="1">
        <f t="shared" si="2"/>
        <v>0.00563971408</v>
      </c>
      <c r="G4174" s="1">
        <v>16.95333</v>
      </c>
      <c r="H4174" s="1">
        <v>0.136</v>
      </c>
      <c r="I4174" s="1">
        <f t="shared" si="3"/>
        <v>0.003421986262</v>
      </c>
      <c r="J4174" s="1">
        <v>16.95333</v>
      </c>
      <c r="K4174" s="1">
        <v>0.795</v>
      </c>
      <c r="L4174" s="1">
        <f t="shared" si="4"/>
        <v>0.009473195029</v>
      </c>
      <c r="M4174" s="3">
        <v>16.95333</v>
      </c>
      <c r="N4174" s="3">
        <v>0.285</v>
      </c>
      <c r="O4174" s="3">
        <f t="shared" si="5"/>
        <v>0.007334774552</v>
      </c>
      <c r="P4174" s="3">
        <v>16.95333</v>
      </c>
      <c r="Q4174" s="3">
        <v>0.449</v>
      </c>
      <c r="R4174" s="3">
        <f t="shared" si="6"/>
        <v>0.01632786647</v>
      </c>
      <c r="S4174" s="1">
        <v>16.95333</v>
      </c>
      <c r="T4174" s="1">
        <v>0.25</v>
      </c>
      <c r="U4174" s="1">
        <f t="shared" si="7"/>
        <v>0.003033023561</v>
      </c>
    </row>
    <row r="4175" ht="15.75" customHeight="1">
      <c r="A4175" s="1">
        <v>16.955</v>
      </c>
      <c r="B4175" s="1">
        <v>0.332</v>
      </c>
      <c r="C4175" s="1">
        <f t="shared" si="1"/>
        <v>0.009477049555</v>
      </c>
      <c r="D4175" s="1">
        <v>16.955</v>
      </c>
      <c r="E4175" s="1">
        <v>0.157</v>
      </c>
      <c r="F4175" s="1">
        <f t="shared" si="2"/>
        <v>0.005147878549</v>
      </c>
      <c r="G4175" s="1">
        <v>16.955</v>
      </c>
      <c r="H4175" s="1">
        <v>0.145</v>
      </c>
      <c r="I4175" s="1">
        <f t="shared" si="3"/>
        <v>0.003648441235</v>
      </c>
      <c r="J4175" s="1">
        <v>16.955</v>
      </c>
      <c r="K4175" s="1">
        <v>0.801</v>
      </c>
      <c r="L4175" s="1">
        <f t="shared" si="4"/>
        <v>0.00954469084</v>
      </c>
      <c r="M4175" s="3">
        <v>16.955</v>
      </c>
      <c r="N4175" s="3">
        <v>0.292</v>
      </c>
      <c r="O4175" s="3">
        <f t="shared" si="5"/>
        <v>0.00751492691</v>
      </c>
      <c r="P4175" s="3">
        <v>16.955</v>
      </c>
      <c r="Q4175" s="3">
        <v>0.45</v>
      </c>
      <c r="R4175" s="3">
        <f t="shared" si="6"/>
        <v>0.01636423143</v>
      </c>
      <c r="S4175" s="1">
        <v>16.955</v>
      </c>
      <c r="T4175" s="1">
        <v>0.24</v>
      </c>
      <c r="U4175" s="1">
        <f t="shared" si="7"/>
        <v>0.002911702618</v>
      </c>
    </row>
    <row r="4176" ht="15.75" customHeight="1">
      <c r="A4176" s="1">
        <v>16.95667</v>
      </c>
      <c r="B4176" s="1">
        <v>0.341</v>
      </c>
      <c r="C4176" s="1">
        <f t="shared" si="1"/>
        <v>0.009733957525</v>
      </c>
      <c r="D4176" s="1">
        <v>16.95667</v>
      </c>
      <c r="E4176" s="1">
        <v>0.145</v>
      </c>
      <c r="F4176" s="1">
        <f t="shared" si="2"/>
        <v>0.004754410125</v>
      </c>
      <c r="G4176" s="1">
        <v>16.95667</v>
      </c>
      <c r="H4176" s="1">
        <v>0.153</v>
      </c>
      <c r="I4176" s="1">
        <f t="shared" si="3"/>
        <v>0.003849734544</v>
      </c>
      <c r="J4176" s="1">
        <v>16.95667</v>
      </c>
      <c r="K4176" s="1">
        <v>0.809</v>
      </c>
      <c r="L4176" s="1">
        <f t="shared" si="4"/>
        <v>0.009640018589</v>
      </c>
      <c r="M4176" s="3">
        <v>16.95667</v>
      </c>
      <c r="N4176" s="3">
        <v>0.292</v>
      </c>
      <c r="O4176" s="3">
        <f t="shared" si="5"/>
        <v>0.00751492691</v>
      </c>
      <c r="P4176" s="3">
        <v>16.95667</v>
      </c>
      <c r="Q4176" s="3">
        <v>0.461</v>
      </c>
      <c r="R4176" s="3">
        <f t="shared" si="6"/>
        <v>0.01676424597</v>
      </c>
      <c r="S4176" s="1">
        <v>16.95667</v>
      </c>
      <c r="T4176" s="1">
        <v>0.227</v>
      </c>
      <c r="U4176" s="1">
        <f t="shared" si="7"/>
        <v>0.002753985393</v>
      </c>
    </row>
    <row r="4177" ht="15.75" customHeight="1">
      <c r="A4177" s="1">
        <v>16.95833</v>
      </c>
      <c r="B4177" s="1">
        <v>0.348</v>
      </c>
      <c r="C4177" s="1">
        <f t="shared" si="1"/>
        <v>0.009933774834</v>
      </c>
      <c r="D4177" s="1">
        <v>16.95833</v>
      </c>
      <c r="E4177" s="1">
        <v>0.131</v>
      </c>
      <c r="F4177" s="1">
        <f t="shared" si="2"/>
        <v>0.00429536363</v>
      </c>
      <c r="G4177" s="1">
        <v>16.95833</v>
      </c>
      <c r="H4177" s="1">
        <v>0.16</v>
      </c>
      <c r="I4177" s="1">
        <f t="shared" si="3"/>
        <v>0.00402586619</v>
      </c>
      <c r="J4177" s="1">
        <v>16.95833</v>
      </c>
      <c r="K4177" s="1">
        <v>0.813</v>
      </c>
      <c r="L4177" s="1">
        <f t="shared" si="4"/>
        <v>0.009687682463</v>
      </c>
      <c r="M4177" s="3">
        <v>16.95833</v>
      </c>
      <c r="N4177" s="3">
        <v>0.291</v>
      </c>
      <c r="O4177" s="3">
        <f t="shared" si="5"/>
        <v>0.007489190859</v>
      </c>
      <c r="P4177" s="3">
        <v>16.95833</v>
      </c>
      <c r="Q4177" s="3">
        <v>0.471</v>
      </c>
      <c r="R4177" s="3">
        <f t="shared" si="6"/>
        <v>0.01712789556</v>
      </c>
      <c r="S4177" s="1">
        <v>16.95833</v>
      </c>
      <c r="T4177" s="1">
        <v>0.22</v>
      </c>
      <c r="U4177" s="1">
        <f t="shared" si="7"/>
        <v>0.002669060733</v>
      </c>
    </row>
    <row r="4178" ht="15.75" customHeight="1">
      <c r="A4178" s="1">
        <v>16.96</v>
      </c>
      <c r="B4178" s="1">
        <v>0.352</v>
      </c>
      <c r="C4178" s="1">
        <f t="shared" si="1"/>
        <v>0.01004795615</v>
      </c>
      <c r="D4178" s="1">
        <v>16.96</v>
      </c>
      <c r="E4178" s="1">
        <v>0.117</v>
      </c>
      <c r="F4178" s="1">
        <f t="shared" si="2"/>
        <v>0.003836317136</v>
      </c>
      <c r="G4178" s="1">
        <v>16.96</v>
      </c>
      <c r="H4178" s="1">
        <v>0.162</v>
      </c>
      <c r="I4178" s="1">
        <f t="shared" si="3"/>
        <v>0.004076189518</v>
      </c>
      <c r="J4178" s="1">
        <v>16.96</v>
      </c>
      <c r="K4178" s="1">
        <v>0.815</v>
      </c>
      <c r="L4178" s="1">
        <f t="shared" si="4"/>
        <v>0.0097115144</v>
      </c>
      <c r="M4178" s="3">
        <v>16.96</v>
      </c>
      <c r="N4178" s="3">
        <v>0.291</v>
      </c>
      <c r="O4178" s="3">
        <f t="shared" si="5"/>
        <v>0.007489190859</v>
      </c>
      <c r="P4178" s="3">
        <v>16.96</v>
      </c>
      <c r="Q4178" s="3">
        <v>0.478</v>
      </c>
      <c r="R4178" s="3">
        <f t="shared" si="6"/>
        <v>0.01738245027</v>
      </c>
      <c r="S4178" s="1">
        <v>16.96</v>
      </c>
      <c r="T4178" s="1">
        <v>0.218</v>
      </c>
      <c r="U4178" s="1">
        <f t="shared" si="7"/>
        <v>0.002644796545</v>
      </c>
    </row>
    <row r="4179" ht="15.75" customHeight="1">
      <c r="A4179" s="1">
        <v>16.96167</v>
      </c>
      <c r="B4179" s="1">
        <v>0.36</v>
      </c>
      <c r="C4179" s="1">
        <f t="shared" si="1"/>
        <v>0.01027631879</v>
      </c>
      <c r="D4179" s="1">
        <v>16.96167</v>
      </c>
      <c r="E4179" s="1">
        <v>0.103</v>
      </c>
      <c r="F4179" s="1">
        <f t="shared" si="2"/>
        <v>0.003377270641</v>
      </c>
      <c r="G4179" s="1">
        <v>16.96167</v>
      </c>
      <c r="H4179" s="1">
        <v>0.163</v>
      </c>
      <c r="I4179" s="1">
        <f t="shared" si="3"/>
        <v>0.004101351181</v>
      </c>
      <c r="J4179" s="1">
        <v>16.96167</v>
      </c>
      <c r="K4179" s="1">
        <v>0.815</v>
      </c>
      <c r="L4179" s="1">
        <f t="shared" si="4"/>
        <v>0.0097115144</v>
      </c>
      <c r="M4179" s="3">
        <v>16.96167</v>
      </c>
      <c r="N4179" s="3">
        <v>0.287</v>
      </c>
      <c r="O4179" s="3">
        <f t="shared" si="5"/>
        <v>0.007386246654</v>
      </c>
      <c r="P4179" s="3">
        <v>16.96167</v>
      </c>
      <c r="Q4179" s="3">
        <v>0.486</v>
      </c>
      <c r="R4179" s="3">
        <f t="shared" si="6"/>
        <v>0.01767336994</v>
      </c>
      <c r="S4179" s="1">
        <v>16.96167</v>
      </c>
      <c r="T4179" s="1">
        <v>0.223</v>
      </c>
      <c r="U4179" s="1">
        <f t="shared" si="7"/>
        <v>0.002705457016</v>
      </c>
    </row>
    <row r="4180" ht="15.75" customHeight="1">
      <c r="A4180" s="1">
        <v>16.96333</v>
      </c>
      <c r="B4180" s="1">
        <v>0.366</v>
      </c>
      <c r="C4180" s="1">
        <f t="shared" si="1"/>
        <v>0.01044759077</v>
      </c>
      <c r="D4180" s="1">
        <v>16.96333</v>
      </c>
      <c r="E4180" s="1">
        <v>0.1</v>
      </c>
      <c r="F4180" s="1">
        <f t="shared" si="2"/>
        <v>0.003278903535</v>
      </c>
      <c r="G4180" s="1">
        <v>16.96333</v>
      </c>
      <c r="H4180" s="1">
        <v>0.158</v>
      </c>
      <c r="I4180" s="1">
        <f t="shared" si="3"/>
        <v>0.003975542863</v>
      </c>
      <c r="J4180" s="1">
        <v>16.96333</v>
      </c>
      <c r="K4180" s="1">
        <v>0.807</v>
      </c>
      <c r="L4180" s="1">
        <f t="shared" si="4"/>
        <v>0.009616186652</v>
      </c>
      <c r="M4180" s="3">
        <v>16.96333</v>
      </c>
      <c r="N4180" s="3">
        <v>0.284</v>
      </c>
      <c r="O4180" s="3">
        <f t="shared" si="5"/>
        <v>0.007309038501</v>
      </c>
      <c r="P4180" s="3">
        <v>16.96333</v>
      </c>
      <c r="Q4180" s="3">
        <v>0.488</v>
      </c>
      <c r="R4180" s="3">
        <f t="shared" si="6"/>
        <v>0.01774609986</v>
      </c>
      <c r="S4180" s="1">
        <v>16.96333</v>
      </c>
      <c r="T4180" s="1">
        <v>0.232</v>
      </c>
      <c r="U4180" s="1">
        <f t="shared" si="7"/>
        <v>0.002814645864</v>
      </c>
    </row>
    <row r="4181" ht="15.75" customHeight="1">
      <c r="A4181" s="1">
        <v>16.965</v>
      </c>
      <c r="B4181" s="1">
        <v>0.365</v>
      </c>
      <c r="C4181" s="1">
        <f t="shared" si="1"/>
        <v>0.01041904544</v>
      </c>
      <c r="D4181" s="1">
        <v>16.965</v>
      </c>
      <c r="E4181" s="1">
        <v>0.106</v>
      </c>
      <c r="F4181" s="1">
        <f t="shared" si="2"/>
        <v>0.003475637747</v>
      </c>
      <c r="G4181" s="1">
        <v>16.965</v>
      </c>
      <c r="H4181" s="1">
        <v>0.153</v>
      </c>
      <c r="I4181" s="1">
        <f t="shared" si="3"/>
        <v>0.003849734544</v>
      </c>
      <c r="J4181" s="1">
        <v>16.965</v>
      </c>
      <c r="K4181" s="1">
        <v>0.786</v>
      </c>
      <c r="L4181" s="1">
        <f t="shared" si="4"/>
        <v>0.009365951311</v>
      </c>
      <c r="M4181" s="3">
        <v>16.965</v>
      </c>
      <c r="N4181" s="3">
        <v>0.275</v>
      </c>
      <c r="O4181" s="3">
        <f t="shared" si="5"/>
        <v>0.007077414042</v>
      </c>
      <c r="P4181" s="3">
        <v>16.965</v>
      </c>
      <c r="Q4181" s="3">
        <v>0.486</v>
      </c>
      <c r="R4181" s="3">
        <f t="shared" si="6"/>
        <v>0.01767336994</v>
      </c>
      <c r="S4181" s="1">
        <v>16.965</v>
      </c>
      <c r="T4181" s="1">
        <v>0.238</v>
      </c>
      <c r="U4181" s="1">
        <f t="shared" si="7"/>
        <v>0.00288743843</v>
      </c>
    </row>
    <row r="4182" ht="15.75" customHeight="1">
      <c r="A4182" s="1">
        <v>16.96667</v>
      </c>
      <c r="B4182" s="1">
        <v>0.364</v>
      </c>
      <c r="C4182" s="1">
        <f t="shared" si="1"/>
        <v>0.01039050011</v>
      </c>
      <c r="D4182" s="1">
        <v>16.96667</v>
      </c>
      <c r="E4182" s="1">
        <v>0.116</v>
      </c>
      <c r="F4182" s="1">
        <f t="shared" si="2"/>
        <v>0.0038035281</v>
      </c>
      <c r="G4182" s="1">
        <v>16.96667</v>
      </c>
      <c r="H4182" s="1">
        <v>0.137</v>
      </c>
      <c r="I4182" s="1">
        <f t="shared" si="3"/>
        <v>0.003447147925</v>
      </c>
      <c r="J4182" s="1">
        <v>16.96667</v>
      </c>
      <c r="K4182" s="1">
        <v>0.761</v>
      </c>
      <c r="L4182" s="1">
        <f t="shared" si="4"/>
        <v>0.009068052097</v>
      </c>
      <c r="M4182" s="3">
        <v>16.96667</v>
      </c>
      <c r="N4182" s="3">
        <v>0.26</v>
      </c>
      <c r="O4182" s="3">
        <f t="shared" si="5"/>
        <v>0.006691373276</v>
      </c>
      <c r="P4182" s="3">
        <v>16.96667</v>
      </c>
      <c r="Q4182" s="3">
        <v>0.482</v>
      </c>
      <c r="R4182" s="3">
        <f t="shared" si="6"/>
        <v>0.01752791011</v>
      </c>
      <c r="S4182" s="1">
        <v>16.96667</v>
      </c>
      <c r="T4182" s="1">
        <v>0.243</v>
      </c>
      <c r="U4182" s="1">
        <f t="shared" si="7"/>
        <v>0.002948098901</v>
      </c>
    </row>
    <row r="4183" ht="15.75" customHeight="1">
      <c r="A4183" s="1">
        <v>16.96833</v>
      </c>
      <c r="B4183" s="1">
        <v>0.361</v>
      </c>
      <c r="C4183" s="1">
        <f t="shared" si="1"/>
        <v>0.01030486412</v>
      </c>
      <c r="D4183" s="1">
        <v>16.96833</v>
      </c>
      <c r="E4183" s="1">
        <v>0.126</v>
      </c>
      <c r="F4183" s="1">
        <f t="shared" si="2"/>
        <v>0.004131418454</v>
      </c>
      <c r="G4183" s="1">
        <v>16.96833</v>
      </c>
      <c r="H4183" s="1">
        <v>0.122</v>
      </c>
      <c r="I4183" s="1">
        <f t="shared" si="3"/>
        <v>0.00306972297</v>
      </c>
      <c r="J4183" s="1">
        <v>16.96833</v>
      </c>
      <c r="K4183" s="1">
        <v>0.741</v>
      </c>
      <c r="L4183" s="1">
        <f t="shared" si="4"/>
        <v>0.008829732725</v>
      </c>
      <c r="M4183" s="3">
        <v>16.96833</v>
      </c>
      <c r="N4183" s="3">
        <v>0.245</v>
      </c>
      <c r="O4183" s="3">
        <f t="shared" si="5"/>
        <v>0.00630533251</v>
      </c>
      <c r="P4183" s="3">
        <v>16.96833</v>
      </c>
      <c r="Q4183" s="3">
        <v>0.473</v>
      </c>
      <c r="R4183" s="3">
        <f t="shared" si="6"/>
        <v>0.01720062548</v>
      </c>
      <c r="S4183" s="1">
        <v>16.96833</v>
      </c>
      <c r="T4183" s="1">
        <v>0.246</v>
      </c>
      <c r="U4183" s="1">
        <f t="shared" si="7"/>
        <v>0.002984495184</v>
      </c>
    </row>
    <row r="4184" ht="15.75" customHeight="1">
      <c r="A4184" s="1">
        <v>16.97</v>
      </c>
      <c r="B4184" s="1">
        <v>0.354</v>
      </c>
      <c r="C4184" s="1">
        <f t="shared" si="1"/>
        <v>0.01010504681</v>
      </c>
      <c r="D4184" s="1">
        <v>16.97</v>
      </c>
      <c r="E4184" s="1">
        <v>0.137</v>
      </c>
      <c r="F4184" s="1">
        <f t="shared" si="2"/>
        <v>0.004492097842</v>
      </c>
      <c r="G4184" s="1">
        <v>16.97</v>
      </c>
      <c r="H4184" s="1">
        <v>0.113</v>
      </c>
      <c r="I4184" s="1">
        <f t="shared" si="3"/>
        <v>0.002843267997</v>
      </c>
      <c r="J4184" s="1">
        <v>16.97</v>
      </c>
      <c r="K4184" s="1">
        <v>0.73</v>
      </c>
      <c r="L4184" s="1">
        <f t="shared" si="4"/>
        <v>0.00869865707</v>
      </c>
      <c r="M4184" s="3">
        <v>16.97</v>
      </c>
      <c r="N4184" s="3">
        <v>0.239</v>
      </c>
      <c r="O4184" s="3">
        <f t="shared" si="5"/>
        <v>0.006150916203</v>
      </c>
      <c r="P4184" s="3">
        <v>16.97</v>
      </c>
      <c r="Q4184" s="3">
        <v>0.463</v>
      </c>
      <c r="R4184" s="3">
        <f t="shared" si="6"/>
        <v>0.01683697589</v>
      </c>
      <c r="S4184" s="1">
        <v>16.97</v>
      </c>
      <c r="T4184" s="1">
        <v>0.246</v>
      </c>
      <c r="U4184" s="1">
        <f t="shared" si="7"/>
        <v>0.002984495184</v>
      </c>
    </row>
    <row r="4185" ht="15.75" customHeight="1">
      <c r="A4185" s="1">
        <v>16.97167</v>
      </c>
      <c r="B4185" s="1">
        <v>0.344</v>
      </c>
      <c r="C4185" s="1">
        <f t="shared" si="1"/>
        <v>0.009819593515</v>
      </c>
      <c r="D4185" s="1">
        <v>16.97167</v>
      </c>
      <c r="E4185" s="1">
        <v>0.144</v>
      </c>
      <c r="F4185" s="1">
        <f t="shared" si="2"/>
        <v>0.00472162109</v>
      </c>
      <c r="G4185" s="1">
        <v>16.97167</v>
      </c>
      <c r="H4185" s="1">
        <v>0.114</v>
      </c>
      <c r="I4185" s="1">
        <f t="shared" si="3"/>
        <v>0.002868429661</v>
      </c>
      <c r="J4185" s="1">
        <v>16.97167</v>
      </c>
      <c r="K4185" s="1">
        <v>0.73</v>
      </c>
      <c r="L4185" s="1">
        <f t="shared" si="4"/>
        <v>0.00869865707</v>
      </c>
      <c r="M4185" s="3">
        <v>16.97167</v>
      </c>
      <c r="N4185" s="3">
        <v>0.243</v>
      </c>
      <c r="O4185" s="3">
        <f t="shared" si="5"/>
        <v>0.006253860408</v>
      </c>
      <c r="P4185" s="3">
        <v>16.97167</v>
      </c>
      <c r="Q4185" s="3">
        <v>0.449</v>
      </c>
      <c r="R4185" s="3">
        <f t="shared" si="6"/>
        <v>0.01632786647</v>
      </c>
      <c r="S4185" s="1">
        <v>16.97167</v>
      </c>
      <c r="T4185" s="1">
        <v>0.241</v>
      </c>
      <c r="U4185" s="1">
        <f t="shared" si="7"/>
        <v>0.002923834712</v>
      </c>
    </row>
    <row r="4186" ht="15.75" customHeight="1">
      <c r="A4186" s="1">
        <v>16.97333</v>
      </c>
      <c r="B4186" s="1">
        <v>0.329</v>
      </c>
      <c r="C4186" s="1">
        <f t="shared" si="1"/>
        <v>0.009391413565</v>
      </c>
      <c r="D4186" s="1">
        <v>16.97333</v>
      </c>
      <c r="E4186" s="1">
        <v>0.15</v>
      </c>
      <c r="F4186" s="1">
        <f t="shared" si="2"/>
        <v>0.004918355302</v>
      </c>
      <c r="G4186" s="1">
        <v>16.97333</v>
      </c>
      <c r="H4186" s="1">
        <v>0.123</v>
      </c>
      <c r="I4186" s="1">
        <f t="shared" si="3"/>
        <v>0.003094884634</v>
      </c>
      <c r="J4186" s="1">
        <v>16.97333</v>
      </c>
      <c r="K4186" s="1">
        <v>0.734</v>
      </c>
      <c r="L4186" s="1">
        <f t="shared" si="4"/>
        <v>0.008746320945</v>
      </c>
      <c r="M4186" s="3">
        <v>16.97333</v>
      </c>
      <c r="N4186" s="3">
        <v>0.251</v>
      </c>
      <c r="O4186" s="3">
        <f t="shared" si="5"/>
        <v>0.006459748816</v>
      </c>
      <c r="P4186" s="3">
        <v>16.97333</v>
      </c>
      <c r="Q4186" s="3">
        <v>0.433</v>
      </c>
      <c r="R4186" s="3">
        <f t="shared" si="6"/>
        <v>0.01574602713</v>
      </c>
      <c r="S4186" s="1">
        <v>16.97333</v>
      </c>
      <c r="T4186" s="1">
        <v>0.233</v>
      </c>
      <c r="U4186" s="1">
        <f t="shared" si="7"/>
        <v>0.002826777958</v>
      </c>
    </row>
    <row r="4187" ht="15.75" customHeight="1">
      <c r="A4187" s="1">
        <v>16.975</v>
      </c>
      <c r="B4187" s="1">
        <v>0.316</v>
      </c>
      <c r="C4187" s="1">
        <f t="shared" si="1"/>
        <v>0.009020324275</v>
      </c>
      <c r="D4187" s="1">
        <v>16.975</v>
      </c>
      <c r="E4187" s="1">
        <v>0.151</v>
      </c>
      <c r="F4187" s="1">
        <f t="shared" si="2"/>
        <v>0.004951144337</v>
      </c>
      <c r="G4187" s="1">
        <v>16.975</v>
      </c>
      <c r="H4187" s="1">
        <v>0.132</v>
      </c>
      <c r="I4187" s="1">
        <f t="shared" si="3"/>
        <v>0.003321339607</v>
      </c>
      <c r="J4187" s="1">
        <v>16.975</v>
      </c>
      <c r="K4187" s="1">
        <v>0.743</v>
      </c>
      <c r="L4187" s="1">
        <f t="shared" si="4"/>
        <v>0.008853564662</v>
      </c>
      <c r="M4187" s="3">
        <v>16.975</v>
      </c>
      <c r="N4187" s="3">
        <v>0.262</v>
      </c>
      <c r="O4187" s="3">
        <f t="shared" si="5"/>
        <v>0.006742845378</v>
      </c>
      <c r="P4187" s="3">
        <v>16.975</v>
      </c>
      <c r="Q4187" s="3">
        <v>0.424</v>
      </c>
      <c r="R4187" s="3">
        <f t="shared" si="6"/>
        <v>0.0154187425</v>
      </c>
      <c r="S4187" s="1">
        <v>16.975</v>
      </c>
      <c r="T4187" s="1">
        <v>0.225</v>
      </c>
      <c r="U4187" s="1">
        <f t="shared" si="7"/>
        <v>0.002729721204</v>
      </c>
    </row>
    <row r="4188" ht="15.75" customHeight="1">
      <c r="A4188" s="1">
        <v>16.97667</v>
      </c>
      <c r="B4188" s="1">
        <v>0.315</v>
      </c>
      <c r="C4188" s="1">
        <f t="shared" si="1"/>
        <v>0.008991778945</v>
      </c>
      <c r="D4188" s="1">
        <v>16.97667</v>
      </c>
      <c r="E4188" s="1">
        <v>0.144</v>
      </c>
      <c r="F4188" s="1">
        <f t="shared" si="2"/>
        <v>0.00472162109</v>
      </c>
      <c r="G4188" s="1">
        <v>16.97667</v>
      </c>
      <c r="H4188" s="1">
        <v>0.144</v>
      </c>
      <c r="I4188" s="1">
        <f t="shared" si="3"/>
        <v>0.003623279571</v>
      </c>
      <c r="J4188" s="1">
        <v>16.97667</v>
      </c>
      <c r="K4188" s="1">
        <v>0.753</v>
      </c>
      <c r="L4188" s="1">
        <f t="shared" si="4"/>
        <v>0.008972724348</v>
      </c>
      <c r="M4188" s="3">
        <v>16.97667</v>
      </c>
      <c r="N4188" s="3">
        <v>0.263</v>
      </c>
      <c r="O4188" s="3">
        <f t="shared" si="5"/>
        <v>0.006768581429</v>
      </c>
      <c r="P4188" s="3">
        <v>16.97667</v>
      </c>
      <c r="Q4188" s="3">
        <v>0.425</v>
      </c>
      <c r="R4188" s="3">
        <f t="shared" si="6"/>
        <v>0.01545510746</v>
      </c>
      <c r="S4188" s="1">
        <v>16.97667</v>
      </c>
      <c r="T4188" s="1">
        <v>0.219</v>
      </c>
      <c r="U4188" s="1">
        <f t="shared" si="7"/>
        <v>0.002656928639</v>
      </c>
    </row>
    <row r="4189" ht="15.75" customHeight="1">
      <c r="A4189" s="1">
        <v>16.97833</v>
      </c>
      <c r="B4189" s="1">
        <v>0.317</v>
      </c>
      <c r="C4189" s="1">
        <f t="shared" si="1"/>
        <v>0.009048869605</v>
      </c>
      <c r="D4189" s="1">
        <v>16.97833</v>
      </c>
      <c r="E4189" s="1">
        <v>0.138</v>
      </c>
      <c r="F4189" s="1">
        <f t="shared" si="2"/>
        <v>0.004524886878</v>
      </c>
      <c r="G4189" s="1">
        <v>16.97833</v>
      </c>
      <c r="H4189" s="1">
        <v>0.149</v>
      </c>
      <c r="I4189" s="1">
        <f t="shared" si="3"/>
        <v>0.00374908789</v>
      </c>
      <c r="J4189" s="1">
        <v>16.97833</v>
      </c>
      <c r="K4189" s="1">
        <v>0.754</v>
      </c>
      <c r="L4189" s="1">
        <f t="shared" si="4"/>
        <v>0.008984640316</v>
      </c>
      <c r="M4189" s="3">
        <v>16.97833</v>
      </c>
      <c r="N4189" s="3">
        <v>0.263</v>
      </c>
      <c r="O4189" s="3">
        <f t="shared" si="5"/>
        <v>0.006768581429</v>
      </c>
      <c r="P4189" s="3">
        <v>16.97833</v>
      </c>
      <c r="Q4189" s="3">
        <v>0.423</v>
      </c>
      <c r="R4189" s="3">
        <f t="shared" si="6"/>
        <v>0.01538237754</v>
      </c>
      <c r="S4189" s="1">
        <v>16.97833</v>
      </c>
      <c r="T4189" s="1">
        <v>0.207</v>
      </c>
      <c r="U4189" s="1">
        <f t="shared" si="7"/>
        <v>0.002511343508</v>
      </c>
    </row>
    <row r="4190" ht="15.75" customHeight="1">
      <c r="A4190" s="1">
        <v>16.98</v>
      </c>
      <c r="B4190" s="1">
        <v>0.321</v>
      </c>
      <c r="C4190" s="1">
        <f t="shared" si="1"/>
        <v>0.009163050925</v>
      </c>
      <c r="D4190" s="1">
        <v>16.98</v>
      </c>
      <c r="E4190" s="1">
        <v>0.135</v>
      </c>
      <c r="F4190" s="1">
        <f t="shared" si="2"/>
        <v>0.004426519772</v>
      </c>
      <c r="G4190" s="1">
        <v>16.98</v>
      </c>
      <c r="H4190" s="1">
        <v>0.149</v>
      </c>
      <c r="I4190" s="1">
        <f t="shared" si="3"/>
        <v>0.00374908789</v>
      </c>
      <c r="J4190" s="1">
        <v>16.98</v>
      </c>
      <c r="K4190" s="1">
        <v>0.752</v>
      </c>
      <c r="L4190" s="1">
        <f t="shared" si="4"/>
        <v>0.008960808379</v>
      </c>
      <c r="M4190" s="3">
        <v>16.98</v>
      </c>
      <c r="N4190" s="3">
        <v>0.262</v>
      </c>
      <c r="O4190" s="3">
        <f t="shared" si="5"/>
        <v>0.006742845378</v>
      </c>
      <c r="P4190" s="3">
        <v>16.98</v>
      </c>
      <c r="Q4190" s="3">
        <v>0.426</v>
      </c>
      <c r="R4190" s="3">
        <f t="shared" si="6"/>
        <v>0.01549147242</v>
      </c>
      <c r="S4190" s="1">
        <v>16.98</v>
      </c>
      <c r="T4190" s="1">
        <v>0.203</v>
      </c>
      <c r="U4190" s="1">
        <f t="shared" si="7"/>
        <v>0.002462815131</v>
      </c>
    </row>
    <row r="4191" ht="15.75" customHeight="1">
      <c r="A4191" s="1">
        <v>16.98167</v>
      </c>
      <c r="B4191" s="1">
        <v>0.323</v>
      </c>
      <c r="C4191" s="1">
        <f t="shared" si="1"/>
        <v>0.009220141585</v>
      </c>
      <c r="D4191" s="1">
        <v>16.98167</v>
      </c>
      <c r="E4191" s="1">
        <v>0.124</v>
      </c>
      <c r="F4191" s="1">
        <f t="shared" si="2"/>
        <v>0.004065840383</v>
      </c>
      <c r="G4191" s="1">
        <v>16.98167</v>
      </c>
      <c r="H4191" s="1">
        <v>0.145</v>
      </c>
      <c r="I4191" s="1">
        <f t="shared" si="3"/>
        <v>0.003648441235</v>
      </c>
      <c r="J4191" s="1">
        <v>16.98167</v>
      </c>
      <c r="K4191" s="1">
        <v>0.751</v>
      </c>
      <c r="L4191" s="1">
        <f t="shared" si="4"/>
        <v>0.008948892411</v>
      </c>
      <c r="M4191" s="3">
        <v>16.98167</v>
      </c>
      <c r="N4191" s="3">
        <v>0.257</v>
      </c>
      <c r="O4191" s="3">
        <f t="shared" si="5"/>
        <v>0.006614165123</v>
      </c>
      <c r="P4191" s="3">
        <v>16.98167</v>
      </c>
      <c r="Q4191" s="3">
        <v>0.428</v>
      </c>
      <c r="R4191" s="3">
        <f t="shared" si="6"/>
        <v>0.01556420233</v>
      </c>
      <c r="S4191" s="1">
        <v>16.98167</v>
      </c>
      <c r="T4191" s="1">
        <v>0.207</v>
      </c>
      <c r="U4191" s="1">
        <f t="shared" si="7"/>
        <v>0.002511343508</v>
      </c>
    </row>
    <row r="4192" ht="15.75" customHeight="1">
      <c r="A4192" s="1">
        <v>16.98333</v>
      </c>
      <c r="B4192" s="1">
        <v>0.327</v>
      </c>
      <c r="C4192" s="1">
        <f t="shared" si="1"/>
        <v>0.009334322905</v>
      </c>
      <c r="D4192" s="1">
        <v>16.98333</v>
      </c>
      <c r="E4192" s="1">
        <v>0.111</v>
      </c>
      <c r="F4192" s="1">
        <f t="shared" si="2"/>
        <v>0.003639582923</v>
      </c>
      <c r="G4192" s="1">
        <v>16.98333</v>
      </c>
      <c r="H4192" s="1">
        <v>0.14</v>
      </c>
      <c r="I4192" s="1">
        <f t="shared" si="3"/>
        <v>0.003522632916</v>
      </c>
      <c r="J4192" s="1">
        <v>16.98333</v>
      </c>
      <c r="K4192" s="1">
        <v>0.746</v>
      </c>
      <c r="L4192" s="1">
        <f t="shared" si="4"/>
        <v>0.008889312568</v>
      </c>
      <c r="M4192" s="3">
        <v>16.98333</v>
      </c>
      <c r="N4192" s="3">
        <v>0.253</v>
      </c>
      <c r="O4192" s="3">
        <f t="shared" si="5"/>
        <v>0.006511220918</v>
      </c>
      <c r="P4192" s="3">
        <v>16.98333</v>
      </c>
      <c r="Q4192" s="3">
        <v>0.429</v>
      </c>
      <c r="R4192" s="3">
        <f t="shared" si="6"/>
        <v>0.01560056729</v>
      </c>
      <c r="S4192" s="1">
        <v>16.98333</v>
      </c>
      <c r="T4192" s="1">
        <v>0.218</v>
      </c>
      <c r="U4192" s="1">
        <f t="shared" si="7"/>
        <v>0.002644796545</v>
      </c>
    </row>
    <row r="4193" ht="15.75" customHeight="1">
      <c r="A4193" s="1">
        <v>16.985</v>
      </c>
      <c r="B4193" s="1">
        <v>0.326</v>
      </c>
      <c r="C4193" s="1">
        <f t="shared" si="1"/>
        <v>0.009305777575</v>
      </c>
      <c r="D4193" s="1">
        <v>16.985</v>
      </c>
      <c r="E4193" s="1">
        <v>0.109</v>
      </c>
      <c r="F4193" s="1">
        <f t="shared" si="2"/>
        <v>0.003574004853</v>
      </c>
      <c r="G4193" s="1">
        <v>16.985</v>
      </c>
      <c r="H4193" s="1">
        <v>0.135</v>
      </c>
      <c r="I4193" s="1">
        <f t="shared" si="3"/>
        <v>0.003396824598</v>
      </c>
      <c r="J4193" s="1">
        <v>16.985</v>
      </c>
      <c r="K4193" s="1">
        <v>0.737</v>
      </c>
      <c r="L4193" s="1">
        <f t="shared" si="4"/>
        <v>0.00878206885</v>
      </c>
      <c r="M4193" s="3">
        <v>16.985</v>
      </c>
      <c r="N4193" s="3">
        <v>0.245</v>
      </c>
      <c r="O4193" s="3">
        <f t="shared" si="5"/>
        <v>0.00630533251</v>
      </c>
      <c r="P4193" s="3">
        <v>16.985</v>
      </c>
      <c r="Q4193" s="3">
        <v>0.425</v>
      </c>
      <c r="R4193" s="3">
        <f t="shared" si="6"/>
        <v>0.01545510746</v>
      </c>
      <c r="S4193" s="1">
        <v>16.985</v>
      </c>
      <c r="T4193" s="1">
        <v>0.226</v>
      </c>
      <c r="U4193" s="1">
        <f t="shared" si="7"/>
        <v>0.002741853299</v>
      </c>
    </row>
    <row r="4194" ht="15.75" customHeight="1">
      <c r="A4194" s="1">
        <v>16.98667</v>
      </c>
      <c r="B4194" s="1">
        <v>0.323</v>
      </c>
      <c r="C4194" s="1">
        <f t="shared" si="1"/>
        <v>0.009220141585</v>
      </c>
      <c r="D4194" s="1">
        <v>16.98667</v>
      </c>
      <c r="E4194" s="1">
        <v>0.114</v>
      </c>
      <c r="F4194" s="1">
        <f t="shared" si="2"/>
        <v>0.00373795003</v>
      </c>
      <c r="G4194" s="1">
        <v>16.98667</v>
      </c>
      <c r="H4194" s="1">
        <v>0.126</v>
      </c>
      <c r="I4194" s="1">
        <f t="shared" si="3"/>
        <v>0.003170369625</v>
      </c>
      <c r="J4194" s="1">
        <v>16.98667</v>
      </c>
      <c r="K4194" s="1">
        <v>0.729</v>
      </c>
      <c r="L4194" s="1">
        <f t="shared" si="4"/>
        <v>0.008686741102</v>
      </c>
      <c r="M4194" s="3">
        <v>16.98667</v>
      </c>
      <c r="N4194" s="3">
        <v>0.236</v>
      </c>
      <c r="O4194" s="3">
        <f t="shared" si="5"/>
        <v>0.00607370805</v>
      </c>
      <c r="P4194" s="3">
        <v>16.98667</v>
      </c>
      <c r="Q4194" s="3">
        <v>0.418</v>
      </c>
      <c r="R4194" s="3">
        <f t="shared" si="6"/>
        <v>0.01520055275</v>
      </c>
      <c r="S4194" s="1">
        <v>16.98667</v>
      </c>
      <c r="T4194" s="1">
        <v>0.232</v>
      </c>
      <c r="U4194" s="1">
        <f t="shared" si="7"/>
        <v>0.002814645864</v>
      </c>
    </row>
    <row r="4195" ht="15.75" customHeight="1">
      <c r="A4195" s="1">
        <v>16.98833</v>
      </c>
      <c r="B4195" s="1">
        <v>0.316</v>
      </c>
      <c r="C4195" s="1">
        <f t="shared" si="1"/>
        <v>0.009020324275</v>
      </c>
      <c r="D4195" s="1">
        <v>16.98833</v>
      </c>
      <c r="E4195" s="1">
        <v>0.118</v>
      </c>
      <c r="F4195" s="1">
        <f t="shared" si="2"/>
        <v>0.003869106171</v>
      </c>
      <c r="G4195" s="1">
        <v>16.98833</v>
      </c>
      <c r="H4195" s="1">
        <v>0.119</v>
      </c>
      <c r="I4195" s="1">
        <f t="shared" si="3"/>
        <v>0.002994237979</v>
      </c>
      <c r="J4195" s="1">
        <v>16.98833</v>
      </c>
      <c r="K4195" s="1">
        <v>0.725</v>
      </c>
      <c r="L4195" s="1">
        <f t="shared" si="4"/>
        <v>0.008639077227</v>
      </c>
      <c r="M4195" s="3">
        <v>16.98833</v>
      </c>
      <c r="N4195" s="3">
        <v>0.23</v>
      </c>
      <c r="O4195" s="3">
        <f t="shared" si="5"/>
        <v>0.005919291744</v>
      </c>
      <c r="P4195" s="3">
        <v>16.98833</v>
      </c>
      <c r="Q4195" s="3">
        <v>0.409</v>
      </c>
      <c r="R4195" s="3">
        <f t="shared" si="6"/>
        <v>0.01487326812</v>
      </c>
      <c r="S4195" s="1">
        <v>16.98833</v>
      </c>
      <c r="T4195" s="1">
        <v>0.234</v>
      </c>
      <c r="U4195" s="1">
        <f t="shared" si="7"/>
        <v>0.002838910053</v>
      </c>
    </row>
    <row r="4196" ht="15.75" customHeight="1">
      <c r="A4196" s="1">
        <v>16.99</v>
      </c>
      <c r="B4196" s="1">
        <v>0.308</v>
      </c>
      <c r="C4196" s="1">
        <f t="shared" si="1"/>
        <v>0.008791961635</v>
      </c>
      <c r="D4196" s="1">
        <v>16.99</v>
      </c>
      <c r="E4196" s="1">
        <v>0.122</v>
      </c>
      <c r="F4196" s="1">
        <f t="shared" si="2"/>
        <v>0.004000262312</v>
      </c>
      <c r="G4196" s="1">
        <v>16.99</v>
      </c>
      <c r="H4196" s="1">
        <v>0.116</v>
      </c>
      <c r="I4196" s="1">
        <f t="shared" si="3"/>
        <v>0.002918752988</v>
      </c>
      <c r="J4196" s="1">
        <v>16.99</v>
      </c>
      <c r="K4196" s="1">
        <v>0.722</v>
      </c>
      <c r="L4196" s="1">
        <f t="shared" si="4"/>
        <v>0.008603329322</v>
      </c>
      <c r="M4196" s="3">
        <v>16.99</v>
      </c>
      <c r="N4196" s="3">
        <v>0.231</v>
      </c>
      <c r="O4196" s="3">
        <f t="shared" si="5"/>
        <v>0.005945027795</v>
      </c>
      <c r="P4196" s="3">
        <v>16.99</v>
      </c>
      <c r="Q4196" s="3">
        <v>0.397</v>
      </c>
      <c r="R4196" s="3">
        <f t="shared" si="6"/>
        <v>0.01443688861</v>
      </c>
      <c r="S4196" s="1">
        <v>16.99</v>
      </c>
      <c r="T4196" s="1">
        <v>0.231</v>
      </c>
      <c r="U4196" s="1">
        <f t="shared" si="7"/>
        <v>0.00280251377</v>
      </c>
    </row>
    <row r="4197" ht="15.75" customHeight="1">
      <c r="A4197" s="1">
        <v>16.99167</v>
      </c>
      <c r="B4197" s="1">
        <v>0.304</v>
      </c>
      <c r="C4197" s="1">
        <f t="shared" si="1"/>
        <v>0.008677780315</v>
      </c>
      <c r="D4197" s="1">
        <v>16.99167</v>
      </c>
      <c r="E4197" s="1">
        <v>0.124</v>
      </c>
      <c r="F4197" s="1">
        <f t="shared" si="2"/>
        <v>0.004065840383</v>
      </c>
      <c r="G4197" s="1">
        <v>16.99167</v>
      </c>
      <c r="H4197" s="1">
        <v>0.125</v>
      </c>
      <c r="I4197" s="1">
        <f t="shared" si="3"/>
        <v>0.003145207961</v>
      </c>
      <c r="J4197" s="1">
        <v>16.99167</v>
      </c>
      <c r="K4197" s="1">
        <v>0.724</v>
      </c>
      <c r="L4197" s="1">
        <f t="shared" si="4"/>
        <v>0.008627161259</v>
      </c>
      <c r="M4197" s="3">
        <v>16.99167</v>
      </c>
      <c r="N4197" s="3">
        <v>0.239</v>
      </c>
      <c r="O4197" s="3">
        <f t="shared" si="5"/>
        <v>0.006150916203</v>
      </c>
      <c r="P4197" s="3">
        <v>16.99167</v>
      </c>
      <c r="Q4197" s="3">
        <v>0.386</v>
      </c>
      <c r="R4197" s="3">
        <f t="shared" si="6"/>
        <v>0.01403687407</v>
      </c>
      <c r="S4197" s="1">
        <v>16.99167</v>
      </c>
      <c r="T4197" s="1">
        <v>0.229</v>
      </c>
      <c r="U4197" s="1">
        <f t="shared" si="7"/>
        <v>0.002778249581</v>
      </c>
    </row>
    <row r="4198" ht="15.75" customHeight="1">
      <c r="A4198" s="1">
        <v>16.99333</v>
      </c>
      <c r="B4198" s="1">
        <v>0.297</v>
      </c>
      <c r="C4198" s="1">
        <f t="shared" si="1"/>
        <v>0.008477963005</v>
      </c>
      <c r="D4198" s="1">
        <v>16.99333</v>
      </c>
      <c r="E4198" s="1">
        <v>0.126</v>
      </c>
      <c r="F4198" s="1">
        <f t="shared" si="2"/>
        <v>0.004131418454</v>
      </c>
      <c r="G4198" s="1">
        <v>16.99333</v>
      </c>
      <c r="H4198" s="1">
        <v>0.135</v>
      </c>
      <c r="I4198" s="1">
        <f t="shared" si="3"/>
        <v>0.003396824598</v>
      </c>
      <c r="J4198" s="1">
        <v>16.99333</v>
      </c>
      <c r="K4198" s="1">
        <v>0.725</v>
      </c>
      <c r="L4198" s="1">
        <f t="shared" si="4"/>
        <v>0.008639077227</v>
      </c>
      <c r="M4198" s="3">
        <v>16.99333</v>
      </c>
      <c r="N4198" s="3">
        <v>0.252</v>
      </c>
      <c r="O4198" s="3">
        <f t="shared" si="5"/>
        <v>0.006485484867</v>
      </c>
      <c r="P4198" s="3">
        <v>16.99333</v>
      </c>
      <c r="Q4198" s="3">
        <v>0.38</v>
      </c>
      <c r="R4198" s="3">
        <f t="shared" si="6"/>
        <v>0.01381868432</v>
      </c>
      <c r="S4198" s="1">
        <v>16.99333</v>
      </c>
      <c r="T4198" s="1">
        <v>0.226</v>
      </c>
      <c r="U4198" s="1">
        <f t="shared" si="7"/>
        <v>0.002741853299</v>
      </c>
    </row>
    <row r="4199" ht="15.75" customHeight="1">
      <c r="A4199" s="1">
        <v>16.995</v>
      </c>
      <c r="B4199" s="1">
        <v>0.294</v>
      </c>
      <c r="C4199" s="1">
        <f t="shared" si="1"/>
        <v>0.008392327015</v>
      </c>
      <c r="D4199" s="1">
        <v>16.995</v>
      </c>
      <c r="E4199" s="1">
        <v>0.128</v>
      </c>
      <c r="F4199" s="1">
        <f t="shared" si="2"/>
        <v>0.004196996524</v>
      </c>
      <c r="G4199" s="1">
        <v>16.995</v>
      </c>
      <c r="H4199" s="1">
        <v>0.137</v>
      </c>
      <c r="I4199" s="1">
        <f t="shared" si="3"/>
        <v>0.003447147925</v>
      </c>
      <c r="J4199" s="1">
        <v>16.995</v>
      </c>
      <c r="K4199" s="1">
        <v>0.724</v>
      </c>
      <c r="L4199" s="1">
        <f t="shared" si="4"/>
        <v>0.008627161259</v>
      </c>
      <c r="M4199" s="3">
        <v>16.995</v>
      </c>
      <c r="N4199" s="3">
        <v>0.264</v>
      </c>
      <c r="O4199" s="3">
        <f t="shared" si="5"/>
        <v>0.00679431748</v>
      </c>
      <c r="P4199" s="3">
        <v>16.995</v>
      </c>
      <c r="Q4199" s="3">
        <v>0.378</v>
      </c>
      <c r="R4199" s="3">
        <f t="shared" si="6"/>
        <v>0.0137459544</v>
      </c>
      <c r="S4199" s="1">
        <v>16.995</v>
      </c>
      <c r="T4199" s="1">
        <v>0.219</v>
      </c>
      <c r="U4199" s="1">
        <f t="shared" si="7"/>
        <v>0.002656928639</v>
      </c>
    </row>
    <row r="4200" ht="15.75" customHeight="1">
      <c r="A4200" s="1">
        <v>16.99667</v>
      </c>
      <c r="B4200" s="1">
        <v>0.302</v>
      </c>
      <c r="C4200" s="1">
        <f t="shared" si="1"/>
        <v>0.008620689655</v>
      </c>
      <c r="D4200" s="1">
        <v>16.99667</v>
      </c>
      <c r="E4200" s="1">
        <v>0.127</v>
      </c>
      <c r="F4200" s="1">
        <f t="shared" si="2"/>
        <v>0.004164207489</v>
      </c>
      <c r="G4200" s="1">
        <v>16.99667</v>
      </c>
      <c r="H4200" s="1">
        <v>0.138</v>
      </c>
      <c r="I4200" s="1">
        <f t="shared" si="3"/>
        <v>0.003472309589</v>
      </c>
      <c r="J4200" s="1">
        <v>16.99667</v>
      </c>
      <c r="K4200" s="1">
        <v>0.72</v>
      </c>
      <c r="L4200" s="1">
        <f t="shared" si="4"/>
        <v>0.008579497384</v>
      </c>
      <c r="M4200" s="3">
        <v>16.99667</v>
      </c>
      <c r="N4200" s="3">
        <v>0.263</v>
      </c>
      <c r="O4200" s="3">
        <f t="shared" si="5"/>
        <v>0.006768581429</v>
      </c>
      <c r="P4200" s="3">
        <v>16.99667</v>
      </c>
      <c r="Q4200" s="3">
        <v>0.381</v>
      </c>
      <c r="R4200" s="3">
        <f t="shared" si="6"/>
        <v>0.01385504927</v>
      </c>
      <c r="S4200" s="1">
        <v>16.99667</v>
      </c>
      <c r="T4200" s="1">
        <v>0.212</v>
      </c>
      <c r="U4200" s="1">
        <f t="shared" si="7"/>
        <v>0.002572003979</v>
      </c>
    </row>
    <row r="4201" ht="15.75" customHeight="1">
      <c r="A4201" s="1">
        <v>16.99833</v>
      </c>
      <c r="B4201" s="1">
        <v>0.316</v>
      </c>
      <c r="C4201" s="1">
        <f t="shared" si="1"/>
        <v>0.009020324275</v>
      </c>
      <c r="D4201" s="1">
        <v>16.99833</v>
      </c>
      <c r="E4201" s="1">
        <v>0.122</v>
      </c>
      <c r="F4201" s="1">
        <f t="shared" si="2"/>
        <v>0.004000262312</v>
      </c>
      <c r="G4201" s="1">
        <v>16.99833</v>
      </c>
      <c r="H4201" s="1">
        <v>0.138</v>
      </c>
      <c r="I4201" s="1">
        <f t="shared" si="3"/>
        <v>0.003472309589</v>
      </c>
      <c r="J4201" s="1">
        <v>16.99833</v>
      </c>
      <c r="K4201" s="1">
        <v>0.72</v>
      </c>
      <c r="L4201" s="1">
        <f t="shared" si="4"/>
        <v>0.008579497384</v>
      </c>
      <c r="M4201" s="3">
        <v>16.99833</v>
      </c>
      <c r="N4201" s="3">
        <v>0.256</v>
      </c>
      <c r="O4201" s="3">
        <f t="shared" si="5"/>
        <v>0.006588429071</v>
      </c>
      <c r="P4201" s="3">
        <v>16.99833</v>
      </c>
      <c r="Q4201" s="3">
        <v>0.394</v>
      </c>
      <c r="R4201" s="3">
        <f t="shared" si="6"/>
        <v>0.01432779374</v>
      </c>
      <c r="S4201" s="1">
        <v>16.99833</v>
      </c>
      <c r="T4201" s="1">
        <v>0.204</v>
      </c>
      <c r="U4201" s="1">
        <f t="shared" si="7"/>
        <v>0.002474947225</v>
      </c>
    </row>
    <row r="4202" ht="15.75" customHeight="1">
      <c r="A4202" s="1">
        <v>17.0</v>
      </c>
      <c r="B4202" s="1">
        <v>0.326</v>
      </c>
      <c r="C4202" s="1">
        <f t="shared" si="1"/>
        <v>0.009305777575</v>
      </c>
      <c r="D4202" s="1">
        <v>17.0</v>
      </c>
      <c r="E4202" s="1">
        <v>0.117</v>
      </c>
      <c r="F4202" s="1">
        <f t="shared" si="2"/>
        <v>0.003836317136</v>
      </c>
      <c r="G4202" s="1">
        <v>17.0</v>
      </c>
      <c r="H4202" s="1">
        <v>0.131</v>
      </c>
      <c r="I4202" s="1">
        <f t="shared" si="3"/>
        <v>0.003296177943</v>
      </c>
      <c r="J4202" s="1">
        <v>17.0</v>
      </c>
      <c r="K4202" s="1">
        <v>0.718</v>
      </c>
      <c r="L4202" s="1">
        <f t="shared" si="4"/>
        <v>0.008555665447</v>
      </c>
      <c r="M4202" s="3">
        <v>17.0</v>
      </c>
      <c r="N4202" s="3">
        <v>0.25</v>
      </c>
      <c r="O4202" s="3">
        <f t="shared" si="5"/>
        <v>0.006434012765</v>
      </c>
      <c r="P4202" s="3">
        <v>17.0</v>
      </c>
      <c r="Q4202" s="3">
        <v>0.407</v>
      </c>
      <c r="R4202" s="3">
        <f t="shared" si="6"/>
        <v>0.0148005382</v>
      </c>
      <c r="S4202" s="1">
        <v>17.0</v>
      </c>
      <c r="T4202" s="1">
        <v>0.202</v>
      </c>
      <c r="U4202" s="1">
        <f t="shared" si="7"/>
        <v>0.002450683037</v>
      </c>
    </row>
    <row r="4203" ht="15.75" customHeight="1">
      <c r="A4203" s="1">
        <v>17.00167</v>
      </c>
      <c r="B4203" s="1">
        <v>0.33</v>
      </c>
      <c r="C4203" s="1">
        <f t="shared" si="1"/>
        <v>0.009419958895</v>
      </c>
      <c r="D4203" s="1">
        <v>17.00167</v>
      </c>
      <c r="E4203" s="1">
        <v>0.111</v>
      </c>
      <c r="F4203" s="1">
        <f t="shared" si="2"/>
        <v>0.003639582923</v>
      </c>
      <c r="G4203" s="1">
        <v>17.00167</v>
      </c>
      <c r="H4203" s="1">
        <v>0.127</v>
      </c>
      <c r="I4203" s="1">
        <f t="shared" si="3"/>
        <v>0.003195531289</v>
      </c>
      <c r="J4203" s="1">
        <v>17.00167</v>
      </c>
      <c r="K4203" s="1">
        <v>0.712</v>
      </c>
      <c r="L4203" s="1">
        <f t="shared" si="4"/>
        <v>0.008484169636</v>
      </c>
      <c r="M4203" s="3">
        <v>17.00167</v>
      </c>
      <c r="N4203" s="3">
        <v>0.243</v>
      </c>
      <c r="O4203" s="3">
        <f t="shared" si="5"/>
        <v>0.006253860408</v>
      </c>
      <c r="P4203" s="3">
        <v>17.00167</v>
      </c>
      <c r="Q4203" s="3">
        <v>0.415</v>
      </c>
      <c r="R4203" s="3">
        <f t="shared" si="6"/>
        <v>0.01509145787</v>
      </c>
      <c r="S4203" s="1">
        <v>17.00167</v>
      </c>
      <c r="T4203" s="1">
        <v>0.205</v>
      </c>
      <c r="U4203" s="1">
        <f t="shared" si="7"/>
        <v>0.00248707932</v>
      </c>
    </row>
    <row r="4204" ht="15.75" customHeight="1">
      <c r="A4204" s="1">
        <v>17.00333</v>
      </c>
      <c r="B4204" s="1">
        <v>0.326</v>
      </c>
      <c r="C4204" s="1">
        <f t="shared" si="1"/>
        <v>0.009305777575</v>
      </c>
      <c r="D4204" s="1">
        <v>17.00333</v>
      </c>
      <c r="E4204" s="1">
        <v>0.108</v>
      </c>
      <c r="F4204" s="1">
        <f t="shared" si="2"/>
        <v>0.003541215817</v>
      </c>
      <c r="G4204" s="1">
        <v>17.00333</v>
      </c>
      <c r="H4204" s="1">
        <v>0.122</v>
      </c>
      <c r="I4204" s="1">
        <f t="shared" si="3"/>
        <v>0.00306972297</v>
      </c>
      <c r="J4204" s="1">
        <v>17.00333</v>
      </c>
      <c r="K4204" s="1">
        <v>0.705</v>
      </c>
      <c r="L4204" s="1">
        <f t="shared" si="4"/>
        <v>0.008400757856</v>
      </c>
      <c r="M4204" s="3">
        <v>17.00333</v>
      </c>
      <c r="N4204" s="3">
        <v>0.234</v>
      </c>
      <c r="O4204" s="3">
        <f t="shared" si="5"/>
        <v>0.006022235948</v>
      </c>
      <c r="P4204" s="3">
        <v>17.00333</v>
      </c>
      <c r="Q4204" s="3">
        <v>0.411</v>
      </c>
      <c r="R4204" s="3">
        <f t="shared" si="6"/>
        <v>0.01494599804</v>
      </c>
      <c r="S4204" s="1">
        <v>17.00333</v>
      </c>
      <c r="T4204" s="1">
        <v>0.214</v>
      </c>
      <c r="U4204" s="1">
        <f t="shared" si="7"/>
        <v>0.002596268168</v>
      </c>
    </row>
    <row r="4205" ht="15.75" customHeight="1">
      <c r="A4205" s="1">
        <v>17.005</v>
      </c>
      <c r="B4205" s="1">
        <v>0.321</v>
      </c>
      <c r="C4205" s="1">
        <f t="shared" si="1"/>
        <v>0.009163050925</v>
      </c>
      <c r="D4205" s="1">
        <v>17.005</v>
      </c>
      <c r="E4205" s="1">
        <v>0.114</v>
      </c>
      <c r="F4205" s="1">
        <f t="shared" si="2"/>
        <v>0.00373795003</v>
      </c>
      <c r="G4205" s="1">
        <v>17.005</v>
      </c>
      <c r="H4205" s="1">
        <v>0.112</v>
      </c>
      <c r="I4205" s="1">
        <f t="shared" si="3"/>
        <v>0.002818106333</v>
      </c>
      <c r="J4205" s="1">
        <v>17.005</v>
      </c>
      <c r="K4205" s="1">
        <v>0.695</v>
      </c>
      <c r="L4205" s="1">
        <f t="shared" si="4"/>
        <v>0.00828159817</v>
      </c>
      <c r="M4205" s="3">
        <v>17.005</v>
      </c>
      <c r="N4205" s="3">
        <v>0.222</v>
      </c>
      <c r="O4205" s="3">
        <f t="shared" si="5"/>
        <v>0.005713403335</v>
      </c>
      <c r="P4205" s="3">
        <v>17.005</v>
      </c>
      <c r="Q4205" s="3">
        <v>0.398</v>
      </c>
      <c r="R4205" s="3">
        <f t="shared" si="6"/>
        <v>0.01447325357</v>
      </c>
      <c r="S4205" s="1">
        <v>17.005</v>
      </c>
      <c r="T4205" s="1">
        <v>0.225</v>
      </c>
      <c r="U4205" s="1">
        <f t="shared" si="7"/>
        <v>0.002729721204</v>
      </c>
    </row>
    <row r="4206" ht="15.75" customHeight="1">
      <c r="A4206" s="1">
        <v>17.00667</v>
      </c>
      <c r="B4206" s="1">
        <v>0.314</v>
      </c>
      <c r="C4206" s="1">
        <f t="shared" si="1"/>
        <v>0.008963233615</v>
      </c>
      <c r="D4206" s="1">
        <v>17.00667</v>
      </c>
      <c r="E4206" s="1">
        <v>0.128</v>
      </c>
      <c r="F4206" s="1">
        <f t="shared" si="2"/>
        <v>0.004196996524</v>
      </c>
      <c r="G4206" s="1">
        <v>17.00667</v>
      </c>
      <c r="H4206" s="1">
        <v>0.104</v>
      </c>
      <c r="I4206" s="1">
        <f t="shared" si="3"/>
        <v>0.002616813024</v>
      </c>
      <c r="J4206" s="1">
        <v>17.00667</v>
      </c>
      <c r="K4206" s="1">
        <v>0.684</v>
      </c>
      <c r="L4206" s="1">
        <f t="shared" si="4"/>
        <v>0.008150522515</v>
      </c>
      <c r="M4206" s="3">
        <v>17.00667</v>
      </c>
      <c r="N4206" s="3">
        <v>0.21</v>
      </c>
      <c r="O4206" s="3">
        <f t="shared" si="5"/>
        <v>0.005404570723</v>
      </c>
      <c r="P4206" s="3">
        <v>17.00667</v>
      </c>
      <c r="Q4206" s="3">
        <v>0.388</v>
      </c>
      <c r="R4206" s="3">
        <f t="shared" si="6"/>
        <v>0.01410960399</v>
      </c>
      <c r="S4206" s="1">
        <v>17.00667</v>
      </c>
      <c r="T4206" s="1">
        <v>0.235</v>
      </c>
      <c r="U4206" s="1">
        <f t="shared" si="7"/>
        <v>0.002851042147</v>
      </c>
    </row>
    <row r="4207" ht="15.75" customHeight="1">
      <c r="A4207" s="1">
        <v>17.00833</v>
      </c>
      <c r="B4207" s="1">
        <v>0.302</v>
      </c>
      <c r="C4207" s="1">
        <f t="shared" si="1"/>
        <v>0.008620689655</v>
      </c>
      <c r="D4207" s="1">
        <v>17.00833</v>
      </c>
      <c r="E4207" s="1">
        <v>0.143</v>
      </c>
      <c r="F4207" s="1">
        <f t="shared" si="2"/>
        <v>0.004688832055</v>
      </c>
      <c r="G4207" s="1">
        <v>17.00833</v>
      </c>
      <c r="H4207" s="1">
        <v>0.097</v>
      </c>
      <c r="I4207" s="1">
        <f t="shared" si="3"/>
        <v>0.002440681378</v>
      </c>
      <c r="J4207" s="1">
        <v>17.00833</v>
      </c>
      <c r="K4207" s="1">
        <v>0.673</v>
      </c>
      <c r="L4207" s="1">
        <f t="shared" si="4"/>
        <v>0.008019446861</v>
      </c>
      <c r="M4207" s="3">
        <v>17.00833</v>
      </c>
      <c r="N4207" s="3">
        <v>0.202</v>
      </c>
      <c r="O4207" s="3">
        <f t="shared" si="5"/>
        <v>0.005198682314</v>
      </c>
      <c r="P4207" s="3">
        <v>17.00833</v>
      </c>
      <c r="Q4207" s="3">
        <v>0.375</v>
      </c>
      <c r="R4207" s="3">
        <f t="shared" si="6"/>
        <v>0.01363685952</v>
      </c>
      <c r="S4207" s="1">
        <v>17.00833</v>
      </c>
      <c r="T4207" s="1">
        <v>0.242</v>
      </c>
      <c r="U4207" s="1">
        <f t="shared" si="7"/>
        <v>0.002935966807</v>
      </c>
    </row>
    <row r="4208" ht="15.75" customHeight="1">
      <c r="A4208" s="1">
        <v>17.01</v>
      </c>
      <c r="B4208" s="1">
        <v>0.286</v>
      </c>
      <c r="C4208" s="1">
        <f t="shared" si="1"/>
        <v>0.008163964375</v>
      </c>
      <c r="D4208" s="1">
        <v>17.01</v>
      </c>
      <c r="E4208" s="1">
        <v>0.148</v>
      </c>
      <c r="F4208" s="1">
        <f t="shared" si="2"/>
        <v>0.004852777231</v>
      </c>
      <c r="G4208" s="1">
        <v>17.01</v>
      </c>
      <c r="H4208" s="1">
        <v>0.091</v>
      </c>
      <c r="I4208" s="1">
        <f t="shared" si="3"/>
        <v>0.002289711396</v>
      </c>
      <c r="J4208" s="1">
        <v>17.01</v>
      </c>
      <c r="K4208" s="1">
        <v>0.663</v>
      </c>
      <c r="L4208" s="1">
        <f t="shared" si="4"/>
        <v>0.007900287175</v>
      </c>
      <c r="M4208" s="3">
        <v>17.01</v>
      </c>
      <c r="N4208" s="3">
        <v>0.197</v>
      </c>
      <c r="O4208" s="3">
        <f t="shared" si="5"/>
        <v>0.005070002059</v>
      </c>
      <c r="P4208" s="3">
        <v>17.01</v>
      </c>
      <c r="Q4208" s="3">
        <v>0.362</v>
      </c>
      <c r="R4208" s="3">
        <f t="shared" si="6"/>
        <v>0.01316411506</v>
      </c>
      <c r="S4208" s="1">
        <v>17.01</v>
      </c>
      <c r="T4208" s="1">
        <v>0.241</v>
      </c>
      <c r="U4208" s="1">
        <f t="shared" si="7"/>
        <v>0.002923834712</v>
      </c>
    </row>
    <row r="4209" ht="15.75" customHeight="1">
      <c r="A4209" s="1">
        <v>17.01167</v>
      </c>
      <c r="B4209" s="1">
        <v>0.275</v>
      </c>
      <c r="C4209" s="1">
        <f t="shared" si="1"/>
        <v>0.007849965746</v>
      </c>
      <c r="D4209" s="1">
        <v>17.01167</v>
      </c>
      <c r="E4209" s="1">
        <v>0.146</v>
      </c>
      <c r="F4209" s="1">
        <f t="shared" si="2"/>
        <v>0.004787199161</v>
      </c>
      <c r="G4209" s="1">
        <v>17.01167</v>
      </c>
      <c r="H4209" s="1">
        <v>0.094</v>
      </c>
      <c r="I4209" s="1">
        <f t="shared" si="3"/>
        <v>0.002365196387</v>
      </c>
      <c r="J4209" s="1">
        <v>17.01167</v>
      </c>
      <c r="K4209" s="1">
        <v>0.66</v>
      </c>
      <c r="L4209" s="1">
        <f t="shared" si="4"/>
        <v>0.007864539269</v>
      </c>
      <c r="M4209" s="3">
        <v>17.01167</v>
      </c>
      <c r="N4209" s="3">
        <v>0.203</v>
      </c>
      <c r="O4209" s="3">
        <f t="shared" si="5"/>
        <v>0.005224418365</v>
      </c>
      <c r="P4209" s="3">
        <v>17.01167</v>
      </c>
      <c r="Q4209" s="3">
        <v>0.346</v>
      </c>
      <c r="R4209" s="3">
        <f t="shared" si="6"/>
        <v>0.01258227572</v>
      </c>
      <c r="S4209" s="1">
        <v>17.01167</v>
      </c>
      <c r="T4209" s="1">
        <v>0.236</v>
      </c>
      <c r="U4209" s="1">
        <f t="shared" si="7"/>
        <v>0.002863174241</v>
      </c>
    </row>
    <row r="4210" ht="15.75" customHeight="1">
      <c r="A4210" s="1">
        <v>17.01333</v>
      </c>
      <c r="B4210" s="1">
        <v>0.263</v>
      </c>
      <c r="C4210" s="1">
        <f t="shared" si="1"/>
        <v>0.007507421786</v>
      </c>
      <c r="D4210" s="1">
        <v>17.01333</v>
      </c>
      <c r="E4210" s="1">
        <v>0.14</v>
      </c>
      <c r="F4210" s="1">
        <f t="shared" si="2"/>
        <v>0.004590464949</v>
      </c>
      <c r="G4210" s="1">
        <v>17.01333</v>
      </c>
      <c r="H4210" s="1">
        <v>0.102</v>
      </c>
      <c r="I4210" s="1">
        <f t="shared" si="3"/>
        <v>0.002566489696</v>
      </c>
      <c r="J4210" s="1">
        <v>17.01333</v>
      </c>
      <c r="K4210" s="1">
        <v>0.664</v>
      </c>
      <c r="L4210" s="1">
        <f t="shared" si="4"/>
        <v>0.007912203143</v>
      </c>
      <c r="M4210" s="3">
        <v>17.01333</v>
      </c>
      <c r="N4210" s="3">
        <v>0.215</v>
      </c>
      <c r="O4210" s="3">
        <f t="shared" si="5"/>
        <v>0.005533250978</v>
      </c>
      <c r="P4210" s="3">
        <v>17.01333</v>
      </c>
      <c r="Q4210" s="3">
        <v>0.332</v>
      </c>
      <c r="R4210" s="3">
        <f t="shared" si="6"/>
        <v>0.0120731663</v>
      </c>
      <c r="S4210" s="1">
        <v>17.01333</v>
      </c>
      <c r="T4210" s="1">
        <v>0.231</v>
      </c>
      <c r="U4210" s="1">
        <f t="shared" si="7"/>
        <v>0.00280251377</v>
      </c>
    </row>
    <row r="4211" ht="15.75" customHeight="1">
      <c r="A4211" s="1">
        <v>17.015</v>
      </c>
      <c r="B4211" s="1">
        <v>0.255</v>
      </c>
      <c r="C4211" s="1">
        <f t="shared" si="1"/>
        <v>0.007279059146</v>
      </c>
      <c r="D4211" s="1">
        <v>17.015</v>
      </c>
      <c r="E4211" s="1">
        <v>0.132</v>
      </c>
      <c r="F4211" s="1">
        <f t="shared" si="2"/>
        <v>0.004328152666</v>
      </c>
      <c r="G4211" s="1">
        <v>17.015</v>
      </c>
      <c r="H4211" s="1">
        <v>0.115</v>
      </c>
      <c r="I4211" s="1">
        <f t="shared" si="3"/>
        <v>0.002893591324</v>
      </c>
      <c r="J4211" s="1">
        <v>17.015</v>
      </c>
      <c r="K4211" s="1">
        <v>0.674</v>
      </c>
      <c r="L4211" s="1">
        <f t="shared" si="4"/>
        <v>0.008031362829</v>
      </c>
      <c r="M4211" s="3">
        <v>17.015</v>
      </c>
      <c r="N4211" s="3">
        <v>0.225</v>
      </c>
      <c r="O4211" s="3">
        <f t="shared" si="5"/>
        <v>0.005790611489</v>
      </c>
      <c r="P4211" s="3">
        <v>17.015</v>
      </c>
      <c r="Q4211" s="3">
        <v>0.331</v>
      </c>
      <c r="R4211" s="3">
        <f t="shared" si="6"/>
        <v>0.01203680134</v>
      </c>
      <c r="S4211" s="1">
        <v>17.015</v>
      </c>
      <c r="T4211" s="1">
        <v>0.219</v>
      </c>
      <c r="U4211" s="1">
        <f t="shared" si="7"/>
        <v>0.002656928639</v>
      </c>
    </row>
    <row r="4212" ht="15.75" customHeight="1">
      <c r="A4212" s="1">
        <v>17.01667</v>
      </c>
      <c r="B4212" s="1">
        <v>0.257</v>
      </c>
      <c r="C4212" s="1">
        <f t="shared" si="1"/>
        <v>0.007336149806</v>
      </c>
      <c r="D4212" s="1">
        <v>17.01667</v>
      </c>
      <c r="E4212" s="1">
        <v>0.126</v>
      </c>
      <c r="F4212" s="1">
        <f t="shared" si="2"/>
        <v>0.004131418454</v>
      </c>
      <c r="G4212" s="1">
        <v>17.01667</v>
      </c>
      <c r="H4212" s="1">
        <v>0.128</v>
      </c>
      <c r="I4212" s="1">
        <f t="shared" si="3"/>
        <v>0.003220692952</v>
      </c>
      <c r="J4212" s="1">
        <v>17.01667</v>
      </c>
      <c r="K4212" s="1">
        <v>0.684</v>
      </c>
      <c r="L4212" s="1">
        <f t="shared" si="4"/>
        <v>0.008150522515</v>
      </c>
      <c r="M4212" s="3">
        <v>17.01667</v>
      </c>
      <c r="N4212" s="3">
        <v>0.237</v>
      </c>
      <c r="O4212" s="3">
        <f t="shared" si="5"/>
        <v>0.006099444101</v>
      </c>
      <c r="P4212" s="3">
        <v>17.01667</v>
      </c>
      <c r="Q4212" s="3">
        <v>0.334</v>
      </c>
      <c r="R4212" s="3">
        <f t="shared" si="6"/>
        <v>0.01214589621</v>
      </c>
      <c r="S4212" s="1">
        <v>17.01667</v>
      </c>
      <c r="T4212" s="1">
        <v>0.209</v>
      </c>
      <c r="U4212" s="1">
        <f t="shared" si="7"/>
        <v>0.002535607697</v>
      </c>
    </row>
    <row r="4213" ht="15.75" customHeight="1">
      <c r="A4213" s="1">
        <v>17.01833</v>
      </c>
      <c r="B4213" s="1">
        <v>0.263</v>
      </c>
      <c r="C4213" s="1">
        <f t="shared" si="1"/>
        <v>0.007507421786</v>
      </c>
      <c r="D4213" s="1">
        <v>17.01833</v>
      </c>
      <c r="E4213" s="1">
        <v>0.115</v>
      </c>
      <c r="F4213" s="1">
        <f t="shared" si="2"/>
        <v>0.003770739065</v>
      </c>
      <c r="G4213" s="1">
        <v>17.01833</v>
      </c>
      <c r="H4213" s="1">
        <v>0.138</v>
      </c>
      <c r="I4213" s="1">
        <f t="shared" si="3"/>
        <v>0.003472309589</v>
      </c>
      <c r="J4213" s="1">
        <v>17.01833</v>
      </c>
      <c r="K4213" s="1">
        <v>0.691</v>
      </c>
      <c r="L4213" s="1">
        <f t="shared" si="4"/>
        <v>0.008233934295</v>
      </c>
      <c r="M4213" s="3">
        <v>17.01833</v>
      </c>
      <c r="N4213" s="3">
        <v>0.245</v>
      </c>
      <c r="O4213" s="3">
        <f t="shared" si="5"/>
        <v>0.00630533251</v>
      </c>
      <c r="P4213" s="3">
        <v>17.01833</v>
      </c>
      <c r="Q4213" s="3">
        <v>0.343</v>
      </c>
      <c r="R4213" s="3">
        <f t="shared" si="6"/>
        <v>0.01247318084</v>
      </c>
      <c r="S4213" s="1">
        <v>17.01833</v>
      </c>
      <c r="T4213" s="1">
        <v>0.196</v>
      </c>
      <c r="U4213" s="1">
        <f t="shared" si="7"/>
        <v>0.002377890471</v>
      </c>
    </row>
    <row r="4214" ht="15.75" customHeight="1">
      <c r="A4214" s="1">
        <v>17.02</v>
      </c>
      <c r="B4214" s="1">
        <v>0.274</v>
      </c>
      <c r="C4214" s="1">
        <f t="shared" si="1"/>
        <v>0.007821420416</v>
      </c>
      <c r="D4214" s="1">
        <v>17.02</v>
      </c>
      <c r="E4214" s="1">
        <v>0.106</v>
      </c>
      <c r="F4214" s="1">
        <f t="shared" si="2"/>
        <v>0.003475637747</v>
      </c>
      <c r="G4214" s="1">
        <v>17.02</v>
      </c>
      <c r="H4214" s="1">
        <v>0.147</v>
      </c>
      <c r="I4214" s="1">
        <f t="shared" si="3"/>
        <v>0.003698764562</v>
      </c>
      <c r="J4214" s="1">
        <v>17.02</v>
      </c>
      <c r="K4214" s="1">
        <v>0.697</v>
      </c>
      <c r="L4214" s="1">
        <f t="shared" si="4"/>
        <v>0.008305430107</v>
      </c>
      <c r="M4214" s="3">
        <v>17.02</v>
      </c>
      <c r="N4214" s="3">
        <v>0.248</v>
      </c>
      <c r="O4214" s="3">
        <f t="shared" si="5"/>
        <v>0.006382540663</v>
      </c>
      <c r="P4214" s="3">
        <v>17.02</v>
      </c>
      <c r="Q4214" s="3">
        <v>0.352</v>
      </c>
      <c r="R4214" s="3">
        <f t="shared" si="6"/>
        <v>0.01280046547</v>
      </c>
      <c r="S4214" s="1">
        <v>17.02</v>
      </c>
      <c r="T4214" s="1">
        <v>0.19</v>
      </c>
      <c r="U4214" s="1">
        <f t="shared" si="7"/>
        <v>0.002305097906</v>
      </c>
    </row>
    <row r="4215" ht="15.75" customHeight="1">
      <c r="A4215" s="1">
        <v>17.02167</v>
      </c>
      <c r="B4215" s="1">
        <v>0.287</v>
      </c>
      <c r="C4215" s="1">
        <f t="shared" si="1"/>
        <v>0.008192509705</v>
      </c>
      <c r="D4215" s="1">
        <v>17.02167</v>
      </c>
      <c r="E4215" s="1">
        <v>0.098</v>
      </c>
      <c r="F4215" s="1">
        <f t="shared" si="2"/>
        <v>0.003213325464</v>
      </c>
      <c r="G4215" s="1">
        <v>17.02167</v>
      </c>
      <c r="H4215" s="1">
        <v>0.149</v>
      </c>
      <c r="I4215" s="1">
        <f t="shared" si="3"/>
        <v>0.00374908789</v>
      </c>
      <c r="J4215" s="1">
        <v>17.02167</v>
      </c>
      <c r="K4215" s="1">
        <v>0.698</v>
      </c>
      <c r="L4215" s="1">
        <f t="shared" si="4"/>
        <v>0.008317346075</v>
      </c>
      <c r="M4215" s="3">
        <v>17.02167</v>
      </c>
      <c r="N4215" s="3">
        <v>0.251</v>
      </c>
      <c r="O4215" s="3">
        <f t="shared" si="5"/>
        <v>0.006459748816</v>
      </c>
      <c r="P4215" s="3">
        <v>17.02167</v>
      </c>
      <c r="Q4215" s="3">
        <v>0.361</v>
      </c>
      <c r="R4215" s="3">
        <f t="shared" si="6"/>
        <v>0.0131277501</v>
      </c>
      <c r="S4215" s="1">
        <v>17.02167</v>
      </c>
      <c r="T4215" s="1">
        <v>0.19</v>
      </c>
      <c r="U4215" s="1">
        <f t="shared" si="7"/>
        <v>0.002305097906</v>
      </c>
    </row>
    <row r="4216" ht="15.75" customHeight="1">
      <c r="A4216" s="1">
        <v>17.02333</v>
      </c>
      <c r="B4216" s="1">
        <v>0.297</v>
      </c>
      <c r="C4216" s="1">
        <f t="shared" si="1"/>
        <v>0.008477963005</v>
      </c>
      <c r="D4216" s="1">
        <v>17.02333</v>
      </c>
      <c r="E4216" s="1">
        <v>0.091</v>
      </c>
      <c r="F4216" s="1">
        <f t="shared" si="2"/>
        <v>0.002983802217</v>
      </c>
      <c r="G4216" s="1">
        <v>17.02333</v>
      </c>
      <c r="H4216" s="1">
        <v>0.142</v>
      </c>
      <c r="I4216" s="1">
        <f t="shared" si="3"/>
        <v>0.003572956244</v>
      </c>
      <c r="J4216" s="1">
        <v>17.02333</v>
      </c>
      <c r="K4216" s="1">
        <v>0.691</v>
      </c>
      <c r="L4216" s="1">
        <f t="shared" si="4"/>
        <v>0.008233934295</v>
      </c>
      <c r="M4216" s="3">
        <v>17.02333</v>
      </c>
      <c r="N4216" s="3">
        <v>0.254</v>
      </c>
      <c r="O4216" s="3">
        <f t="shared" si="5"/>
        <v>0.006536956969</v>
      </c>
      <c r="P4216" s="3">
        <v>17.02333</v>
      </c>
      <c r="Q4216" s="3">
        <v>0.364</v>
      </c>
      <c r="R4216" s="3">
        <f t="shared" si="6"/>
        <v>0.01323684498</v>
      </c>
      <c r="S4216" s="1">
        <v>17.02333</v>
      </c>
      <c r="T4216" s="1">
        <v>0.198</v>
      </c>
      <c r="U4216" s="1">
        <f t="shared" si="7"/>
        <v>0.00240215466</v>
      </c>
    </row>
    <row r="4217" ht="15.75" customHeight="1">
      <c r="A4217" s="1">
        <v>17.025</v>
      </c>
      <c r="B4217" s="1">
        <v>0.306</v>
      </c>
      <c r="C4217" s="1">
        <f t="shared" si="1"/>
        <v>0.008734870975</v>
      </c>
      <c r="D4217" s="1">
        <v>17.025</v>
      </c>
      <c r="E4217" s="1">
        <v>0.09</v>
      </c>
      <c r="F4217" s="1">
        <f t="shared" si="2"/>
        <v>0.002951013181</v>
      </c>
      <c r="G4217" s="1">
        <v>17.025</v>
      </c>
      <c r="H4217" s="1">
        <v>0.131</v>
      </c>
      <c r="I4217" s="1">
        <f t="shared" si="3"/>
        <v>0.003296177943</v>
      </c>
      <c r="J4217" s="1">
        <v>17.025</v>
      </c>
      <c r="K4217" s="1">
        <v>0.676</v>
      </c>
      <c r="L4217" s="1">
        <f t="shared" si="4"/>
        <v>0.008055194767</v>
      </c>
      <c r="M4217" s="3">
        <v>17.025</v>
      </c>
      <c r="N4217" s="3">
        <v>0.247</v>
      </c>
      <c r="O4217" s="3">
        <f t="shared" si="5"/>
        <v>0.006356804612</v>
      </c>
      <c r="P4217" s="3">
        <v>17.025</v>
      </c>
      <c r="Q4217" s="3">
        <v>0.368</v>
      </c>
      <c r="R4217" s="3">
        <f t="shared" si="6"/>
        <v>0.01338230481</v>
      </c>
      <c r="S4217" s="1">
        <v>17.025</v>
      </c>
      <c r="T4217" s="1">
        <v>0.205</v>
      </c>
      <c r="U4217" s="1">
        <f t="shared" si="7"/>
        <v>0.00248707932</v>
      </c>
    </row>
    <row r="4218" ht="15.75" customHeight="1">
      <c r="A4218" s="1">
        <v>17.02667</v>
      </c>
      <c r="B4218" s="1">
        <v>0.309</v>
      </c>
      <c r="C4218" s="1">
        <f t="shared" si="1"/>
        <v>0.008820506965</v>
      </c>
      <c r="D4218" s="1">
        <v>17.02667</v>
      </c>
      <c r="E4218" s="1">
        <v>0.097</v>
      </c>
      <c r="F4218" s="1">
        <f t="shared" si="2"/>
        <v>0.003180536429</v>
      </c>
      <c r="G4218" s="1">
        <v>17.02667</v>
      </c>
      <c r="H4218" s="1">
        <v>0.114</v>
      </c>
      <c r="I4218" s="1">
        <f t="shared" si="3"/>
        <v>0.002868429661</v>
      </c>
      <c r="J4218" s="1">
        <v>17.02667</v>
      </c>
      <c r="K4218" s="1">
        <v>0.66</v>
      </c>
      <c r="L4218" s="1">
        <f t="shared" si="4"/>
        <v>0.007864539269</v>
      </c>
      <c r="M4218" s="3">
        <v>17.02667</v>
      </c>
      <c r="N4218" s="3">
        <v>0.235</v>
      </c>
      <c r="O4218" s="3">
        <f t="shared" si="5"/>
        <v>0.006047971999</v>
      </c>
      <c r="P4218" s="3">
        <v>17.02667</v>
      </c>
      <c r="Q4218" s="3">
        <v>0.368</v>
      </c>
      <c r="R4218" s="3">
        <f t="shared" si="6"/>
        <v>0.01338230481</v>
      </c>
      <c r="S4218" s="1">
        <v>17.02667</v>
      </c>
      <c r="T4218" s="1">
        <v>0.211</v>
      </c>
      <c r="U4218" s="1">
        <f t="shared" si="7"/>
        <v>0.002559871885</v>
      </c>
    </row>
    <row r="4219" ht="15.75" customHeight="1">
      <c r="A4219" s="1">
        <v>17.02833</v>
      </c>
      <c r="B4219" s="1">
        <v>0.306</v>
      </c>
      <c r="C4219" s="1">
        <f t="shared" si="1"/>
        <v>0.008734870975</v>
      </c>
      <c r="D4219" s="1">
        <v>17.02833</v>
      </c>
      <c r="E4219" s="1">
        <v>0.114</v>
      </c>
      <c r="F4219" s="1">
        <f t="shared" si="2"/>
        <v>0.00373795003</v>
      </c>
      <c r="G4219" s="1">
        <v>17.02833</v>
      </c>
      <c r="H4219" s="1">
        <v>0.098</v>
      </c>
      <c r="I4219" s="1">
        <f t="shared" si="3"/>
        <v>0.002465843042</v>
      </c>
      <c r="J4219" s="1">
        <v>17.02833</v>
      </c>
      <c r="K4219" s="1">
        <v>0.641</v>
      </c>
      <c r="L4219" s="1">
        <f t="shared" si="4"/>
        <v>0.007638135866</v>
      </c>
      <c r="M4219" s="3">
        <v>17.02833</v>
      </c>
      <c r="N4219" s="3">
        <v>0.217</v>
      </c>
      <c r="O4219" s="3">
        <f t="shared" si="5"/>
        <v>0.00558472308</v>
      </c>
      <c r="P4219" s="3">
        <v>17.02833</v>
      </c>
      <c r="Q4219" s="3">
        <v>0.365</v>
      </c>
      <c r="R4219" s="3">
        <f t="shared" si="6"/>
        <v>0.01327320993</v>
      </c>
      <c r="S4219" s="1">
        <v>17.02833</v>
      </c>
      <c r="T4219" s="1">
        <v>0.218</v>
      </c>
      <c r="U4219" s="1">
        <f t="shared" si="7"/>
        <v>0.002644796545</v>
      </c>
    </row>
    <row r="4220" ht="15.75" customHeight="1">
      <c r="A4220" s="1">
        <v>17.03</v>
      </c>
      <c r="B4220" s="1">
        <v>0.296</v>
      </c>
      <c r="C4220" s="1">
        <f t="shared" si="1"/>
        <v>0.008449417675</v>
      </c>
      <c r="D4220" s="1">
        <v>17.03</v>
      </c>
      <c r="E4220" s="1">
        <v>0.123</v>
      </c>
      <c r="F4220" s="1">
        <f t="shared" si="2"/>
        <v>0.004033051348</v>
      </c>
      <c r="G4220" s="1">
        <v>17.03</v>
      </c>
      <c r="H4220" s="1">
        <v>0.085</v>
      </c>
      <c r="I4220" s="1">
        <f t="shared" si="3"/>
        <v>0.002138741414</v>
      </c>
      <c r="J4220" s="1">
        <v>17.03</v>
      </c>
      <c r="K4220" s="1">
        <v>0.624</v>
      </c>
      <c r="L4220" s="1">
        <f t="shared" si="4"/>
        <v>0.0074355644</v>
      </c>
      <c r="M4220" s="3">
        <v>17.03</v>
      </c>
      <c r="N4220" s="3">
        <v>0.201</v>
      </c>
      <c r="O4220" s="3">
        <f t="shared" si="5"/>
        <v>0.005172946263</v>
      </c>
      <c r="P4220" s="3">
        <v>17.03</v>
      </c>
      <c r="Q4220" s="3">
        <v>0.355</v>
      </c>
      <c r="R4220" s="3">
        <f t="shared" si="6"/>
        <v>0.01290956035</v>
      </c>
      <c r="S4220" s="1">
        <v>17.03</v>
      </c>
      <c r="T4220" s="1">
        <v>0.227</v>
      </c>
      <c r="U4220" s="1">
        <f t="shared" si="7"/>
        <v>0.002753985393</v>
      </c>
    </row>
    <row r="4221" ht="15.75" customHeight="1">
      <c r="A4221" s="1">
        <v>17.03167</v>
      </c>
      <c r="B4221" s="1">
        <v>0.275</v>
      </c>
      <c r="C4221" s="1">
        <f t="shared" si="1"/>
        <v>0.007849965746</v>
      </c>
      <c r="D4221" s="1">
        <v>17.03167</v>
      </c>
      <c r="E4221" s="1">
        <v>0.132</v>
      </c>
      <c r="F4221" s="1">
        <f t="shared" si="2"/>
        <v>0.004328152666</v>
      </c>
      <c r="G4221" s="1">
        <v>17.03167</v>
      </c>
      <c r="H4221" s="1">
        <v>0.083</v>
      </c>
      <c r="I4221" s="1">
        <f t="shared" si="3"/>
        <v>0.002088418086</v>
      </c>
      <c r="J4221" s="1">
        <v>17.03167</v>
      </c>
      <c r="K4221" s="1">
        <v>0.613</v>
      </c>
      <c r="L4221" s="1">
        <f t="shared" si="4"/>
        <v>0.007304488745</v>
      </c>
      <c r="M4221" s="3">
        <v>17.03167</v>
      </c>
      <c r="N4221" s="3">
        <v>0.194</v>
      </c>
      <c r="O4221" s="3">
        <f t="shared" si="5"/>
        <v>0.004992793906</v>
      </c>
      <c r="P4221" s="3">
        <v>17.03167</v>
      </c>
      <c r="Q4221" s="3">
        <v>0.345</v>
      </c>
      <c r="R4221" s="3">
        <f t="shared" si="6"/>
        <v>0.01254591076</v>
      </c>
      <c r="S4221" s="1">
        <v>17.03167</v>
      </c>
      <c r="T4221" s="1">
        <v>0.229</v>
      </c>
      <c r="U4221" s="1">
        <f t="shared" si="7"/>
        <v>0.002778249581</v>
      </c>
    </row>
    <row r="4222" ht="15.75" customHeight="1">
      <c r="A4222" s="1">
        <v>17.03333</v>
      </c>
      <c r="B4222" s="1">
        <v>0.255</v>
      </c>
      <c r="C4222" s="1">
        <f t="shared" si="1"/>
        <v>0.007279059146</v>
      </c>
      <c r="D4222" s="1">
        <v>17.03333</v>
      </c>
      <c r="E4222" s="1">
        <v>0.137</v>
      </c>
      <c r="F4222" s="1">
        <f t="shared" si="2"/>
        <v>0.004492097842</v>
      </c>
      <c r="G4222" s="1">
        <v>17.03333</v>
      </c>
      <c r="H4222" s="1">
        <v>0.09</v>
      </c>
      <c r="I4222" s="1">
        <f t="shared" si="3"/>
        <v>0.002264549732</v>
      </c>
      <c r="J4222" s="1">
        <v>17.03333</v>
      </c>
      <c r="K4222" s="1">
        <v>0.61</v>
      </c>
      <c r="L4222" s="1">
        <f t="shared" si="4"/>
        <v>0.00726874084</v>
      </c>
      <c r="M4222" s="3">
        <v>17.03333</v>
      </c>
      <c r="N4222" s="3">
        <v>0.194</v>
      </c>
      <c r="O4222" s="3">
        <f t="shared" si="5"/>
        <v>0.004992793906</v>
      </c>
      <c r="P4222" s="3">
        <v>17.03333</v>
      </c>
      <c r="Q4222" s="3">
        <v>0.33</v>
      </c>
      <c r="R4222" s="3">
        <f t="shared" si="6"/>
        <v>0.01200043638</v>
      </c>
      <c r="S4222" s="1">
        <v>17.03333</v>
      </c>
      <c r="T4222" s="1">
        <v>0.227</v>
      </c>
      <c r="U4222" s="1">
        <f t="shared" si="7"/>
        <v>0.002753985393</v>
      </c>
    </row>
    <row r="4223" ht="15.75" customHeight="1">
      <c r="A4223" s="1">
        <v>17.035</v>
      </c>
      <c r="B4223" s="1">
        <v>0.236</v>
      </c>
      <c r="C4223" s="1">
        <f t="shared" si="1"/>
        <v>0.006736697876</v>
      </c>
      <c r="D4223" s="1">
        <v>17.035</v>
      </c>
      <c r="E4223" s="1">
        <v>0.138</v>
      </c>
      <c r="F4223" s="1">
        <f t="shared" si="2"/>
        <v>0.004524886878</v>
      </c>
      <c r="G4223" s="1">
        <v>17.035</v>
      </c>
      <c r="H4223" s="1">
        <v>0.101</v>
      </c>
      <c r="I4223" s="1">
        <f t="shared" si="3"/>
        <v>0.002541328033</v>
      </c>
      <c r="J4223" s="1">
        <v>17.035</v>
      </c>
      <c r="K4223" s="1">
        <v>0.619</v>
      </c>
      <c r="L4223" s="1">
        <f t="shared" si="4"/>
        <v>0.007375984557</v>
      </c>
      <c r="M4223" s="3">
        <v>17.035</v>
      </c>
      <c r="N4223" s="3">
        <v>0.203</v>
      </c>
      <c r="O4223" s="3">
        <f t="shared" si="5"/>
        <v>0.005224418365</v>
      </c>
      <c r="P4223" s="3">
        <v>17.035</v>
      </c>
      <c r="Q4223" s="3">
        <v>0.314</v>
      </c>
      <c r="R4223" s="3">
        <f t="shared" si="6"/>
        <v>0.01141859704</v>
      </c>
      <c r="S4223" s="1">
        <v>17.035</v>
      </c>
      <c r="T4223" s="1">
        <v>0.22</v>
      </c>
      <c r="U4223" s="1">
        <f t="shared" si="7"/>
        <v>0.002669060733</v>
      </c>
    </row>
    <row r="4224" ht="15.75" customHeight="1">
      <c r="A4224" s="1">
        <v>17.03667</v>
      </c>
      <c r="B4224" s="1">
        <v>0.226</v>
      </c>
      <c r="C4224" s="1">
        <f t="shared" si="1"/>
        <v>0.006451244576</v>
      </c>
      <c r="D4224" s="1">
        <v>17.03667</v>
      </c>
      <c r="E4224" s="1">
        <v>0.138</v>
      </c>
      <c r="F4224" s="1">
        <f t="shared" si="2"/>
        <v>0.004524886878</v>
      </c>
      <c r="G4224" s="1">
        <v>17.03667</v>
      </c>
      <c r="H4224" s="1">
        <v>0.112</v>
      </c>
      <c r="I4224" s="1">
        <f t="shared" si="3"/>
        <v>0.002818106333</v>
      </c>
      <c r="J4224" s="1">
        <v>17.03667</v>
      </c>
      <c r="K4224" s="1">
        <v>0.625</v>
      </c>
      <c r="L4224" s="1">
        <f t="shared" si="4"/>
        <v>0.007447480368</v>
      </c>
      <c r="M4224" s="3">
        <v>17.03667</v>
      </c>
      <c r="N4224" s="3">
        <v>0.215</v>
      </c>
      <c r="O4224" s="3">
        <f t="shared" si="5"/>
        <v>0.005533250978</v>
      </c>
      <c r="P4224" s="3">
        <v>17.03667</v>
      </c>
      <c r="Q4224" s="3">
        <v>0.306</v>
      </c>
      <c r="R4224" s="3">
        <f t="shared" si="6"/>
        <v>0.01112767737</v>
      </c>
      <c r="S4224" s="1">
        <v>17.03667</v>
      </c>
      <c r="T4224" s="1">
        <v>0.21</v>
      </c>
      <c r="U4224" s="1">
        <f t="shared" si="7"/>
        <v>0.002547739791</v>
      </c>
    </row>
    <row r="4225" ht="15.75" customHeight="1">
      <c r="A4225" s="1">
        <v>17.03833</v>
      </c>
      <c r="B4225" s="1">
        <v>0.23</v>
      </c>
      <c r="C4225" s="1">
        <f t="shared" si="1"/>
        <v>0.006565425896</v>
      </c>
      <c r="D4225" s="1">
        <v>17.03833</v>
      </c>
      <c r="E4225" s="1">
        <v>0.136</v>
      </c>
      <c r="F4225" s="1">
        <f t="shared" si="2"/>
        <v>0.004459308807</v>
      </c>
      <c r="G4225" s="1">
        <v>17.03833</v>
      </c>
      <c r="H4225" s="1">
        <v>0.118</v>
      </c>
      <c r="I4225" s="1">
        <f t="shared" si="3"/>
        <v>0.002969076315</v>
      </c>
      <c r="J4225" s="1">
        <v>17.03833</v>
      </c>
      <c r="K4225" s="1">
        <v>0.632</v>
      </c>
      <c r="L4225" s="1">
        <f t="shared" si="4"/>
        <v>0.007530892149</v>
      </c>
      <c r="M4225" s="3">
        <v>17.03833</v>
      </c>
      <c r="N4225" s="3">
        <v>0.221</v>
      </c>
      <c r="O4225" s="3">
        <f t="shared" si="5"/>
        <v>0.005687667284</v>
      </c>
      <c r="P4225" s="3">
        <v>17.03833</v>
      </c>
      <c r="Q4225" s="3">
        <v>0.305</v>
      </c>
      <c r="R4225" s="3">
        <f t="shared" si="6"/>
        <v>0.01109131241</v>
      </c>
      <c r="S4225" s="1">
        <v>17.03833</v>
      </c>
      <c r="T4225" s="1">
        <v>0.203</v>
      </c>
      <c r="U4225" s="1">
        <f t="shared" si="7"/>
        <v>0.002462815131</v>
      </c>
    </row>
    <row r="4226" ht="15.75" customHeight="1">
      <c r="A4226" s="1">
        <v>17.04</v>
      </c>
      <c r="B4226" s="1">
        <v>0.242</v>
      </c>
      <c r="C4226" s="1">
        <f t="shared" si="1"/>
        <v>0.006907969856</v>
      </c>
      <c r="D4226" s="1">
        <v>17.04</v>
      </c>
      <c r="E4226" s="1">
        <v>0.123</v>
      </c>
      <c r="F4226" s="1">
        <f t="shared" si="2"/>
        <v>0.004033051348</v>
      </c>
      <c r="G4226" s="1">
        <v>17.04</v>
      </c>
      <c r="H4226" s="1">
        <v>0.123</v>
      </c>
      <c r="I4226" s="1">
        <f t="shared" si="3"/>
        <v>0.003094884634</v>
      </c>
      <c r="J4226" s="1">
        <v>17.04</v>
      </c>
      <c r="K4226" s="1">
        <v>0.64</v>
      </c>
      <c r="L4226" s="1">
        <f t="shared" si="4"/>
        <v>0.007626219897</v>
      </c>
      <c r="M4226" s="3">
        <v>17.04</v>
      </c>
      <c r="N4226" s="3">
        <v>0.223</v>
      </c>
      <c r="O4226" s="3">
        <f t="shared" si="5"/>
        <v>0.005739139386</v>
      </c>
      <c r="P4226" s="3">
        <v>17.04</v>
      </c>
      <c r="Q4226" s="3">
        <v>0.311</v>
      </c>
      <c r="R4226" s="3">
        <f t="shared" si="6"/>
        <v>0.01130950216</v>
      </c>
      <c r="S4226" s="1">
        <v>17.04</v>
      </c>
      <c r="T4226" s="1">
        <v>0.197</v>
      </c>
      <c r="U4226" s="1">
        <f t="shared" si="7"/>
        <v>0.002390022566</v>
      </c>
    </row>
    <row r="4227" ht="15.75" customHeight="1">
      <c r="A4227" s="1">
        <v>17.04167</v>
      </c>
      <c r="B4227" s="1">
        <v>0.25</v>
      </c>
      <c r="C4227" s="1">
        <f t="shared" si="1"/>
        <v>0.007136332496</v>
      </c>
      <c r="D4227" s="1">
        <v>17.04167</v>
      </c>
      <c r="E4227" s="1">
        <v>0.105</v>
      </c>
      <c r="F4227" s="1">
        <f t="shared" si="2"/>
        <v>0.003442848711</v>
      </c>
      <c r="G4227" s="1">
        <v>17.04167</v>
      </c>
      <c r="H4227" s="1">
        <v>0.127</v>
      </c>
      <c r="I4227" s="1">
        <f t="shared" si="3"/>
        <v>0.003195531289</v>
      </c>
      <c r="J4227" s="1">
        <v>17.04167</v>
      </c>
      <c r="K4227" s="1">
        <v>0.64</v>
      </c>
      <c r="L4227" s="1">
        <f t="shared" si="4"/>
        <v>0.007626219897</v>
      </c>
      <c r="M4227" s="3">
        <v>17.04167</v>
      </c>
      <c r="N4227" s="3">
        <v>0.223</v>
      </c>
      <c r="O4227" s="3">
        <f t="shared" si="5"/>
        <v>0.005739139386</v>
      </c>
      <c r="P4227" s="3">
        <v>17.04167</v>
      </c>
      <c r="Q4227" s="3">
        <v>0.317</v>
      </c>
      <c r="R4227" s="3">
        <f t="shared" si="6"/>
        <v>0.01152769192</v>
      </c>
      <c r="S4227" s="1">
        <v>17.04167</v>
      </c>
      <c r="T4227" s="1">
        <v>0.191</v>
      </c>
      <c r="U4227" s="1">
        <f t="shared" si="7"/>
        <v>0.00231723</v>
      </c>
    </row>
    <row r="4228" ht="15.75" customHeight="1">
      <c r="A4228" s="1">
        <v>17.04333</v>
      </c>
      <c r="B4228" s="1">
        <v>0.257</v>
      </c>
      <c r="C4228" s="1">
        <f t="shared" si="1"/>
        <v>0.007336149806</v>
      </c>
      <c r="D4228" s="1">
        <v>17.04333</v>
      </c>
      <c r="E4228" s="1">
        <v>0.087</v>
      </c>
      <c r="F4228" s="1">
        <f t="shared" si="2"/>
        <v>0.002852646075</v>
      </c>
      <c r="G4228" s="1">
        <v>17.04333</v>
      </c>
      <c r="H4228" s="1">
        <v>0.13</v>
      </c>
      <c r="I4228" s="1">
        <f t="shared" si="3"/>
        <v>0.00327101628</v>
      </c>
      <c r="J4228" s="1">
        <v>17.04333</v>
      </c>
      <c r="K4228" s="1">
        <v>0.637</v>
      </c>
      <c r="L4228" s="1">
        <f t="shared" si="4"/>
        <v>0.007590471992</v>
      </c>
      <c r="M4228" s="3">
        <v>17.04333</v>
      </c>
      <c r="N4228" s="3">
        <v>0.217</v>
      </c>
      <c r="O4228" s="3">
        <f t="shared" si="5"/>
        <v>0.00558472308</v>
      </c>
      <c r="P4228" s="3">
        <v>17.04333</v>
      </c>
      <c r="Q4228" s="3">
        <v>0.318</v>
      </c>
      <c r="R4228" s="3">
        <f t="shared" si="6"/>
        <v>0.01156405687</v>
      </c>
      <c r="S4228" s="1">
        <v>17.04333</v>
      </c>
      <c r="T4228" s="1">
        <v>0.189</v>
      </c>
      <c r="U4228" s="1">
        <f t="shared" si="7"/>
        <v>0.002292965812</v>
      </c>
    </row>
    <row r="4229" ht="15.75" customHeight="1">
      <c r="A4229" s="1">
        <v>17.045</v>
      </c>
      <c r="B4229" s="1">
        <v>0.26</v>
      </c>
      <c r="C4229" s="1">
        <f t="shared" si="1"/>
        <v>0.007421785796</v>
      </c>
      <c r="D4229" s="1">
        <v>17.045</v>
      </c>
      <c r="E4229" s="1">
        <v>0.079</v>
      </c>
      <c r="F4229" s="1">
        <f t="shared" si="2"/>
        <v>0.002590333792</v>
      </c>
      <c r="G4229" s="1">
        <v>17.045</v>
      </c>
      <c r="H4229" s="1">
        <v>0.129</v>
      </c>
      <c r="I4229" s="1">
        <f t="shared" si="3"/>
        <v>0.003245854616</v>
      </c>
      <c r="J4229" s="1">
        <v>17.045</v>
      </c>
      <c r="K4229" s="1">
        <v>0.636</v>
      </c>
      <c r="L4229" s="1">
        <f t="shared" si="4"/>
        <v>0.007578556023</v>
      </c>
      <c r="M4229" s="3">
        <v>17.045</v>
      </c>
      <c r="N4229" s="3">
        <v>0.211</v>
      </c>
      <c r="O4229" s="3">
        <f t="shared" si="5"/>
        <v>0.005430306774</v>
      </c>
      <c r="P4229" s="3">
        <v>17.045</v>
      </c>
      <c r="Q4229" s="3">
        <v>0.318</v>
      </c>
      <c r="R4229" s="3">
        <f t="shared" si="6"/>
        <v>0.01156405687</v>
      </c>
      <c r="S4229" s="1">
        <v>17.045</v>
      </c>
      <c r="T4229" s="1">
        <v>0.196</v>
      </c>
      <c r="U4229" s="1">
        <f t="shared" si="7"/>
        <v>0.002377890471</v>
      </c>
    </row>
    <row r="4230" ht="15.75" customHeight="1">
      <c r="A4230" s="1">
        <v>17.04667</v>
      </c>
      <c r="B4230" s="1">
        <v>0.262</v>
      </c>
      <c r="C4230" s="1">
        <f t="shared" si="1"/>
        <v>0.007478876456</v>
      </c>
      <c r="D4230" s="1">
        <v>17.04667</v>
      </c>
      <c r="E4230" s="1">
        <v>0.08</v>
      </c>
      <c r="F4230" s="1">
        <f t="shared" si="2"/>
        <v>0.002623122828</v>
      </c>
      <c r="G4230" s="1">
        <v>17.04667</v>
      </c>
      <c r="H4230" s="1">
        <v>0.123</v>
      </c>
      <c r="I4230" s="1">
        <f t="shared" si="3"/>
        <v>0.003094884634</v>
      </c>
      <c r="J4230" s="1">
        <v>17.04667</v>
      </c>
      <c r="K4230" s="1">
        <v>0.63</v>
      </c>
      <c r="L4230" s="1">
        <f t="shared" si="4"/>
        <v>0.007507060211</v>
      </c>
      <c r="M4230" s="3">
        <v>17.04667</v>
      </c>
      <c r="N4230" s="3">
        <v>0.203</v>
      </c>
      <c r="O4230" s="3">
        <f t="shared" si="5"/>
        <v>0.005224418365</v>
      </c>
      <c r="P4230" s="3">
        <v>17.04667</v>
      </c>
      <c r="Q4230" s="3">
        <v>0.316</v>
      </c>
      <c r="R4230" s="3">
        <f t="shared" si="6"/>
        <v>0.01149132696</v>
      </c>
      <c r="S4230" s="1">
        <v>17.04667</v>
      </c>
      <c r="T4230" s="1">
        <v>0.205</v>
      </c>
      <c r="U4230" s="1">
        <f t="shared" si="7"/>
        <v>0.00248707932</v>
      </c>
    </row>
    <row r="4231" ht="15.75" customHeight="1">
      <c r="A4231" s="1">
        <v>17.04833</v>
      </c>
      <c r="B4231" s="1">
        <v>0.264</v>
      </c>
      <c r="C4231" s="1">
        <f t="shared" si="1"/>
        <v>0.007535967116</v>
      </c>
      <c r="D4231" s="1">
        <v>17.04833</v>
      </c>
      <c r="E4231" s="1">
        <v>0.09</v>
      </c>
      <c r="F4231" s="1">
        <f t="shared" si="2"/>
        <v>0.002951013181</v>
      </c>
      <c r="G4231" s="1">
        <v>17.04833</v>
      </c>
      <c r="H4231" s="1">
        <v>0.116</v>
      </c>
      <c r="I4231" s="1">
        <f t="shared" si="3"/>
        <v>0.002918752988</v>
      </c>
      <c r="J4231" s="1">
        <v>17.04833</v>
      </c>
      <c r="K4231" s="1">
        <v>0.621</v>
      </c>
      <c r="L4231" s="1">
        <f t="shared" si="4"/>
        <v>0.007399816494</v>
      </c>
      <c r="M4231" s="3">
        <v>17.04833</v>
      </c>
      <c r="N4231" s="3">
        <v>0.198</v>
      </c>
      <c r="O4231" s="3">
        <f t="shared" si="5"/>
        <v>0.00509573811</v>
      </c>
      <c r="P4231" s="3">
        <v>17.04833</v>
      </c>
      <c r="Q4231" s="3">
        <v>0.314</v>
      </c>
      <c r="R4231" s="3">
        <f t="shared" si="6"/>
        <v>0.01141859704</v>
      </c>
      <c r="S4231" s="1">
        <v>17.04833</v>
      </c>
      <c r="T4231" s="1">
        <v>0.214</v>
      </c>
      <c r="U4231" s="1">
        <f t="shared" si="7"/>
        <v>0.002596268168</v>
      </c>
    </row>
    <row r="4232" ht="15.75" customHeight="1">
      <c r="A4232" s="1">
        <v>17.05</v>
      </c>
      <c r="B4232" s="1">
        <v>0.262</v>
      </c>
      <c r="C4232" s="1">
        <f t="shared" si="1"/>
        <v>0.007478876456</v>
      </c>
      <c r="D4232" s="1">
        <v>17.05</v>
      </c>
      <c r="E4232" s="1">
        <v>0.099</v>
      </c>
      <c r="F4232" s="1">
        <f t="shared" si="2"/>
        <v>0.003246114499</v>
      </c>
      <c r="G4232" s="1">
        <v>17.05</v>
      </c>
      <c r="H4232" s="1">
        <v>0.108</v>
      </c>
      <c r="I4232" s="1">
        <f t="shared" si="3"/>
        <v>0.002717459678</v>
      </c>
      <c r="J4232" s="1">
        <v>17.05</v>
      </c>
      <c r="K4232" s="1">
        <v>0.612</v>
      </c>
      <c r="L4232" s="1">
        <f t="shared" si="4"/>
        <v>0.007292572777</v>
      </c>
      <c r="M4232" s="3">
        <v>17.05</v>
      </c>
      <c r="N4232" s="3">
        <v>0.191</v>
      </c>
      <c r="O4232" s="3">
        <f t="shared" si="5"/>
        <v>0.004915585753</v>
      </c>
      <c r="P4232" s="3">
        <v>17.05</v>
      </c>
      <c r="Q4232" s="3">
        <v>0.307</v>
      </c>
      <c r="R4232" s="3">
        <f t="shared" si="6"/>
        <v>0.01116404233</v>
      </c>
      <c r="S4232" s="1">
        <v>17.05</v>
      </c>
      <c r="T4232" s="1">
        <v>0.221</v>
      </c>
      <c r="U4232" s="1">
        <f t="shared" si="7"/>
        <v>0.002681192828</v>
      </c>
    </row>
    <row r="4233" ht="15.75" customHeight="1">
      <c r="A4233" s="1">
        <v>17.05167</v>
      </c>
      <c r="B4233" s="1">
        <v>0.256</v>
      </c>
      <c r="C4233" s="1">
        <f t="shared" si="1"/>
        <v>0.007307604476</v>
      </c>
      <c r="D4233" s="1">
        <v>17.05167</v>
      </c>
      <c r="E4233" s="1">
        <v>0.111</v>
      </c>
      <c r="F4233" s="1">
        <f t="shared" si="2"/>
        <v>0.003639582923</v>
      </c>
      <c r="G4233" s="1">
        <v>17.05167</v>
      </c>
      <c r="H4233" s="1">
        <v>0.096</v>
      </c>
      <c r="I4233" s="1">
        <f t="shared" si="3"/>
        <v>0.002415519714</v>
      </c>
      <c r="J4233" s="1">
        <v>17.05167</v>
      </c>
      <c r="K4233" s="1">
        <v>0.601</v>
      </c>
      <c r="L4233" s="1">
        <f t="shared" si="4"/>
        <v>0.007161497122</v>
      </c>
      <c r="M4233" s="3">
        <v>17.05167</v>
      </c>
      <c r="N4233" s="3">
        <v>0.19</v>
      </c>
      <c r="O4233" s="3">
        <f t="shared" si="5"/>
        <v>0.004889849701</v>
      </c>
      <c r="P4233" s="3">
        <v>17.05167</v>
      </c>
      <c r="Q4233" s="3">
        <v>0.296</v>
      </c>
      <c r="R4233" s="3">
        <f t="shared" si="6"/>
        <v>0.01076402778</v>
      </c>
      <c r="S4233" s="1">
        <v>17.05167</v>
      </c>
      <c r="T4233" s="1">
        <v>0.229</v>
      </c>
      <c r="U4233" s="1">
        <f t="shared" si="7"/>
        <v>0.002778249581</v>
      </c>
    </row>
    <row r="4234" ht="15.75" customHeight="1">
      <c r="A4234" s="1">
        <v>17.05333</v>
      </c>
      <c r="B4234" s="1">
        <v>0.251</v>
      </c>
      <c r="C4234" s="1">
        <f t="shared" si="1"/>
        <v>0.007164877826</v>
      </c>
      <c r="D4234" s="1">
        <v>17.05333</v>
      </c>
      <c r="E4234" s="1">
        <v>0.118</v>
      </c>
      <c r="F4234" s="1">
        <f t="shared" si="2"/>
        <v>0.003869106171</v>
      </c>
      <c r="G4234" s="1">
        <v>17.05333</v>
      </c>
      <c r="H4234" s="1">
        <v>0.088</v>
      </c>
      <c r="I4234" s="1">
        <f t="shared" si="3"/>
        <v>0.002214226405</v>
      </c>
      <c r="J4234" s="1">
        <v>17.05333</v>
      </c>
      <c r="K4234" s="1">
        <v>0.586</v>
      </c>
      <c r="L4234" s="1">
        <f t="shared" si="4"/>
        <v>0.006982757593</v>
      </c>
      <c r="M4234" s="3">
        <v>17.05333</v>
      </c>
      <c r="N4234" s="3">
        <v>0.196</v>
      </c>
      <c r="O4234" s="3">
        <f t="shared" si="5"/>
        <v>0.005044266008</v>
      </c>
      <c r="P4234" s="3">
        <v>17.05333</v>
      </c>
      <c r="Q4234" s="3">
        <v>0.285</v>
      </c>
      <c r="R4234" s="3">
        <f t="shared" si="6"/>
        <v>0.01036401324</v>
      </c>
      <c r="S4234" s="1">
        <v>17.05333</v>
      </c>
      <c r="T4234" s="1">
        <v>0.231</v>
      </c>
      <c r="U4234" s="1">
        <f t="shared" si="7"/>
        <v>0.00280251377</v>
      </c>
    </row>
    <row r="4235" ht="15.75" customHeight="1">
      <c r="A4235" s="1">
        <v>17.055</v>
      </c>
      <c r="B4235" s="1">
        <v>0.242</v>
      </c>
      <c r="C4235" s="1">
        <f t="shared" si="1"/>
        <v>0.006907969856</v>
      </c>
      <c r="D4235" s="1">
        <v>17.055</v>
      </c>
      <c r="E4235" s="1">
        <v>0.123</v>
      </c>
      <c r="F4235" s="1">
        <f t="shared" si="2"/>
        <v>0.004033051348</v>
      </c>
      <c r="G4235" s="1">
        <v>17.055</v>
      </c>
      <c r="H4235" s="1">
        <v>0.087</v>
      </c>
      <c r="I4235" s="1">
        <f t="shared" si="3"/>
        <v>0.002189064741</v>
      </c>
      <c r="J4235" s="1">
        <v>17.055</v>
      </c>
      <c r="K4235" s="1">
        <v>0.583</v>
      </c>
      <c r="L4235" s="1">
        <f t="shared" si="4"/>
        <v>0.006947009688</v>
      </c>
      <c r="M4235" s="3">
        <v>17.055</v>
      </c>
      <c r="N4235" s="3">
        <v>0.21</v>
      </c>
      <c r="O4235" s="3">
        <f t="shared" si="5"/>
        <v>0.005404570723</v>
      </c>
      <c r="P4235" s="3">
        <v>17.055</v>
      </c>
      <c r="Q4235" s="3">
        <v>0.279</v>
      </c>
      <c r="R4235" s="3">
        <f t="shared" si="6"/>
        <v>0.01014582348</v>
      </c>
      <c r="S4235" s="1">
        <v>17.055</v>
      </c>
      <c r="T4235" s="1">
        <v>0.23</v>
      </c>
      <c r="U4235" s="1">
        <f t="shared" si="7"/>
        <v>0.002790381676</v>
      </c>
    </row>
    <row r="4236" ht="15.75" customHeight="1">
      <c r="A4236" s="1">
        <v>17.05667</v>
      </c>
      <c r="B4236" s="1">
        <v>0.236</v>
      </c>
      <c r="C4236" s="1">
        <f t="shared" si="1"/>
        <v>0.006736697876</v>
      </c>
      <c r="D4236" s="1">
        <v>17.05667</v>
      </c>
      <c r="E4236" s="1">
        <v>0.126</v>
      </c>
      <c r="F4236" s="1">
        <f t="shared" si="2"/>
        <v>0.004131418454</v>
      </c>
      <c r="G4236" s="1">
        <v>17.05667</v>
      </c>
      <c r="H4236" s="1">
        <v>0.095</v>
      </c>
      <c r="I4236" s="1">
        <f t="shared" si="3"/>
        <v>0.00239035805</v>
      </c>
      <c r="J4236" s="1">
        <v>17.05667</v>
      </c>
      <c r="K4236" s="1">
        <v>0.585</v>
      </c>
      <c r="L4236" s="1">
        <f t="shared" si="4"/>
        <v>0.006970841625</v>
      </c>
      <c r="M4236" s="3">
        <v>17.05667</v>
      </c>
      <c r="N4236" s="3">
        <v>0.219</v>
      </c>
      <c r="O4236" s="3">
        <f t="shared" si="5"/>
        <v>0.005636195182</v>
      </c>
      <c r="P4236" s="3">
        <v>17.05667</v>
      </c>
      <c r="Q4236" s="3">
        <v>0.278</v>
      </c>
      <c r="R4236" s="3">
        <f t="shared" si="6"/>
        <v>0.01010945853</v>
      </c>
      <c r="S4236" s="1">
        <v>17.05667</v>
      </c>
      <c r="T4236" s="1">
        <v>0.226</v>
      </c>
      <c r="U4236" s="1">
        <f t="shared" si="7"/>
        <v>0.002741853299</v>
      </c>
    </row>
    <row r="4237" ht="15.75" customHeight="1">
      <c r="A4237" s="1">
        <v>17.05833</v>
      </c>
      <c r="B4237" s="1">
        <v>0.234</v>
      </c>
      <c r="C4237" s="1">
        <f t="shared" si="1"/>
        <v>0.006679607216</v>
      </c>
      <c r="D4237" s="1">
        <v>17.05833</v>
      </c>
      <c r="E4237" s="1">
        <v>0.125</v>
      </c>
      <c r="F4237" s="1">
        <f t="shared" si="2"/>
        <v>0.004098629418</v>
      </c>
      <c r="G4237" s="1">
        <v>17.05833</v>
      </c>
      <c r="H4237" s="1">
        <v>0.101</v>
      </c>
      <c r="I4237" s="1">
        <f t="shared" si="3"/>
        <v>0.002541328033</v>
      </c>
      <c r="J4237" s="1">
        <v>17.05833</v>
      </c>
      <c r="K4237" s="1">
        <v>0.591</v>
      </c>
      <c r="L4237" s="1">
        <f t="shared" si="4"/>
        <v>0.007042337436</v>
      </c>
      <c r="M4237" s="3">
        <v>17.05833</v>
      </c>
      <c r="N4237" s="3">
        <v>0.216</v>
      </c>
      <c r="O4237" s="3">
        <f t="shared" si="5"/>
        <v>0.005558987029</v>
      </c>
      <c r="P4237" s="3">
        <v>17.05833</v>
      </c>
      <c r="Q4237" s="3">
        <v>0.282</v>
      </c>
      <c r="R4237" s="3">
        <f t="shared" si="6"/>
        <v>0.01025491836</v>
      </c>
      <c r="S4237" s="1">
        <v>17.05833</v>
      </c>
      <c r="T4237" s="1">
        <v>0.215</v>
      </c>
      <c r="U4237" s="1">
        <f t="shared" si="7"/>
        <v>0.002608400262</v>
      </c>
    </row>
    <row r="4238" ht="15.75" customHeight="1">
      <c r="A4238" s="1">
        <v>17.06</v>
      </c>
      <c r="B4238" s="1">
        <v>0.236</v>
      </c>
      <c r="C4238" s="1">
        <f t="shared" si="1"/>
        <v>0.006736697876</v>
      </c>
      <c r="D4238" s="1">
        <v>17.06</v>
      </c>
      <c r="E4238" s="1">
        <v>0.119</v>
      </c>
      <c r="F4238" s="1">
        <f t="shared" si="2"/>
        <v>0.003901895206</v>
      </c>
      <c r="G4238" s="1">
        <v>17.06</v>
      </c>
      <c r="H4238" s="1">
        <v>0.108</v>
      </c>
      <c r="I4238" s="1">
        <f t="shared" si="3"/>
        <v>0.002717459678</v>
      </c>
      <c r="J4238" s="1">
        <v>17.06</v>
      </c>
      <c r="K4238" s="1">
        <v>0.596</v>
      </c>
      <c r="L4238" s="1">
        <f t="shared" si="4"/>
        <v>0.007101917279</v>
      </c>
      <c r="M4238" s="3">
        <v>17.06</v>
      </c>
      <c r="N4238" s="3">
        <v>0.212</v>
      </c>
      <c r="O4238" s="3">
        <f t="shared" si="5"/>
        <v>0.005456042825</v>
      </c>
      <c r="P4238" s="3">
        <v>17.06</v>
      </c>
      <c r="Q4238" s="3">
        <v>0.292</v>
      </c>
      <c r="R4238" s="3">
        <f t="shared" si="6"/>
        <v>0.01061856795</v>
      </c>
      <c r="S4238" s="1">
        <v>17.06</v>
      </c>
      <c r="T4238" s="1">
        <v>0.199</v>
      </c>
      <c r="U4238" s="1">
        <f t="shared" si="7"/>
        <v>0.002414286754</v>
      </c>
    </row>
    <row r="4239" ht="15.75" customHeight="1">
      <c r="A4239" s="1">
        <v>17.06167</v>
      </c>
      <c r="B4239" s="1">
        <v>0.239</v>
      </c>
      <c r="C4239" s="1">
        <f t="shared" si="1"/>
        <v>0.006822333866</v>
      </c>
      <c r="D4239" s="1">
        <v>17.06167</v>
      </c>
      <c r="E4239" s="1">
        <v>0.11</v>
      </c>
      <c r="F4239" s="1">
        <f t="shared" si="2"/>
        <v>0.003606793888</v>
      </c>
      <c r="G4239" s="1">
        <v>17.06167</v>
      </c>
      <c r="H4239" s="1">
        <v>0.113</v>
      </c>
      <c r="I4239" s="1">
        <f t="shared" si="3"/>
        <v>0.002843267997</v>
      </c>
      <c r="J4239" s="1">
        <v>17.06167</v>
      </c>
      <c r="K4239" s="1">
        <v>0.597</v>
      </c>
      <c r="L4239" s="1">
        <f t="shared" si="4"/>
        <v>0.007113833248</v>
      </c>
      <c r="M4239" s="3">
        <v>17.06167</v>
      </c>
      <c r="N4239" s="3">
        <v>0.209</v>
      </c>
      <c r="O4239" s="3">
        <f t="shared" si="5"/>
        <v>0.005378834672</v>
      </c>
      <c r="P4239" s="3">
        <v>17.06167</v>
      </c>
      <c r="Q4239" s="3">
        <v>0.303</v>
      </c>
      <c r="R4239" s="3">
        <f t="shared" si="6"/>
        <v>0.01101858249</v>
      </c>
      <c r="S4239" s="1">
        <v>17.06167</v>
      </c>
      <c r="T4239" s="1">
        <v>0.184</v>
      </c>
      <c r="U4239" s="1">
        <f t="shared" si="7"/>
        <v>0.002232305341</v>
      </c>
    </row>
    <row r="4240" ht="15.75" customHeight="1">
      <c r="A4240" s="1">
        <v>17.06333</v>
      </c>
      <c r="B4240" s="1">
        <v>0.241</v>
      </c>
      <c r="C4240" s="1">
        <f t="shared" si="1"/>
        <v>0.006879424526</v>
      </c>
      <c r="D4240" s="1">
        <v>17.06333</v>
      </c>
      <c r="E4240" s="1">
        <v>0.101</v>
      </c>
      <c r="F4240" s="1">
        <f t="shared" si="2"/>
        <v>0.00331169257</v>
      </c>
      <c r="G4240" s="1">
        <v>17.06333</v>
      </c>
      <c r="H4240" s="1">
        <v>0.117</v>
      </c>
      <c r="I4240" s="1">
        <f t="shared" si="3"/>
        <v>0.002943914652</v>
      </c>
      <c r="J4240" s="1">
        <v>17.06333</v>
      </c>
      <c r="K4240" s="1">
        <v>0.592</v>
      </c>
      <c r="L4240" s="1">
        <f t="shared" si="4"/>
        <v>0.007054253405</v>
      </c>
      <c r="M4240" s="3">
        <v>17.06333</v>
      </c>
      <c r="N4240" s="3">
        <v>0.203</v>
      </c>
      <c r="O4240" s="3">
        <f t="shared" si="5"/>
        <v>0.005224418365</v>
      </c>
      <c r="P4240" s="3">
        <v>17.06333</v>
      </c>
      <c r="Q4240" s="3">
        <v>0.305</v>
      </c>
      <c r="R4240" s="3">
        <f t="shared" si="6"/>
        <v>0.01109131241</v>
      </c>
      <c r="S4240" s="1">
        <v>17.06333</v>
      </c>
      <c r="T4240" s="1">
        <v>0.18</v>
      </c>
      <c r="U4240" s="1">
        <f t="shared" si="7"/>
        <v>0.002183776964</v>
      </c>
    </row>
    <row r="4241" ht="15.75" customHeight="1">
      <c r="A4241" s="1">
        <v>17.065</v>
      </c>
      <c r="B4241" s="1">
        <v>0.24</v>
      </c>
      <c r="C4241" s="1">
        <f t="shared" si="1"/>
        <v>0.006850879196</v>
      </c>
      <c r="D4241" s="1">
        <v>17.065</v>
      </c>
      <c r="E4241" s="1">
        <v>0.098</v>
      </c>
      <c r="F4241" s="1">
        <f t="shared" si="2"/>
        <v>0.003213325464</v>
      </c>
      <c r="G4241" s="1">
        <v>17.065</v>
      </c>
      <c r="H4241" s="1">
        <v>0.113</v>
      </c>
      <c r="I4241" s="1">
        <f t="shared" si="3"/>
        <v>0.002843267997</v>
      </c>
      <c r="J4241" s="1">
        <v>17.065</v>
      </c>
      <c r="K4241" s="1">
        <v>0.584</v>
      </c>
      <c r="L4241" s="1">
        <f t="shared" si="4"/>
        <v>0.006958925656</v>
      </c>
      <c r="M4241" s="3">
        <v>17.065</v>
      </c>
      <c r="N4241" s="3">
        <v>0.196</v>
      </c>
      <c r="O4241" s="3">
        <f t="shared" si="5"/>
        <v>0.005044266008</v>
      </c>
      <c r="P4241" s="3">
        <v>17.065</v>
      </c>
      <c r="Q4241" s="3">
        <v>0.298</v>
      </c>
      <c r="R4241" s="3">
        <f t="shared" si="6"/>
        <v>0.0108367577</v>
      </c>
      <c r="S4241" s="1">
        <v>17.065</v>
      </c>
      <c r="T4241" s="1">
        <v>0.184</v>
      </c>
      <c r="U4241" s="1">
        <f t="shared" si="7"/>
        <v>0.002232305341</v>
      </c>
    </row>
    <row r="4242" ht="15.75" customHeight="1">
      <c r="A4242" s="1">
        <v>17.06667</v>
      </c>
      <c r="B4242" s="1">
        <v>0.239</v>
      </c>
      <c r="C4242" s="1">
        <f t="shared" si="1"/>
        <v>0.006822333866</v>
      </c>
      <c r="D4242" s="1">
        <v>17.06667</v>
      </c>
      <c r="E4242" s="1">
        <v>0.098</v>
      </c>
      <c r="F4242" s="1">
        <f t="shared" si="2"/>
        <v>0.003213325464</v>
      </c>
      <c r="G4242" s="1">
        <v>17.06667</v>
      </c>
      <c r="H4242" s="1">
        <v>0.103</v>
      </c>
      <c r="I4242" s="1">
        <f t="shared" si="3"/>
        <v>0.00259165136</v>
      </c>
      <c r="J4242" s="1">
        <v>17.06667</v>
      </c>
      <c r="K4242" s="1">
        <v>0.573</v>
      </c>
      <c r="L4242" s="1">
        <f t="shared" si="4"/>
        <v>0.006827850002</v>
      </c>
      <c r="M4242" s="3">
        <v>17.06667</v>
      </c>
      <c r="N4242" s="3">
        <v>0.185</v>
      </c>
      <c r="O4242" s="3">
        <f t="shared" si="5"/>
        <v>0.004761169446</v>
      </c>
      <c r="P4242" s="3">
        <v>17.06667</v>
      </c>
      <c r="Q4242" s="3">
        <v>0.292</v>
      </c>
      <c r="R4242" s="3">
        <f t="shared" si="6"/>
        <v>0.01061856795</v>
      </c>
      <c r="S4242" s="1">
        <v>17.06667</v>
      </c>
      <c r="T4242" s="1">
        <v>0.193</v>
      </c>
      <c r="U4242" s="1">
        <f t="shared" si="7"/>
        <v>0.002341494189</v>
      </c>
    </row>
    <row r="4243" ht="15.75" customHeight="1">
      <c r="A4243" s="1">
        <v>17.06833</v>
      </c>
      <c r="B4243" s="1">
        <v>0.236</v>
      </c>
      <c r="C4243" s="1">
        <f t="shared" si="1"/>
        <v>0.006736697876</v>
      </c>
      <c r="D4243" s="1">
        <v>17.06833</v>
      </c>
      <c r="E4243" s="1">
        <v>0.096</v>
      </c>
      <c r="F4243" s="1">
        <f t="shared" si="2"/>
        <v>0.003147747393</v>
      </c>
      <c r="G4243" s="1">
        <v>17.06833</v>
      </c>
      <c r="H4243" s="1">
        <v>0.093</v>
      </c>
      <c r="I4243" s="1">
        <f t="shared" si="3"/>
        <v>0.002340034723</v>
      </c>
      <c r="J4243" s="1">
        <v>17.06833</v>
      </c>
      <c r="K4243" s="1">
        <v>0.566</v>
      </c>
      <c r="L4243" s="1">
        <f t="shared" si="4"/>
        <v>0.006744438222</v>
      </c>
      <c r="M4243" s="3">
        <v>17.06833</v>
      </c>
      <c r="N4243" s="3">
        <v>0.176</v>
      </c>
      <c r="O4243" s="3">
        <f t="shared" si="5"/>
        <v>0.004529544987</v>
      </c>
      <c r="P4243" s="3">
        <v>17.06833</v>
      </c>
      <c r="Q4243" s="3">
        <v>0.281</v>
      </c>
      <c r="R4243" s="3">
        <f t="shared" si="6"/>
        <v>0.0102185534</v>
      </c>
      <c r="S4243" s="1">
        <v>17.06833</v>
      </c>
      <c r="T4243" s="1">
        <v>0.203</v>
      </c>
      <c r="U4243" s="1">
        <f t="shared" si="7"/>
        <v>0.002462815131</v>
      </c>
    </row>
    <row r="4244" ht="15.75" customHeight="1">
      <c r="A4244" s="1">
        <v>17.07</v>
      </c>
      <c r="B4244" s="1">
        <v>0.228</v>
      </c>
      <c r="C4244" s="1">
        <f t="shared" si="1"/>
        <v>0.006508335236</v>
      </c>
      <c r="D4244" s="1">
        <v>17.07</v>
      </c>
      <c r="E4244" s="1">
        <v>0.1</v>
      </c>
      <c r="F4244" s="1">
        <f t="shared" si="2"/>
        <v>0.003278903535</v>
      </c>
      <c r="G4244" s="1">
        <v>17.07</v>
      </c>
      <c r="H4244" s="1">
        <v>0.084</v>
      </c>
      <c r="I4244" s="1">
        <f t="shared" si="3"/>
        <v>0.00211357975</v>
      </c>
      <c r="J4244" s="1">
        <v>17.07</v>
      </c>
      <c r="K4244" s="1">
        <v>0.56</v>
      </c>
      <c r="L4244" s="1">
        <f t="shared" si="4"/>
        <v>0.00667294241</v>
      </c>
      <c r="M4244" s="3">
        <v>17.07</v>
      </c>
      <c r="N4244" s="3">
        <v>0.168</v>
      </c>
      <c r="O4244" s="3">
        <f t="shared" si="5"/>
        <v>0.004323656578</v>
      </c>
      <c r="P4244" s="3">
        <v>17.07</v>
      </c>
      <c r="Q4244" s="3">
        <v>0.27</v>
      </c>
      <c r="R4244" s="3">
        <f t="shared" si="6"/>
        <v>0.009818538856</v>
      </c>
      <c r="S4244" s="1">
        <v>17.07</v>
      </c>
      <c r="T4244" s="1">
        <v>0.211</v>
      </c>
      <c r="U4244" s="1">
        <f t="shared" si="7"/>
        <v>0.002559871885</v>
      </c>
    </row>
    <row r="4245" ht="15.75" customHeight="1">
      <c r="A4245" s="1">
        <v>17.07167</v>
      </c>
      <c r="B4245" s="1">
        <v>0.219</v>
      </c>
      <c r="C4245" s="1">
        <f t="shared" si="1"/>
        <v>0.006251427266</v>
      </c>
      <c r="D4245" s="1">
        <v>17.07167</v>
      </c>
      <c r="E4245" s="1">
        <v>0.103</v>
      </c>
      <c r="F4245" s="1">
        <f t="shared" si="2"/>
        <v>0.003377270641</v>
      </c>
      <c r="G4245" s="1">
        <v>17.07167</v>
      </c>
      <c r="H4245" s="1">
        <v>0.079</v>
      </c>
      <c r="I4245" s="1">
        <f t="shared" si="3"/>
        <v>0.001987771431</v>
      </c>
      <c r="J4245" s="1">
        <v>17.07167</v>
      </c>
      <c r="K4245" s="1">
        <v>0.557</v>
      </c>
      <c r="L4245" s="1">
        <f t="shared" si="4"/>
        <v>0.006637194504</v>
      </c>
      <c r="M4245" s="3">
        <v>17.07167</v>
      </c>
      <c r="N4245" s="3">
        <v>0.164</v>
      </c>
      <c r="O4245" s="3">
        <f t="shared" si="5"/>
        <v>0.004220712374</v>
      </c>
      <c r="P4245" s="3">
        <v>17.07167</v>
      </c>
      <c r="Q4245" s="3">
        <v>0.261</v>
      </c>
      <c r="R4245" s="3">
        <f t="shared" si="6"/>
        <v>0.009491254227</v>
      </c>
      <c r="S4245" s="1">
        <v>17.07167</v>
      </c>
      <c r="T4245" s="1">
        <v>0.217</v>
      </c>
      <c r="U4245" s="1">
        <f t="shared" si="7"/>
        <v>0.002632664451</v>
      </c>
    </row>
    <row r="4246" ht="15.75" customHeight="1">
      <c r="A4246" s="1">
        <v>17.07333</v>
      </c>
      <c r="B4246" s="1">
        <v>0.212</v>
      </c>
      <c r="C4246" s="1">
        <f t="shared" si="1"/>
        <v>0.006051609957</v>
      </c>
      <c r="D4246" s="1">
        <v>17.07333</v>
      </c>
      <c r="E4246" s="1">
        <v>0.108</v>
      </c>
      <c r="F4246" s="1">
        <f t="shared" si="2"/>
        <v>0.003541215817</v>
      </c>
      <c r="G4246" s="1">
        <v>17.07333</v>
      </c>
      <c r="H4246" s="1">
        <v>0.082</v>
      </c>
      <c r="I4246" s="1">
        <f t="shared" si="3"/>
        <v>0.002063256423</v>
      </c>
      <c r="J4246" s="1">
        <v>17.07333</v>
      </c>
      <c r="K4246" s="1">
        <v>0.554</v>
      </c>
      <c r="L4246" s="1">
        <f t="shared" si="4"/>
        <v>0.006601446599</v>
      </c>
      <c r="M4246" s="3">
        <v>17.07333</v>
      </c>
      <c r="N4246" s="3">
        <v>0.168</v>
      </c>
      <c r="O4246" s="3">
        <f t="shared" si="5"/>
        <v>0.004323656578</v>
      </c>
      <c r="P4246" s="3">
        <v>17.07333</v>
      </c>
      <c r="Q4246" s="3">
        <v>0.25</v>
      </c>
      <c r="R4246" s="3">
        <f t="shared" si="6"/>
        <v>0.009091239681</v>
      </c>
      <c r="S4246" s="1">
        <v>17.07333</v>
      </c>
      <c r="T4246" s="1">
        <v>0.217</v>
      </c>
      <c r="U4246" s="1">
        <f t="shared" si="7"/>
        <v>0.002632664451</v>
      </c>
    </row>
    <row r="4247" ht="15.75" customHeight="1">
      <c r="A4247" s="1">
        <v>17.075</v>
      </c>
      <c r="B4247" s="1">
        <v>0.203</v>
      </c>
      <c r="C4247" s="1">
        <f t="shared" si="1"/>
        <v>0.005794701987</v>
      </c>
      <c r="D4247" s="1">
        <v>17.075</v>
      </c>
      <c r="E4247" s="1">
        <v>0.108</v>
      </c>
      <c r="F4247" s="1">
        <f t="shared" si="2"/>
        <v>0.003541215817</v>
      </c>
      <c r="G4247" s="1">
        <v>17.075</v>
      </c>
      <c r="H4247" s="1">
        <v>0.09</v>
      </c>
      <c r="I4247" s="1">
        <f t="shared" si="3"/>
        <v>0.002264549732</v>
      </c>
      <c r="J4247" s="1">
        <v>17.075</v>
      </c>
      <c r="K4247" s="1">
        <v>0.558</v>
      </c>
      <c r="L4247" s="1">
        <f t="shared" si="4"/>
        <v>0.006649110473</v>
      </c>
      <c r="M4247" s="3">
        <v>17.075</v>
      </c>
      <c r="N4247" s="3">
        <v>0.178</v>
      </c>
      <c r="O4247" s="3">
        <f t="shared" si="5"/>
        <v>0.004581017089</v>
      </c>
      <c r="P4247" s="3">
        <v>17.075</v>
      </c>
      <c r="Q4247" s="3">
        <v>0.235</v>
      </c>
      <c r="R4247" s="3">
        <f t="shared" si="6"/>
        <v>0.008545765301</v>
      </c>
      <c r="S4247" s="1">
        <v>17.075</v>
      </c>
      <c r="T4247" s="1">
        <v>0.215</v>
      </c>
      <c r="U4247" s="1">
        <f t="shared" si="7"/>
        <v>0.002608400262</v>
      </c>
    </row>
    <row r="4248" ht="15.75" customHeight="1">
      <c r="A4248" s="1">
        <v>17.07667</v>
      </c>
      <c r="B4248" s="1">
        <v>0.194</v>
      </c>
      <c r="C4248" s="1">
        <f t="shared" si="1"/>
        <v>0.005537794017</v>
      </c>
      <c r="D4248" s="1">
        <v>17.07667</v>
      </c>
      <c r="E4248" s="1">
        <v>0.105</v>
      </c>
      <c r="F4248" s="1">
        <f t="shared" si="2"/>
        <v>0.003442848711</v>
      </c>
      <c r="G4248" s="1">
        <v>17.07667</v>
      </c>
      <c r="H4248" s="1">
        <v>0.103</v>
      </c>
      <c r="I4248" s="1">
        <f t="shared" si="3"/>
        <v>0.00259165136</v>
      </c>
      <c r="J4248" s="1">
        <v>17.07667</v>
      </c>
      <c r="K4248" s="1">
        <v>0.566</v>
      </c>
      <c r="L4248" s="1">
        <f t="shared" si="4"/>
        <v>0.006744438222</v>
      </c>
      <c r="M4248" s="3">
        <v>17.07667</v>
      </c>
      <c r="N4248" s="3">
        <v>0.187</v>
      </c>
      <c r="O4248" s="3">
        <f t="shared" si="5"/>
        <v>0.004812641548</v>
      </c>
      <c r="P4248" s="3">
        <v>17.07667</v>
      </c>
      <c r="Q4248" s="3">
        <v>0.228</v>
      </c>
      <c r="R4248" s="3">
        <f t="shared" si="6"/>
        <v>0.008291210589</v>
      </c>
      <c r="S4248" s="1">
        <v>17.07667</v>
      </c>
      <c r="T4248" s="1">
        <v>0.204</v>
      </c>
      <c r="U4248" s="1">
        <f t="shared" si="7"/>
        <v>0.002474947225</v>
      </c>
    </row>
    <row r="4249" ht="15.75" customHeight="1">
      <c r="A4249" s="1">
        <v>17.07833</v>
      </c>
      <c r="B4249" s="1">
        <v>0.194</v>
      </c>
      <c r="C4249" s="1">
        <f t="shared" si="1"/>
        <v>0.005537794017</v>
      </c>
      <c r="D4249" s="1">
        <v>17.07833</v>
      </c>
      <c r="E4249" s="1">
        <v>0.102</v>
      </c>
      <c r="F4249" s="1">
        <f t="shared" si="2"/>
        <v>0.003344481605</v>
      </c>
      <c r="G4249" s="1">
        <v>17.07833</v>
      </c>
      <c r="H4249" s="1">
        <v>0.116</v>
      </c>
      <c r="I4249" s="1">
        <f t="shared" si="3"/>
        <v>0.002918752988</v>
      </c>
      <c r="J4249" s="1">
        <v>17.07833</v>
      </c>
      <c r="K4249" s="1">
        <v>0.573</v>
      </c>
      <c r="L4249" s="1">
        <f t="shared" si="4"/>
        <v>0.006827850002</v>
      </c>
      <c r="M4249" s="3">
        <v>17.07833</v>
      </c>
      <c r="N4249" s="3">
        <v>0.2</v>
      </c>
      <c r="O4249" s="3">
        <f t="shared" si="5"/>
        <v>0.005147210212</v>
      </c>
      <c r="P4249" s="3">
        <v>17.07833</v>
      </c>
      <c r="Q4249" s="3">
        <v>0.234</v>
      </c>
      <c r="R4249" s="3">
        <f t="shared" si="6"/>
        <v>0.008509400342</v>
      </c>
      <c r="S4249" s="1">
        <v>17.07833</v>
      </c>
      <c r="T4249" s="1">
        <v>0.193</v>
      </c>
      <c r="U4249" s="1">
        <f t="shared" si="7"/>
        <v>0.002341494189</v>
      </c>
    </row>
    <row r="4250" ht="15.75" customHeight="1">
      <c r="A4250" s="1">
        <v>17.08</v>
      </c>
      <c r="B4250" s="1">
        <v>0.205</v>
      </c>
      <c r="C4250" s="1">
        <f t="shared" si="1"/>
        <v>0.005851792647</v>
      </c>
      <c r="D4250" s="1">
        <v>17.08</v>
      </c>
      <c r="E4250" s="1">
        <v>0.095</v>
      </c>
      <c r="F4250" s="1">
        <f t="shared" si="2"/>
        <v>0.003114958358</v>
      </c>
      <c r="G4250" s="1">
        <v>17.08</v>
      </c>
      <c r="H4250" s="1">
        <v>0.119</v>
      </c>
      <c r="I4250" s="1">
        <f t="shared" si="3"/>
        <v>0.002994237979</v>
      </c>
      <c r="J4250" s="1">
        <v>17.08</v>
      </c>
      <c r="K4250" s="1">
        <v>0.578</v>
      </c>
      <c r="L4250" s="1">
        <f t="shared" si="4"/>
        <v>0.006887429845</v>
      </c>
      <c r="M4250" s="3">
        <v>17.08</v>
      </c>
      <c r="N4250" s="3">
        <v>0.212</v>
      </c>
      <c r="O4250" s="3">
        <f t="shared" si="5"/>
        <v>0.005456042825</v>
      </c>
      <c r="P4250" s="3">
        <v>17.08</v>
      </c>
      <c r="Q4250" s="3">
        <v>0.242</v>
      </c>
      <c r="R4250" s="3">
        <f t="shared" si="6"/>
        <v>0.008800320012</v>
      </c>
      <c r="S4250" s="1">
        <v>17.08</v>
      </c>
      <c r="T4250" s="1">
        <v>0.18</v>
      </c>
      <c r="U4250" s="1">
        <f t="shared" si="7"/>
        <v>0.002183776964</v>
      </c>
    </row>
    <row r="4251" ht="15.75" customHeight="1">
      <c r="A4251" s="1">
        <v>17.08167</v>
      </c>
      <c r="B4251" s="1">
        <v>0.217</v>
      </c>
      <c r="C4251" s="1">
        <f t="shared" si="1"/>
        <v>0.006194336607</v>
      </c>
      <c r="D4251" s="1">
        <v>17.08167</v>
      </c>
      <c r="E4251" s="1">
        <v>0.087</v>
      </c>
      <c r="F4251" s="1">
        <f t="shared" si="2"/>
        <v>0.002852646075</v>
      </c>
      <c r="G4251" s="1">
        <v>17.08167</v>
      </c>
      <c r="H4251" s="1">
        <v>0.114</v>
      </c>
      <c r="I4251" s="1">
        <f t="shared" si="3"/>
        <v>0.002868429661</v>
      </c>
      <c r="J4251" s="1">
        <v>17.08167</v>
      </c>
      <c r="K4251" s="1">
        <v>0.574</v>
      </c>
      <c r="L4251" s="1">
        <f t="shared" si="4"/>
        <v>0.00683976597</v>
      </c>
      <c r="M4251" s="3">
        <v>17.08167</v>
      </c>
      <c r="N4251" s="3">
        <v>0.216</v>
      </c>
      <c r="O4251" s="3">
        <f t="shared" si="5"/>
        <v>0.005558987029</v>
      </c>
      <c r="P4251" s="3">
        <v>17.08167</v>
      </c>
      <c r="Q4251" s="3">
        <v>0.248</v>
      </c>
      <c r="R4251" s="3">
        <f t="shared" si="6"/>
        <v>0.009018509764</v>
      </c>
      <c r="S4251" s="1">
        <v>17.08167</v>
      </c>
      <c r="T4251" s="1">
        <v>0.17</v>
      </c>
      <c r="U4251" s="1">
        <f t="shared" si="7"/>
        <v>0.002062456021</v>
      </c>
    </row>
    <row r="4252" ht="15.75" customHeight="1">
      <c r="A4252" s="1">
        <v>17.08333</v>
      </c>
      <c r="B4252" s="1">
        <v>0.232</v>
      </c>
      <c r="C4252" s="1">
        <f t="shared" si="1"/>
        <v>0.006622516556</v>
      </c>
      <c r="D4252" s="1">
        <v>17.08333</v>
      </c>
      <c r="E4252" s="1">
        <v>0.08</v>
      </c>
      <c r="F4252" s="1">
        <f t="shared" si="2"/>
        <v>0.002623122828</v>
      </c>
      <c r="G4252" s="1">
        <v>17.08333</v>
      </c>
      <c r="H4252" s="1">
        <v>0.106</v>
      </c>
      <c r="I4252" s="1">
        <f t="shared" si="3"/>
        <v>0.002667136351</v>
      </c>
      <c r="J4252" s="1">
        <v>17.08333</v>
      </c>
      <c r="K4252" s="1">
        <v>0.567</v>
      </c>
      <c r="L4252" s="1">
        <f t="shared" si="4"/>
        <v>0.00675635419</v>
      </c>
      <c r="M4252" s="3">
        <v>17.08333</v>
      </c>
      <c r="N4252" s="3">
        <v>0.218</v>
      </c>
      <c r="O4252" s="3">
        <f t="shared" si="5"/>
        <v>0.005610459131</v>
      </c>
      <c r="P4252" s="3">
        <v>17.08333</v>
      </c>
      <c r="Q4252" s="3">
        <v>0.255</v>
      </c>
      <c r="R4252" s="3">
        <f t="shared" si="6"/>
        <v>0.009273064475</v>
      </c>
      <c r="S4252" s="1">
        <v>17.08333</v>
      </c>
      <c r="T4252" s="1">
        <v>0.167</v>
      </c>
      <c r="U4252" s="1">
        <f t="shared" si="7"/>
        <v>0.002026059738</v>
      </c>
    </row>
    <row r="4253" ht="15.75" customHeight="1">
      <c r="A4253" s="1">
        <v>17.085</v>
      </c>
      <c r="B4253" s="1">
        <v>0.24</v>
      </c>
      <c r="C4253" s="1">
        <f t="shared" si="1"/>
        <v>0.006850879196</v>
      </c>
      <c r="D4253" s="1">
        <v>17.085</v>
      </c>
      <c r="E4253" s="1">
        <v>0.074</v>
      </c>
      <c r="F4253" s="1">
        <f t="shared" si="2"/>
        <v>0.002426388616</v>
      </c>
      <c r="G4253" s="1">
        <v>17.085</v>
      </c>
      <c r="H4253" s="1">
        <v>0.1</v>
      </c>
      <c r="I4253" s="1">
        <f t="shared" si="3"/>
        <v>0.002516166369</v>
      </c>
      <c r="J4253" s="1">
        <v>17.085</v>
      </c>
      <c r="K4253" s="1">
        <v>0.555</v>
      </c>
      <c r="L4253" s="1">
        <f t="shared" si="4"/>
        <v>0.006613362567</v>
      </c>
      <c r="M4253" s="3">
        <v>17.085</v>
      </c>
      <c r="N4253" s="3">
        <v>0.217</v>
      </c>
      <c r="O4253" s="3">
        <f t="shared" si="5"/>
        <v>0.00558472308</v>
      </c>
      <c r="P4253" s="3">
        <v>17.085</v>
      </c>
      <c r="Q4253" s="3">
        <v>0.263</v>
      </c>
      <c r="R4253" s="3">
        <f t="shared" si="6"/>
        <v>0.009563984145</v>
      </c>
      <c r="S4253" s="1">
        <v>17.085</v>
      </c>
      <c r="T4253" s="1">
        <v>0.172</v>
      </c>
      <c r="U4253" s="1">
        <f t="shared" si="7"/>
        <v>0.00208672021</v>
      </c>
    </row>
    <row r="4254" ht="15.75" customHeight="1">
      <c r="A4254" s="1">
        <v>17.08667</v>
      </c>
      <c r="B4254" s="1">
        <v>0.247</v>
      </c>
      <c r="C4254" s="1">
        <f t="shared" si="1"/>
        <v>0.007050696506</v>
      </c>
      <c r="D4254" s="1">
        <v>17.08667</v>
      </c>
      <c r="E4254" s="1">
        <v>0.076</v>
      </c>
      <c r="F4254" s="1">
        <f t="shared" si="2"/>
        <v>0.002491966686</v>
      </c>
      <c r="G4254" s="1">
        <v>17.08667</v>
      </c>
      <c r="H4254" s="1">
        <v>0.091</v>
      </c>
      <c r="I4254" s="1">
        <f t="shared" si="3"/>
        <v>0.002289711396</v>
      </c>
      <c r="J4254" s="1">
        <v>17.08667</v>
      </c>
      <c r="K4254" s="1">
        <v>0.54</v>
      </c>
      <c r="L4254" s="1">
        <f t="shared" si="4"/>
        <v>0.006434623038</v>
      </c>
      <c r="M4254" s="3">
        <v>17.08667</v>
      </c>
      <c r="N4254" s="3">
        <v>0.208</v>
      </c>
      <c r="O4254" s="3">
        <f t="shared" si="5"/>
        <v>0.005353098621</v>
      </c>
      <c r="P4254" s="3">
        <v>17.08667</v>
      </c>
      <c r="Q4254" s="3">
        <v>0.267</v>
      </c>
      <c r="R4254" s="3">
        <f t="shared" si="6"/>
        <v>0.00970944398</v>
      </c>
      <c r="S4254" s="1">
        <v>17.08667</v>
      </c>
      <c r="T4254" s="1">
        <v>0.182</v>
      </c>
      <c r="U4254" s="1">
        <f t="shared" si="7"/>
        <v>0.002208041152</v>
      </c>
    </row>
    <row r="4255" ht="15.75" customHeight="1">
      <c r="A4255" s="1">
        <v>17.08833</v>
      </c>
      <c r="B4255" s="1">
        <v>0.239</v>
      </c>
      <c r="C4255" s="1">
        <f t="shared" si="1"/>
        <v>0.006822333866</v>
      </c>
      <c r="D4255" s="1">
        <v>17.08833</v>
      </c>
      <c r="E4255" s="1">
        <v>0.088</v>
      </c>
      <c r="F4255" s="1">
        <f t="shared" si="2"/>
        <v>0.00288543511</v>
      </c>
      <c r="G4255" s="1">
        <v>17.08833</v>
      </c>
      <c r="H4255" s="1">
        <v>0.082</v>
      </c>
      <c r="I4255" s="1">
        <f t="shared" si="3"/>
        <v>0.002063256423</v>
      </c>
      <c r="J4255" s="1">
        <v>17.08833</v>
      </c>
      <c r="K4255" s="1">
        <v>0.525</v>
      </c>
      <c r="L4255" s="1">
        <f t="shared" si="4"/>
        <v>0.006255883509</v>
      </c>
      <c r="M4255" s="3">
        <v>17.08833</v>
      </c>
      <c r="N4255" s="3">
        <v>0.189</v>
      </c>
      <c r="O4255" s="3">
        <f t="shared" si="5"/>
        <v>0.00486411365</v>
      </c>
      <c r="P4255" s="3">
        <v>17.08833</v>
      </c>
      <c r="Q4255" s="3">
        <v>0.269</v>
      </c>
      <c r="R4255" s="3">
        <f t="shared" si="6"/>
        <v>0.009782173897</v>
      </c>
      <c r="S4255" s="1">
        <v>17.08833</v>
      </c>
      <c r="T4255" s="1">
        <v>0.19</v>
      </c>
      <c r="U4255" s="1">
        <f t="shared" si="7"/>
        <v>0.002305097906</v>
      </c>
    </row>
    <row r="4256" ht="15.75" customHeight="1">
      <c r="A4256" s="1">
        <v>17.09</v>
      </c>
      <c r="B4256" s="1">
        <v>0.228</v>
      </c>
      <c r="C4256" s="1">
        <f t="shared" si="1"/>
        <v>0.006508335236</v>
      </c>
      <c r="D4256" s="1">
        <v>17.09</v>
      </c>
      <c r="E4256" s="1">
        <v>0.103</v>
      </c>
      <c r="F4256" s="1">
        <f t="shared" si="2"/>
        <v>0.003377270641</v>
      </c>
      <c r="G4256" s="1">
        <v>17.09</v>
      </c>
      <c r="H4256" s="1">
        <v>0.07</v>
      </c>
      <c r="I4256" s="1">
        <f t="shared" si="3"/>
        <v>0.001761316458</v>
      </c>
      <c r="J4256" s="1">
        <v>17.09</v>
      </c>
      <c r="K4256" s="1">
        <v>0.51</v>
      </c>
      <c r="L4256" s="1">
        <f t="shared" si="4"/>
        <v>0.006077143981</v>
      </c>
      <c r="M4256" s="3">
        <v>17.09</v>
      </c>
      <c r="N4256" s="3">
        <v>0.17</v>
      </c>
      <c r="O4256" s="3">
        <f t="shared" si="5"/>
        <v>0.00437512868</v>
      </c>
      <c r="P4256" s="3">
        <v>17.09</v>
      </c>
      <c r="Q4256" s="3">
        <v>0.27</v>
      </c>
      <c r="R4256" s="3">
        <f t="shared" si="6"/>
        <v>0.009818538856</v>
      </c>
      <c r="S4256" s="1">
        <v>17.09</v>
      </c>
      <c r="T4256" s="1">
        <v>0.197</v>
      </c>
      <c r="U4256" s="1">
        <f t="shared" si="7"/>
        <v>0.002390022566</v>
      </c>
    </row>
    <row r="4257" ht="15.75" customHeight="1">
      <c r="A4257" s="1">
        <v>17.09167</v>
      </c>
      <c r="B4257" s="1">
        <v>0.217</v>
      </c>
      <c r="C4257" s="1">
        <f t="shared" si="1"/>
        <v>0.006194336607</v>
      </c>
      <c r="D4257" s="1">
        <v>17.09167</v>
      </c>
      <c r="E4257" s="1">
        <v>0.115</v>
      </c>
      <c r="F4257" s="1">
        <f t="shared" si="2"/>
        <v>0.003770739065</v>
      </c>
      <c r="G4257" s="1">
        <v>17.09167</v>
      </c>
      <c r="H4257" s="1">
        <v>0.061</v>
      </c>
      <c r="I4257" s="1">
        <f t="shared" si="3"/>
        <v>0.001534861485</v>
      </c>
      <c r="J4257" s="1">
        <v>17.09167</v>
      </c>
      <c r="K4257" s="1">
        <v>0.496</v>
      </c>
      <c r="L4257" s="1">
        <f t="shared" si="4"/>
        <v>0.00591032042</v>
      </c>
      <c r="M4257" s="3">
        <v>17.09167</v>
      </c>
      <c r="N4257" s="3">
        <v>0.158</v>
      </c>
      <c r="O4257" s="3">
        <f t="shared" si="5"/>
        <v>0.004066296068</v>
      </c>
      <c r="P4257" s="3">
        <v>17.09167</v>
      </c>
      <c r="Q4257" s="3">
        <v>0.266</v>
      </c>
      <c r="R4257" s="3">
        <f t="shared" si="6"/>
        <v>0.009673079021</v>
      </c>
      <c r="S4257" s="1">
        <v>17.09167</v>
      </c>
      <c r="T4257" s="1">
        <v>0.201</v>
      </c>
      <c r="U4257" s="1">
        <f t="shared" si="7"/>
        <v>0.002438550943</v>
      </c>
    </row>
    <row r="4258" ht="15.75" customHeight="1">
      <c r="A4258" s="1">
        <v>17.09333</v>
      </c>
      <c r="B4258" s="1">
        <v>0.203</v>
      </c>
      <c r="C4258" s="1">
        <f t="shared" si="1"/>
        <v>0.005794701987</v>
      </c>
      <c r="D4258" s="1">
        <v>17.09333</v>
      </c>
      <c r="E4258" s="1">
        <v>0.126</v>
      </c>
      <c r="F4258" s="1">
        <f t="shared" si="2"/>
        <v>0.004131418454</v>
      </c>
      <c r="G4258" s="1">
        <v>17.09333</v>
      </c>
      <c r="H4258" s="1">
        <v>0.054</v>
      </c>
      <c r="I4258" s="1">
        <f t="shared" si="3"/>
        <v>0.001358729839</v>
      </c>
      <c r="J4258" s="1">
        <v>17.09333</v>
      </c>
      <c r="K4258" s="1">
        <v>0.489</v>
      </c>
      <c r="L4258" s="1">
        <f t="shared" si="4"/>
        <v>0.00582690864</v>
      </c>
      <c r="M4258" s="3">
        <v>17.09333</v>
      </c>
      <c r="N4258" s="3">
        <v>0.155</v>
      </c>
      <c r="O4258" s="3">
        <f t="shared" si="5"/>
        <v>0.003989087914</v>
      </c>
      <c r="P4258" s="3">
        <v>17.09333</v>
      </c>
      <c r="Q4258" s="3">
        <v>0.253</v>
      </c>
      <c r="R4258" s="3">
        <f t="shared" si="6"/>
        <v>0.009200334558</v>
      </c>
      <c r="S4258" s="1">
        <v>17.09333</v>
      </c>
      <c r="T4258" s="1">
        <v>0.205</v>
      </c>
      <c r="U4258" s="1">
        <f t="shared" si="7"/>
        <v>0.00248707932</v>
      </c>
    </row>
    <row r="4259" ht="15.75" customHeight="1">
      <c r="A4259" s="1">
        <v>17.095</v>
      </c>
      <c r="B4259" s="1">
        <v>0.188</v>
      </c>
      <c r="C4259" s="1">
        <f t="shared" si="1"/>
        <v>0.005366522037</v>
      </c>
      <c r="D4259" s="1">
        <v>17.095</v>
      </c>
      <c r="E4259" s="1">
        <v>0.133</v>
      </c>
      <c r="F4259" s="1">
        <f t="shared" si="2"/>
        <v>0.004360941701</v>
      </c>
      <c r="G4259" s="1">
        <v>17.095</v>
      </c>
      <c r="H4259" s="1">
        <v>0.058</v>
      </c>
      <c r="I4259" s="1">
        <f t="shared" si="3"/>
        <v>0.001459376494</v>
      </c>
      <c r="J4259" s="1">
        <v>17.095</v>
      </c>
      <c r="K4259" s="1">
        <v>0.491</v>
      </c>
      <c r="L4259" s="1">
        <f t="shared" si="4"/>
        <v>0.005850740577</v>
      </c>
      <c r="M4259" s="3">
        <v>17.095</v>
      </c>
      <c r="N4259" s="3">
        <v>0.161</v>
      </c>
      <c r="O4259" s="3">
        <f t="shared" si="5"/>
        <v>0.004143504221</v>
      </c>
      <c r="P4259" s="3">
        <v>17.095</v>
      </c>
      <c r="Q4259" s="3">
        <v>0.234</v>
      </c>
      <c r="R4259" s="3">
        <f t="shared" si="6"/>
        <v>0.008509400342</v>
      </c>
      <c r="S4259" s="1">
        <v>17.095</v>
      </c>
      <c r="T4259" s="1">
        <v>0.206</v>
      </c>
      <c r="U4259" s="1">
        <f t="shared" si="7"/>
        <v>0.002499211414</v>
      </c>
    </row>
    <row r="4260" ht="15.75" customHeight="1">
      <c r="A4260" s="1">
        <v>17.09667</v>
      </c>
      <c r="B4260" s="1">
        <v>0.176</v>
      </c>
      <c r="C4260" s="1">
        <f t="shared" si="1"/>
        <v>0.005023978077</v>
      </c>
      <c r="D4260" s="1">
        <v>17.09667</v>
      </c>
      <c r="E4260" s="1">
        <v>0.124</v>
      </c>
      <c r="F4260" s="1">
        <f t="shared" si="2"/>
        <v>0.004065840383</v>
      </c>
      <c r="G4260" s="1">
        <v>17.09667</v>
      </c>
      <c r="H4260" s="1">
        <v>0.071</v>
      </c>
      <c r="I4260" s="1">
        <f t="shared" si="3"/>
        <v>0.001786478122</v>
      </c>
      <c r="J4260" s="1">
        <v>17.09667</v>
      </c>
      <c r="K4260" s="1">
        <v>0.498</v>
      </c>
      <c r="L4260" s="1">
        <f t="shared" si="4"/>
        <v>0.005934152358</v>
      </c>
      <c r="M4260" s="3">
        <v>17.09667</v>
      </c>
      <c r="N4260" s="3">
        <v>0.173</v>
      </c>
      <c r="O4260" s="3">
        <f t="shared" si="5"/>
        <v>0.004452336833</v>
      </c>
      <c r="P4260" s="3">
        <v>17.09667</v>
      </c>
      <c r="Q4260" s="3">
        <v>0.213</v>
      </c>
      <c r="R4260" s="3">
        <f t="shared" si="6"/>
        <v>0.007745736209</v>
      </c>
      <c r="S4260" s="1">
        <v>17.09667</v>
      </c>
      <c r="T4260" s="1">
        <v>0.203</v>
      </c>
      <c r="U4260" s="1">
        <f t="shared" si="7"/>
        <v>0.002462815131</v>
      </c>
    </row>
    <row r="4261" ht="15.75" customHeight="1">
      <c r="A4261" s="1">
        <v>17.09833</v>
      </c>
      <c r="B4261" s="1">
        <v>0.172</v>
      </c>
      <c r="C4261" s="1">
        <f t="shared" si="1"/>
        <v>0.004909796757</v>
      </c>
      <c r="D4261" s="1">
        <v>17.09833</v>
      </c>
      <c r="E4261" s="1">
        <v>0.116</v>
      </c>
      <c r="F4261" s="1">
        <f t="shared" si="2"/>
        <v>0.0038035281</v>
      </c>
      <c r="G4261" s="1">
        <v>17.09833</v>
      </c>
      <c r="H4261" s="1">
        <v>0.085</v>
      </c>
      <c r="I4261" s="1">
        <f t="shared" si="3"/>
        <v>0.002138741414</v>
      </c>
      <c r="J4261" s="1">
        <v>17.09833</v>
      </c>
      <c r="K4261" s="1">
        <v>0.507</v>
      </c>
      <c r="L4261" s="1">
        <f t="shared" si="4"/>
        <v>0.006041396075</v>
      </c>
      <c r="M4261" s="3">
        <v>17.09833</v>
      </c>
      <c r="N4261" s="3">
        <v>0.185</v>
      </c>
      <c r="O4261" s="3">
        <f t="shared" si="5"/>
        <v>0.004761169446</v>
      </c>
      <c r="P4261" s="3">
        <v>17.09833</v>
      </c>
      <c r="Q4261" s="3">
        <v>0.198</v>
      </c>
      <c r="R4261" s="3">
        <f t="shared" si="6"/>
        <v>0.007200261828</v>
      </c>
      <c r="S4261" s="1">
        <v>17.09833</v>
      </c>
      <c r="T4261" s="1">
        <v>0.195</v>
      </c>
      <c r="U4261" s="1">
        <f t="shared" si="7"/>
        <v>0.002365758377</v>
      </c>
    </row>
    <row r="4262" ht="15.75" customHeight="1">
      <c r="A4262" s="1">
        <v>17.1</v>
      </c>
      <c r="B4262" s="1">
        <v>0.176</v>
      </c>
      <c r="C4262" s="1">
        <f t="shared" si="1"/>
        <v>0.005023978077</v>
      </c>
      <c r="D4262" s="1">
        <v>17.1</v>
      </c>
      <c r="E4262" s="1">
        <v>0.106</v>
      </c>
      <c r="F4262" s="1">
        <f t="shared" si="2"/>
        <v>0.003475637747</v>
      </c>
      <c r="G4262" s="1">
        <v>17.1</v>
      </c>
      <c r="H4262" s="1">
        <v>0.1</v>
      </c>
      <c r="I4262" s="1">
        <f t="shared" si="3"/>
        <v>0.002516166369</v>
      </c>
      <c r="J4262" s="1">
        <v>17.1</v>
      </c>
      <c r="K4262" s="1">
        <v>0.511</v>
      </c>
      <c r="L4262" s="1">
        <f t="shared" si="4"/>
        <v>0.006089059949</v>
      </c>
      <c r="M4262" s="3">
        <v>17.1</v>
      </c>
      <c r="N4262" s="3">
        <v>0.194</v>
      </c>
      <c r="O4262" s="3">
        <f t="shared" si="5"/>
        <v>0.004992793906</v>
      </c>
      <c r="P4262" s="3">
        <v>17.1</v>
      </c>
      <c r="Q4262" s="3">
        <v>0.196</v>
      </c>
      <c r="R4262" s="3">
        <f t="shared" si="6"/>
        <v>0.00712753191</v>
      </c>
      <c r="S4262" s="1">
        <v>17.1</v>
      </c>
      <c r="T4262" s="1">
        <v>0.186</v>
      </c>
      <c r="U4262" s="1">
        <f t="shared" si="7"/>
        <v>0.002256569529</v>
      </c>
    </row>
    <row r="4263" ht="15.75" customHeight="1">
      <c r="A4263" s="1">
        <v>17.10167</v>
      </c>
      <c r="B4263" s="1">
        <v>0.182</v>
      </c>
      <c r="C4263" s="1">
        <f t="shared" si="1"/>
        <v>0.005195250057</v>
      </c>
      <c r="D4263" s="1">
        <v>17.10167</v>
      </c>
      <c r="E4263" s="1">
        <v>0.091</v>
      </c>
      <c r="F4263" s="1">
        <f t="shared" si="2"/>
        <v>0.002983802217</v>
      </c>
      <c r="G4263" s="1">
        <v>17.10167</v>
      </c>
      <c r="H4263" s="1">
        <v>0.113</v>
      </c>
      <c r="I4263" s="1">
        <f t="shared" si="3"/>
        <v>0.002843267997</v>
      </c>
      <c r="J4263" s="1">
        <v>17.10167</v>
      </c>
      <c r="K4263" s="1">
        <v>0.516</v>
      </c>
      <c r="L4263" s="1">
        <f t="shared" si="4"/>
        <v>0.006148639792</v>
      </c>
      <c r="M4263" s="3">
        <v>17.10167</v>
      </c>
      <c r="N4263" s="3">
        <v>0.196</v>
      </c>
      <c r="O4263" s="3">
        <f t="shared" si="5"/>
        <v>0.005044266008</v>
      </c>
      <c r="P4263" s="3">
        <v>17.10167</v>
      </c>
      <c r="Q4263" s="3">
        <v>0.2</v>
      </c>
      <c r="R4263" s="3">
        <f t="shared" si="6"/>
        <v>0.007272991745</v>
      </c>
      <c r="S4263" s="1">
        <v>17.10167</v>
      </c>
      <c r="T4263" s="1">
        <v>0.173</v>
      </c>
      <c r="U4263" s="1">
        <f t="shared" si="7"/>
        <v>0.002098852304</v>
      </c>
    </row>
    <row r="4264" ht="15.75" customHeight="1">
      <c r="A4264" s="1">
        <v>17.10333</v>
      </c>
      <c r="B4264" s="1">
        <v>0.192</v>
      </c>
      <c r="C4264" s="1">
        <f t="shared" si="1"/>
        <v>0.005480703357</v>
      </c>
      <c r="D4264" s="1">
        <v>17.10333</v>
      </c>
      <c r="E4264" s="1">
        <v>0.078</v>
      </c>
      <c r="F4264" s="1">
        <f t="shared" si="2"/>
        <v>0.002557544757</v>
      </c>
      <c r="G4264" s="1">
        <v>17.10333</v>
      </c>
      <c r="H4264" s="1">
        <v>0.119</v>
      </c>
      <c r="I4264" s="1">
        <f t="shared" si="3"/>
        <v>0.002994237979</v>
      </c>
      <c r="J4264" s="1">
        <v>17.10333</v>
      </c>
      <c r="K4264" s="1">
        <v>0.521</v>
      </c>
      <c r="L4264" s="1">
        <f t="shared" si="4"/>
        <v>0.006208219635</v>
      </c>
      <c r="M4264" s="3">
        <v>17.10333</v>
      </c>
      <c r="N4264" s="3">
        <v>0.198</v>
      </c>
      <c r="O4264" s="3">
        <f t="shared" si="5"/>
        <v>0.00509573811</v>
      </c>
      <c r="P4264" s="3">
        <v>17.10333</v>
      </c>
      <c r="Q4264" s="3">
        <v>0.204</v>
      </c>
      <c r="R4264" s="3">
        <f t="shared" si="6"/>
        <v>0.00741845158</v>
      </c>
      <c r="S4264" s="1">
        <v>17.10333</v>
      </c>
      <c r="T4264" s="1">
        <v>0.165</v>
      </c>
      <c r="U4264" s="1">
        <f t="shared" si="7"/>
        <v>0.00200179555</v>
      </c>
    </row>
    <row r="4265" ht="15.75" customHeight="1">
      <c r="A4265" s="1">
        <v>17.105</v>
      </c>
      <c r="B4265" s="1">
        <v>0.202</v>
      </c>
      <c r="C4265" s="1">
        <f t="shared" si="1"/>
        <v>0.005766156657</v>
      </c>
      <c r="D4265" s="1">
        <v>17.105</v>
      </c>
      <c r="E4265" s="1">
        <v>0.065</v>
      </c>
      <c r="F4265" s="1">
        <f t="shared" si="2"/>
        <v>0.002131287298</v>
      </c>
      <c r="G4265" s="1">
        <v>17.105</v>
      </c>
      <c r="H4265" s="1">
        <v>0.121</v>
      </c>
      <c r="I4265" s="1">
        <f t="shared" si="3"/>
        <v>0.003044561306</v>
      </c>
      <c r="J4265" s="1">
        <v>17.105</v>
      </c>
      <c r="K4265" s="1">
        <v>0.522</v>
      </c>
      <c r="L4265" s="1">
        <f t="shared" si="4"/>
        <v>0.006220135604</v>
      </c>
      <c r="M4265" s="3">
        <v>17.105</v>
      </c>
      <c r="N4265" s="3">
        <v>0.199</v>
      </c>
      <c r="O4265" s="3">
        <f t="shared" si="5"/>
        <v>0.005121474161</v>
      </c>
      <c r="P4265" s="3">
        <v>17.105</v>
      </c>
      <c r="Q4265" s="3">
        <v>0.209</v>
      </c>
      <c r="R4265" s="3">
        <f t="shared" si="6"/>
        <v>0.007600276374</v>
      </c>
      <c r="S4265" s="1">
        <v>17.105</v>
      </c>
      <c r="T4265" s="1">
        <v>0.167</v>
      </c>
      <c r="U4265" s="1">
        <f t="shared" si="7"/>
        <v>0.002026059738</v>
      </c>
    </row>
    <row r="4266" ht="15.75" customHeight="1">
      <c r="A4266" s="1">
        <v>17.10667</v>
      </c>
      <c r="B4266" s="1">
        <v>0.207</v>
      </c>
      <c r="C4266" s="1">
        <f t="shared" si="1"/>
        <v>0.005908883307</v>
      </c>
      <c r="D4266" s="1">
        <v>17.10667</v>
      </c>
      <c r="E4266" s="1">
        <v>0.061</v>
      </c>
      <c r="F4266" s="1">
        <f t="shared" si="2"/>
        <v>0.002000131156</v>
      </c>
      <c r="G4266" s="1">
        <v>17.10667</v>
      </c>
      <c r="H4266" s="1">
        <v>0.114</v>
      </c>
      <c r="I4266" s="1">
        <f t="shared" si="3"/>
        <v>0.002868429661</v>
      </c>
      <c r="J4266" s="1">
        <v>17.10667</v>
      </c>
      <c r="K4266" s="1">
        <v>0.52</v>
      </c>
      <c r="L4266" s="1">
        <f t="shared" si="4"/>
        <v>0.006196303667</v>
      </c>
      <c r="M4266" s="3">
        <v>17.10667</v>
      </c>
      <c r="N4266" s="3">
        <v>0.193</v>
      </c>
      <c r="O4266" s="3">
        <f t="shared" si="5"/>
        <v>0.004967057855</v>
      </c>
      <c r="P4266" s="3">
        <v>17.10667</v>
      </c>
      <c r="Q4266" s="3">
        <v>0.212</v>
      </c>
      <c r="R4266" s="3">
        <f t="shared" si="6"/>
        <v>0.00770937125</v>
      </c>
      <c r="S4266" s="1">
        <v>17.10667</v>
      </c>
      <c r="T4266" s="1">
        <v>0.176</v>
      </c>
      <c r="U4266" s="1">
        <f t="shared" si="7"/>
        <v>0.002135248587</v>
      </c>
    </row>
    <row r="4267" ht="15.75" customHeight="1">
      <c r="A4267" s="1">
        <v>17.10833</v>
      </c>
      <c r="B4267" s="1">
        <v>0.21</v>
      </c>
      <c r="C4267" s="1">
        <f t="shared" si="1"/>
        <v>0.005994519297</v>
      </c>
      <c r="D4267" s="1">
        <v>17.10833</v>
      </c>
      <c r="E4267" s="1">
        <v>0.063</v>
      </c>
      <c r="F4267" s="1">
        <f t="shared" si="2"/>
        <v>0.002065709227</v>
      </c>
      <c r="G4267" s="1">
        <v>17.10833</v>
      </c>
      <c r="H4267" s="1">
        <v>0.103</v>
      </c>
      <c r="I4267" s="1">
        <f t="shared" si="3"/>
        <v>0.00259165136</v>
      </c>
      <c r="J4267" s="1">
        <v>17.10833</v>
      </c>
      <c r="K4267" s="1">
        <v>0.516</v>
      </c>
      <c r="L4267" s="1">
        <f t="shared" si="4"/>
        <v>0.006148639792</v>
      </c>
      <c r="M4267" s="3">
        <v>17.10833</v>
      </c>
      <c r="N4267" s="3">
        <v>0.186</v>
      </c>
      <c r="O4267" s="3">
        <f t="shared" si="5"/>
        <v>0.004786905497</v>
      </c>
      <c r="P4267" s="3">
        <v>17.10833</v>
      </c>
      <c r="Q4267" s="3">
        <v>0.215</v>
      </c>
      <c r="R4267" s="3">
        <f t="shared" si="6"/>
        <v>0.007818466126</v>
      </c>
      <c r="S4267" s="1">
        <v>17.10833</v>
      </c>
      <c r="T4267" s="1">
        <v>0.185</v>
      </c>
      <c r="U4267" s="1">
        <f t="shared" si="7"/>
        <v>0.002244437435</v>
      </c>
    </row>
    <row r="4268" ht="15.75" customHeight="1">
      <c r="A4268" s="1">
        <v>17.11</v>
      </c>
      <c r="B4268" s="1">
        <v>0.21</v>
      </c>
      <c r="C4268" s="1">
        <f t="shared" si="1"/>
        <v>0.005994519297</v>
      </c>
      <c r="D4268" s="1">
        <v>17.11</v>
      </c>
      <c r="E4268" s="1">
        <v>0.072</v>
      </c>
      <c r="F4268" s="1">
        <f t="shared" si="2"/>
        <v>0.002360810545</v>
      </c>
      <c r="G4268" s="1">
        <v>17.11</v>
      </c>
      <c r="H4268" s="1">
        <v>0.088</v>
      </c>
      <c r="I4268" s="1">
        <f t="shared" si="3"/>
        <v>0.002214226405</v>
      </c>
      <c r="J4268" s="1">
        <v>17.11</v>
      </c>
      <c r="K4268" s="1">
        <v>0.506</v>
      </c>
      <c r="L4268" s="1">
        <f t="shared" si="4"/>
        <v>0.006029480106</v>
      </c>
      <c r="M4268" s="3">
        <v>17.11</v>
      </c>
      <c r="N4268" s="3">
        <v>0.179</v>
      </c>
      <c r="O4268" s="3">
        <f t="shared" si="5"/>
        <v>0.00460675314</v>
      </c>
      <c r="P4268" s="3">
        <v>17.11</v>
      </c>
      <c r="Q4268" s="3">
        <v>0.215</v>
      </c>
      <c r="R4268" s="3">
        <f t="shared" si="6"/>
        <v>0.007818466126</v>
      </c>
      <c r="S4268" s="1">
        <v>17.11</v>
      </c>
      <c r="T4268" s="1">
        <v>0.192</v>
      </c>
      <c r="U4268" s="1">
        <f t="shared" si="7"/>
        <v>0.002329362094</v>
      </c>
    </row>
    <row r="4269" ht="15.75" customHeight="1">
      <c r="A4269" s="1">
        <v>17.11167</v>
      </c>
      <c r="B4269" s="1">
        <v>0.208</v>
      </c>
      <c r="C4269" s="1">
        <f t="shared" si="1"/>
        <v>0.005937428637</v>
      </c>
      <c r="D4269" s="1">
        <v>17.11167</v>
      </c>
      <c r="E4269" s="1">
        <v>0.083</v>
      </c>
      <c r="F4269" s="1">
        <f t="shared" si="2"/>
        <v>0.002721489934</v>
      </c>
      <c r="G4269" s="1">
        <v>17.11167</v>
      </c>
      <c r="H4269" s="1">
        <v>0.068</v>
      </c>
      <c r="I4269" s="1">
        <f t="shared" si="3"/>
        <v>0.001710993131</v>
      </c>
      <c r="J4269" s="1">
        <v>17.11167</v>
      </c>
      <c r="K4269" s="1">
        <v>0.49</v>
      </c>
      <c r="L4269" s="1">
        <f t="shared" si="4"/>
        <v>0.005838824609</v>
      </c>
      <c r="M4269" s="3">
        <v>17.11167</v>
      </c>
      <c r="N4269" s="3">
        <v>0.172</v>
      </c>
      <c r="O4269" s="3">
        <f t="shared" si="5"/>
        <v>0.004426600782</v>
      </c>
      <c r="P4269" s="3">
        <v>17.11167</v>
      </c>
      <c r="Q4269" s="3">
        <v>0.212</v>
      </c>
      <c r="R4269" s="3">
        <f t="shared" si="6"/>
        <v>0.00770937125</v>
      </c>
      <c r="S4269" s="1">
        <v>17.11167</v>
      </c>
      <c r="T4269" s="1">
        <v>0.2</v>
      </c>
      <c r="U4269" s="1">
        <f t="shared" si="7"/>
        <v>0.002426418848</v>
      </c>
    </row>
    <row r="4270" ht="15.75" customHeight="1">
      <c r="A4270" s="1">
        <v>17.11333</v>
      </c>
      <c r="B4270" s="1">
        <v>0.205</v>
      </c>
      <c r="C4270" s="1">
        <f t="shared" si="1"/>
        <v>0.005851792647</v>
      </c>
      <c r="D4270" s="1">
        <v>17.11333</v>
      </c>
      <c r="E4270" s="1">
        <v>0.096</v>
      </c>
      <c r="F4270" s="1">
        <f t="shared" si="2"/>
        <v>0.003147747393</v>
      </c>
      <c r="G4270" s="1">
        <v>17.11333</v>
      </c>
      <c r="H4270" s="1">
        <v>0.056</v>
      </c>
      <c r="I4270" s="1">
        <f t="shared" si="3"/>
        <v>0.001409053167</v>
      </c>
      <c r="J4270" s="1">
        <v>17.11333</v>
      </c>
      <c r="K4270" s="1">
        <v>0.475</v>
      </c>
      <c r="L4270" s="1">
        <f t="shared" si="4"/>
        <v>0.00566008508</v>
      </c>
      <c r="M4270" s="3">
        <v>17.11333</v>
      </c>
      <c r="N4270" s="3">
        <v>0.166</v>
      </c>
      <c r="O4270" s="3">
        <f t="shared" si="5"/>
        <v>0.004272184476</v>
      </c>
      <c r="P4270" s="3">
        <v>17.11333</v>
      </c>
      <c r="Q4270" s="3">
        <v>0.206</v>
      </c>
      <c r="R4270" s="3">
        <f t="shared" si="6"/>
        <v>0.007491181498</v>
      </c>
      <c r="S4270" s="1">
        <v>17.11333</v>
      </c>
      <c r="T4270" s="1">
        <v>0.203</v>
      </c>
      <c r="U4270" s="1">
        <f t="shared" si="7"/>
        <v>0.002462815131</v>
      </c>
    </row>
    <row r="4271" ht="15.75" customHeight="1">
      <c r="A4271" s="1">
        <v>17.115</v>
      </c>
      <c r="B4271" s="1">
        <v>0.197</v>
      </c>
      <c r="C4271" s="1">
        <f t="shared" si="1"/>
        <v>0.005623430007</v>
      </c>
      <c r="D4271" s="1">
        <v>17.115</v>
      </c>
      <c r="E4271" s="1">
        <v>0.105</v>
      </c>
      <c r="F4271" s="1">
        <f t="shared" si="2"/>
        <v>0.003442848711</v>
      </c>
      <c r="G4271" s="1">
        <v>17.115</v>
      </c>
      <c r="H4271" s="1">
        <v>0.052</v>
      </c>
      <c r="I4271" s="1">
        <f t="shared" si="3"/>
        <v>0.001308406512</v>
      </c>
      <c r="J4271" s="1">
        <v>17.115</v>
      </c>
      <c r="K4271" s="1">
        <v>0.465</v>
      </c>
      <c r="L4271" s="1">
        <f t="shared" si="4"/>
        <v>0.005540925394</v>
      </c>
      <c r="M4271" s="3">
        <v>17.115</v>
      </c>
      <c r="N4271" s="3">
        <v>0.169</v>
      </c>
      <c r="O4271" s="3">
        <f t="shared" si="5"/>
        <v>0.004349392629</v>
      </c>
      <c r="P4271" s="3">
        <v>17.115</v>
      </c>
      <c r="Q4271" s="3">
        <v>0.199</v>
      </c>
      <c r="R4271" s="3">
        <f t="shared" si="6"/>
        <v>0.007236626786</v>
      </c>
      <c r="S4271" s="1">
        <v>17.115</v>
      </c>
      <c r="T4271" s="1">
        <v>0.201</v>
      </c>
      <c r="U4271" s="1">
        <f t="shared" si="7"/>
        <v>0.002438550943</v>
      </c>
    </row>
    <row r="4272" ht="15.75" customHeight="1">
      <c r="A4272" s="1">
        <v>17.11667</v>
      </c>
      <c r="B4272" s="1">
        <v>0.176</v>
      </c>
      <c r="C4272" s="1">
        <f t="shared" si="1"/>
        <v>0.005023978077</v>
      </c>
      <c r="D4272" s="1">
        <v>17.11667</v>
      </c>
      <c r="E4272" s="1">
        <v>0.113</v>
      </c>
      <c r="F4272" s="1">
        <f t="shared" si="2"/>
        <v>0.003705160994</v>
      </c>
      <c r="G4272" s="1">
        <v>17.11667</v>
      </c>
      <c r="H4272" s="1">
        <v>0.056</v>
      </c>
      <c r="I4272" s="1">
        <f t="shared" si="3"/>
        <v>0.001409053167</v>
      </c>
      <c r="J4272" s="1">
        <v>17.11667</v>
      </c>
      <c r="K4272" s="1">
        <v>0.464</v>
      </c>
      <c r="L4272" s="1">
        <f t="shared" si="4"/>
        <v>0.005529009426</v>
      </c>
      <c r="M4272" s="3">
        <v>17.11667</v>
      </c>
      <c r="N4272" s="3">
        <v>0.177</v>
      </c>
      <c r="O4272" s="3">
        <f t="shared" si="5"/>
        <v>0.004555281038</v>
      </c>
      <c r="P4272" s="3">
        <v>17.11667</v>
      </c>
      <c r="Q4272" s="3">
        <v>0.194</v>
      </c>
      <c r="R4272" s="3">
        <f t="shared" si="6"/>
        <v>0.007054801993</v>
      </c>
      <c r="S4272" s="1">
        <v>17.11667</v>
      </c>
      <c r="T4272" s="1">
        <v>0.197</v>
      </c>
      <c r="U4272" s="1">
        <f t="shared" si="7"/>
        <v>0.002390022566</v>
      </c>
    </row>
    <row r="4273" ht="15.75" customHeight="1">
      <c r="A4273" s="1">
        <v>17.11833</v>
      </c>
      <c r="B4273" s="1">
        <v>0.161</v>
      </c>
      <c r="C4273" s="1">
        <f t="shared" si="1"/>
        <v>0.004595798127</v>
      </c>
      <c r="D4273" s="1">
        <v>17.11833</v>
      </c>
      <c r="E4273" s="1">
        <v>0.114</v>
      </c>
      <c r="F4273" s="1">
        <f t="shared" si="2"/>
        <v>0.00373795003</v>
      </c>
      <c r="G4273" s="1">
        <v>17.11833</v>
      </c>
      <c r="H4273" s="1">
        <v>0.061</v>
      </c>
      <c r="I4273" s="1">
        <f t="shared" si="3"/>
        <v>0.001534861485</v>
      </c>
      <c r="J4273" s="1">
        <v>17.11833</v>
      </c>
      <c r="K4273" s="1">
        <v>0.466</v>
      </c>
      <c r="L4273" s="1">
        <f t="shared" si="4"/>
        <v>0.005552841363</v>
      </c>
      <c r="M4273" s="3">
        <v>17.11833</v>
      </c>
      <c r="N4273" s="3">
        <v>0.178</v>
      </c>
      <c r="O4273" s="3">
        <f t="shared" si="5"/>
        <v>0.004581017089</v>
      </c>
      <c r="P4273" s="3">
        <v>17.11833</v>
      </c>
      <c r="Q4273" s="3">
        <v>0.19</v>
      </c>
      <c r="R4273" s="3">
        <f t="shared" si="6"/>
        <v>0.006909342158</v>
      </c>
      <c r="S4273" s="1">
        <v>17.11833</v>
      </c>
      <c r="T4273" s="1">
        <v>0.195</v>
      </c>
      <c r="U4273" s="1">
        <f t="shared" si="7"/>
        <v>0.002365758377</v>
      </c>
    </row>
    <row r="4274" ht="15.75" customHeight="1">
      <c r="A4274" s="1">
        <v>17.12</v>
      </c>
      <c r="B4274" s="1">
        <v>0.156</v>
      </c>
      <c r="C4274" s="1">
        <f t="shared" si="1"/>
        <v>0.004453071478</v>
      </c>
      <c r="D4274" s="1">
        <v>17.12</v>
      </c>
      <c r="E4274" s="1">
        <v>0.112</v>
      </c>
      <c r="F4274" s="1">
        <f t="shared" si="2"/>
        <v>0.003672371959</v>
      </c>
      <c r="G4274" s="1">
        <v>17.12</v>
      </c>
      <c r="H4274" s="1">
        <v>0.07</v>
      </c>
      <c r="I4274" s="1">
        <f t="shared" si="3"/>
        <v>0.001761316458</v>
      </c>
      <c r="J4274" s="1">
        <v>17.12</v>
      </c>
      <c r="K4274" s="1">
        <v>0.466</v>
      </c>
      <c r="L4274" s="1">
        <f t="shared" si="4"/>
        <v>0.005552841363</v>
      </c>
      <c r="M4274" s="3">
        <v>17.12</v>
      </c>
      <c r="N4274" s="3">
        <v>0.176</v>
      </c>
      <c r="O4274" s="3">
        <f t="shared" si="5"/>
        <v>0.004529544987</v>
      </c>
      <c r="P4274" s="3">
        <v>17.12</v>
      </c>
      <c r="Q4274" s="3">
        <v>0.194</v>
      </c>
      <c r="R4274" s="3">
        <f t="shared" si="6"/>
        <v>0.007054801993</v>
      </c>
      <c r="S4274" s="1">
        <v>17.12</v>
      </c>
      <c r="T4274" s="1">
        <v>0.19</v>
      </c>
      <c r="U4274" s="1">
        <f t="shared" si="7"/>
        <v>0.002305097906</v>
      </c>
    </row>
    <row r="4275" ht="15.75" customHeight="1">
      <c r="A4275" s="1">
        <v>17.12167</v>
      </c>
      <c r="B4275" s="1">
        <v>0.163</v>
      </c>
      <c r="C4275" s="1">
        <f t="shared" si="1"/>
        <v>0.004652888787</v>
      </c>
      <c r="D4275" s="1">
        <v>17.12167</v>
      </c>
      <c r="E4275" s="1">
        <v>0.109</v>
      </c>
      <c r="F4275" s="1">
        <f t="shared" si="2"/>
        <v>0.003574004853</v>
      </c>
      <c r="G4275" s="1">
        <v>17.12167</v>
      </c>
      <c r="H4275" s="1">
        <v>0.081</v>
      </c>
      <c r="I4275" s="1">
        <f t="shared" si="3"/>
        <v>0.002038094759</v>
      </c>
      <c r="J4275" s="1">
        <v>17.12167</v>
      </c>
      <c r="K4275" s="1">
        <v>0.467</v>
      </c>
      <c r="L4275" s="1">
        <f t="shared" si="4"/>
        <v>0.005564757331</v>
      </c>
      <c r="M4275" s="3">
        <v>17.12167</v>
      </c>
      <c r="N4275" s="3">
        <v>0.172</v>
      </c>
      <c r="O4275" s="3">
        <f t="shared" si="5"/>
        <v>0.004426600782</v>
      </c>
      <c r="P4275" s="3">
        <v>17.12167</v>
      </c>
      <c r="Q4275" s="3">
        <v>0.203</v>
      </c>
      <c r="R4275" s="3">
        <f t="shared" si="6"/>
        <v>0.007382086621</v>
      </c>
      <c r="S4275" s="1">
        <v>17.12167</v>
      </c>
      <c r="T4275" s="1">
        <v>0.181</v>
      </c>
      <c r="U4275" s="1">
        <f t="shared" si="7"/>
        <v>0.002195909058</v>
      </c>
    </row>
    <row r="4276" ht="15.75" customHeight="1">
      <c r="A4276" s="1">
        <v>17.12333</v>
      </c>
      <c r="B4276" s="1">
        <v>0.167</v>
      </c>
      <c r="C4276" s="1">
        <f t="shared" si="1"/>
        <v>0.004767070107</v>
      </c>
      <c r="D4276" s="1">
        <v>17.12333</v>
      </c>
      <c r="E4276" s="1">
        <v>0.103</v>
      </c>
      <c r="F4276" s="1">
        <f t="shared" si="2"/>
        <v>0.003377270641</v>
      </c>
      <c r="G4276" s="1">
        <v>17.12333</v>
      </c>
      <c r="H4276" s="1">
        <v>0.086</v>
      </c>
      <c r="I4276" s="1">
        <f t="shared" si="3"/>
        <v>0.002163903077</v>
      </c>
      <c r="J4276" s="1">
        <v>17.12333</v>
      </c>
      <c r="K4276" s="1">
        <v>0.47</v>
      </c>
      <c r="L4276" s="1">
        <f t="shared" si="4"/>
        <v>0.005600505237</v>
      </c>
      <c r="M4276" s="3">
        <v>17.12333</v>
      </c>
      <c r="N4276" s="3">
        <v>0.17</v>
      </c>
      <c r="O4276" s="3">
        <f t="shared" si="5"/>
        <v>0.00437512868</v>
      </c>
      <c r="P4276" s="3">
        <v>17.12333</v>
      </c>
      <c r="Q4276" s="3">
        <v>0.213</v>
      </c>
      <c r="R4276" s="3">
        <f t="shared" si="6"/>
        <v>0.007745736209</v>
      </c>
      <c r="S4276" s="1">
        <v>17.12333</v>
      </c>
      <c r="T4276" s="1">
        <v>0.171</v>
      </c>
      <c r="U4276" s="1">
        <f t="shared" si="7"/>
        <v>0.002074588115</v>
      </c>
    </row>
    <row r="4277" ht="15.75" customHeight="1">
      <c r="A4277" s="1">
        <v>17.125</v>
      </c>
      <c r="B4277" s="1">
        <v>0.173</v>
      </c>
      <c r="C4277" s="1">
        <f t="shared" si="1"/>
        <v>0.004938342087</v>
      </c>
      <c r="D4277" s="1">
        <v>17.125</v>
      </c>
      <c r="E4277" s="1">
        <v>0.088</v>
      </c>
      <c r="F4277" s="1">
        <f t="shared" si="2"/>
        <v>0.00288543511</v>
      </c>
      <c r="G4277" s="1">
        <v>17.125</v>
      </c>
      <c r="H4277" s="1">
        <v>0.086</v>
      </c>
      <c r="I4277" s="1">
        <f t="shared" si="3"/>
        <v>0.002163903077</v>
      </c>
      <c r="J4277" s="1">
        <v>17.125</v>
      </c>
      <c r="K4277" s="1">
        <v>0.472</v>
      </c>
      <c r="L4277" s="1">
        <f t="shared" si="4"/>
        <v>0.005624337174</v>
      </c>
      <c r="M4277" s="3">
        <v>17.125</v>
      </c>
      <c r="N4277" s="3">
        <v>0.165</v>
      </c>
      <c r="O4277" s="3">
        <f t="shared" si="5"/>
        <v>0.004246448425</v>
      </c>
      <c r="P4277" s="3">
        <v>17.125</v>
      </c>
      <c r="Q4277" s="3">
        <v>0.209</v>
      </c>
      <c r="R4277" s="3">
        <f t="shared" si="6"/>
        <v>0.007600276374</v>
      </c>
      <c r="S4277" s="1">
        <v>17.125</v>
      </c>
      <c r="T4277" s="1">
        <v>0.166</v>
      </c>
      <c r="U4277" s="1">
        <f t="shared" si="7"/>
        <v>0.002013927644</v>
      </c>
    </row>
    <row r="4278" ht="15.75" customHeight="1">
      <c r="A4278" s="1">
        <v>17.12667</v>
      </c>
      <c r="B4278" s="1">
        <v>0.18</v>
      </c>
      <c r="C4278" s="1">
        <f t="shared" si="1"/>
        <v>0.005138159397</v>
      </c>
      <c r="D4278" s="1">
        <v>17.12667</v>
      </c>
      <c r="E4278" s="1">
        <v>0.072</v>
      </c>
      <c r="F4278" s="1">
        <f t="shared" si="2"/>
        <v>0.002360810545</v>
      </c>
      <c r="G4278" s="1">
        <v>17.12667</v>
      </c>
      <c r="H4278" s="1">
        <v>0.085</v>
      </c>
      <c r="I4278" s="1">
        <f t="shared" si="3"/>
        <v>0.002138741414</v>
      </c>
      <c r="J4278" s="1">
        <v>17.12667</v>
      </c>
      <c r="K4278" s="1">
        <v>0.471</v>
      </c>
      <c r="L4278" s="1">
        <f t="shared" si="4"/>
        <v>0.005612421206</v>
      </c>
      <c r="M4278" s="3">
        <v>17.12667</v>
      </c>
      <c r="N4278" s="3">
        <v>0.16</v>
      </c>
      <c r="O4278" s="3">
        <f t="shared" si="5"/>
        <v>0.00411776817</v>
      </c>
      <c r="P4278" s="3">
        <v>17.12667</v>
      </c>
      <c r="Q4278" s="3">
        <v>0.202</v>
      </c>
      <c r="R4278" s="3">
        <f t="shared" si="6"/>
        <v>0.007345721663</v>
      </c>
      <c r="S4278" s="1">
        <v>17.12667</v>
      </c>
      <c r="T4278" s="1">
        <v>0.166</v>
      </c>
      <c r="U4278" s="1">
        <f t="shared" si="7"/>
        <v>0.002013927644</v>
      </c>
    </row>
    <row r="4279" ht="15.75" customHeight="1">
      <c r="A4279" s="1">
        <v>17.12833</v>
      </c>
      <c r="B4279" s="1">
        <v>0.183</v>
      </c>
      <c r="C4279" s="1">
        <f t="shared" si="1"/>
        <v>0.005223795387</v>
      </c>
      <c r="D4279" s="1">
        <v>17.12833</v>
      </c>
      <c r="E4279" s="1">
        <v>0.064</v>
      </c>
      <c r="F4279" s="1">
        <f t="shared" si="2"/>
        <v>0.002098498262</v>
      </c>
      <c r="G4279" s="1">
        <v>17.12833</v>
      </c>
      <c r="H4279" s="1">
        <v>0.085</v>
      </c>
      <c r="I4279" s="1">
        <f t="shared" si="3"/>
        <v>0.002138741414</v>
      </c>
      <c r="J4279" s="1">
        <v>17.12833</v>
      </c>
      <c r="K4279" s="1">
        <v>0.471</v>
      </c>
      <c r="L4279" s="1">
        <f t="shared" si="4"/>
        <v>0.005612421206</v>
      </c>
      <c r="M4279" s="3">
        <v>17.12833</v>
      </c>
      <c r="N4279" s="3">
        <v>0.151</v>
      </c>
      <c r="O4279" s="3">
        <f t="shared" si="5"/>
        <v>0.00388614371</v>
      </c>
      <c r="P4279" s="3">
        <v>17.12833</v>
      </c>
      <c r="Q4279" s="3">
        <v>0.201</v>
      </c>
      <c r="R4279" s="3">
        <f t="shared" si="6"/>
        <v>0.007309356704</v>
      </c>
      <c r="S4279" s="1">
        <v>17.12833</v>
      </c>
      <c r="T4279" s="1">
        <v>0.176</v>
      </c>
      <c r="U4279" s="1">
        <f t="shared" si="7"/>
        <v>0.002135248587</v>
      </c>
    </row>
    <row r="4280" ht="15.75" customHeight="1">
      <c r="A4280" s="1">
        <v>17.13</v>
      </c>
      <c r="B4280" s="1">
        <v>0.179</v>
      </c>
      <c r="C4280" s="1">
        <f t="shared" si="1"/>
        <v>0.005109614067</v>
      </c>
      <c r="D4280" s="1">
        <v>17.13</v>
      </c>
      <c r="E4280" s="1">
        <v>0.065</v>
      </c>
      <c r="F4280" s="1">
        <f t="shared" si="2"/>
        <v>0.002131287298</v>
      </c>
      <c r="G4280" s="1">
        <v>17.13</v>
      </c>
      <c r="H4280" s="1">
        <v>0.079</v>
      </c>
      <c r="I4280" s="1">
        <f t="shared" si="3"/>
        <v>0.001987771431</v>
      </c>
      <c r="J4280" s="1">
        <v>17.13</v>
      </c>
      <c r="K4280" s="1">
        <v>0.469</v>
      </c>
      <c r="L4280" s="1">
        <f t="shared" si="4"/>
        <v>0.005588589268</v>
      </c>
      <c r="M4280" s="3">
        <v>17.13</v>
      </c>
      <c r="N4280" s="3">
        <v>0.142</v>
      </c>
      <c r="O4280" s="3">
        <f t="shared" si="5"/>
        <v>0.003654519251</v>
      </c>
      <c r="P4280" s="3">
        <v>17.13</v>
      </c>
      <c r="Q4280" s="3">
        <v>0.195</v>
      </c>
      <c r="R4280" s="3">
        <f t="shared" si="6"/>
        <v>0.007091166952</v>
      </c>
      <c r="S4280" s="1">
        <v>17.13</v>
      </c>
      <c r="T4280" s="1">
        <v>0.186</v>
      </c>
      <c r="U4280" s="1">
        <f t="shared" si="7"/>
        <v>0.002256569529</v>
      </c>
    </row>
    <row r="4281" ht="15.75" customHeight="1">
      <c r="A4281" s="1">
        <v>17.13167</v>
      </c>
      <c r="B4281" s="1">
        <v>0.177</v>
      </c>
      <c r="C4281" s="1">
        <f t="shared" si="1"/>
        <v>0.005052523407</v>
      </c>
      <c r="D4281" s="1">
        <v>17.13167</v>
      </c>
      <c r="E4281" s="1">
        <v>0.072</v>
      </c>
      <c r="F4281" s="1">
        <f t="shared" si="2"/>
        <v>0.002360810545</v>
      </c>
      <c r="G4281" s="1">
        <v>17.13167</v>
      </c>
      <c r="H4281" s="1">
        <v>0.07</v>
      </c>
      <c r="I4281" s="1">
        <f t="shared" si="3"/>
        <v>0.001761316458</v>
      </c>
      <c r="J4281" s="1">
        <v>17.13167</v>
      </c>
      <c r="K4281" s="1">
        <v>0.463</v>
      </c>
      <c r="L4281" s="1">
        <f t="shared" si="4"/>
        <v>0.005517093457</v>
      </c>
      <c r="M4281" s="3">
        <v>17.13167</v>
      </c>
      <c r="N4281" s="3">
        <v>0.136</v>
      </c>
      <c r="O4281" s="3">
        <f t="shared" si="5"/>
        <v>0.003500102944</v>
      </c>
      <c r="P4281" s="3">
        <v>17.13167</v>
      </c>
      <c r="Q4281" s="3">
        <v>0.184</v>
      </c>
      <c r="R4281" s="3">
        <f t="shared" si="6"/>
        <v>0.006691152406</v>
      </c>
      <c r="S4281" s="1">
        <v>17.13167</v>
      </c>
      <c r="T4281" s="1">
        <v>0.194</v>
      </c>
      <c r="U4281" s="1">
        <f t="shared" si="7"/>
        <v>0.002353626283</v>
      </c>
    </row>
    <row r="4282" ht="15.75" customHeight="1">
      <c r="A4282" s="1">
        <v>17.13333</v>
      </c>
      <c r="B4282" s="1">
        <v>0.174</v>
      </c>
      <c r="C4282" s="1">
        <f t="shared" si="1"/>
        <v>0.004966887417</v>
      </c>
      <c r="D4282" s="1">
        <v>17.13333</v>
      </c>
      <c r="E4282" s="1">
        <v>0.077</v>
      </c>
      <c r="F4282" s="1">
        <f t="shared" si="2"/>
        <v>0.002524755722</v>
      </c>
      <c r="G4282" s="1">
        <v>17.13333</v>
      </c>
      <c r="H4282" s="1">
        <v>0.065</v>
      </c>
      <c r="I4282" s="1">
        <f t="shared" si="3"/>
        <v>0.00163550814</v>
      </c>
      <c r="J4282" s="1">
        <v>17.13333</v>
      </c>
      <c r="K4282" s="1">
        <v>0.454</v>
      </c>
      <c r="L4282" s="1">
        <f t="shared" si="4"/>
        <v>0.00540984974</v>
      </c>
      <c r="M4282" s="3">
        <v>17.13333</v>
      </c>
      <c r="N4282" s="3">
        <v>0.131</v>
      </c>
      <c r="O4282" s="3">
        <f t="shared" si="5"/>
        <v>0.003371422689</v>
      </c>
      <c r="P4282" s="3">
        <v>17.13333</v>
      </c>
      <c r="Q4282" s="3">
        <v>0.173</v>
      </c>
      <c r="R4282" s="3">
        <f t="shared" si="6"/>
        <v>0.00629113786</v>
      </c>
      <c r="S4282" s="1">
        <v>17.13333</v>
      </c>
      <c r="T4282" s="1">
        <v>0.202</v>
      </c>
      <c r="U4282" s="1">
        <f t="shared" si="7"/>
        <v>0.002450683037</v>
      </c>
    </row>
    <row r="4283" ht="15.75" customHeight="1">
      <c r="A4283" s="1">
        <v>17.135</v>
      </c>
      <c r="B4283" s="1">
        <v>0.169</v>
      </c>
      <c r="C4283" s="1">
        <f t="shared" si="1"/>
        <v>0.004824160767</v>
      </c>
      <c r="D4283" s="1">
        <v>17.135</v>
      </c>
      <c r="E4283" s="1">
        <v>0.081</v>
      </c>
      <c r="F4283" s="1">
        <f t="shared" si="2"/>
        <v>0.002655911863</v>
      </c>
      <c r="G4283" s="1">
        <v>17.135</v>
      </c>
      <c r="H4283" s="1">
        <v>0.067</v>
      </c>
      <c r="I4283" s="1">
        <f t="shared" si="3"/>
        <v>0.001685831467</v>
      </c>
      <c r="J4283" s="1">
        <v>17.135</v>
      </c>
      <c r="K4283" s="1">
        <v>0.45</v>
      </c>
      <c r="L4283" s="1">
        <f t="shared" si="4"/>
        <v>0.005362185865</v>
      </c>
      <c r="M4283" s="3">
        <v>17.135</v>
      </c>
      <c r="N4283" s="3">
        <v>0.131</v>
      </c>
      <c r="O4283" s="3">
        <f t="shared" si="5"/>
        <v>0.003371422689</v>
      </c>
      <c r="P4283" s="3">
        <v>17.135</v>
      </c>
      <c r="Q4283" s="3">
        <v>0.161</v>
      </c>
      <c r="R4283" s="3">
        <f t="shared" si="6"/>
        <v>0.005854758355</v>
      </c>
      <c r="S4283" s="1">
        <v>17.135</v>
      </c>
      <c r="T4283" s="1">
        <v>0.204</v>
      </c>
      <c r="U4283" s="1">
        <f t="shared" si="7"/>
        <v>0.002474947225</v>
      </c>
    </row>
    <row r="4284" ht="15.75" customHeight="1">
      <c r="A4284" s="1">
        <v>17.13667</v>
      </c>
      <c r="B4284" s="1">
        <v>0.162</v>
      </c>
      <c r="C4284" s="1">
        <f t="shared" si="1"/>
        <v>0.004624343457</v>
      </c>
      <c r="D4284" s="1">
        <v>17.13667</v>
      </c>
      <c r="E4284" s="1">
        <v>0.083</v>
      </c>
      <c r="F4284" s="1">
        <f t="shared" si="2"/>
        <v>0.002721489934</v>
      </c>
      <c r="G4284" s="1">
        <v>17.13667</v>
      </c>
      <c r="H4284" s="1">
        <v>0.066</v>
      </c>
      <c r="I4284" s="1">
        <f t="shared" si="3"/>
        <v>0.001660669803</v>
      </c>
      <c r="J4284" s="1">
        <v>17.13667</v>
      </c>
      <c r="K4284" s="1">
        <v>0.454</v>
      </c>
      <c r="L4284" s="1">
        <f t="shared" si="4"/>
        <v>0.00540984974</v>
      </c>
      <c r="M4284" s="3">
        <v>17.13667</v>
      </c>
      <c r="N4284" s="3">
        <v>0.139</v>
      </c>
      <c r="O4284" s="3">
        <f t="shared" si="5"/>
        <v>0.003577311097</v>
      </c>
      <c r="P4284" s="3">
        <v>17.13667</v>
      </c>
      <c r="Q4284" s="3">
        <v>0.152</v>
      </c>
      <c r="R4284" s="3">
        <f t="shared" si="6"/>
        <v>0.005527473726</v>
      </c>
      <c r="S4284" s="1">
        <v>17.13667</v>
      </c>
      <c r="T4284" s="1">
        <v>0.202</v>
      </c>
      <c r="U4284" s="1">
        <f t="shared" si="7"/>
        <v>0.002450683037</v>
      </c>
    </row>
    <row r="4285" ht="15.75" customHeight="1">
      <c r="A4285" s="1">
        <v>17.13833</v>
      </c>
      <c r="B4285" s="1">
        <v>0.152</v>
      </c>
      <c r="C4285" s="1">
        <f t="shared" si="1"/>
        <v>0.004338890158</v>
      </c>
      <c r="D4285" s="1">
        <v>17.13833</v>
      </c>
      <c r="E4285" s="1">
        <v>0.086</v>
      </c>
      <c r="F4285" s="1">
        <f t="shared" si="2"/>
        <v>0.00281985704</v>
      </c>
      <c r="G4285" s="1">
        <v>17.13833</v>
      </c>
      <c r="H4285" s="1">
        <v>0.068</v>
      </c>
      <c r="I4285" s="1">
        <f t="shared" si="3"/>
        <v>0.001710993131</v>
      </c>
      <c r="J4285" s="1">
        <v>17.13833</v>
      </c>
      <c r="K4285" s="1">
        <v>0.464</v>
      </c>
      <c r="L4285" s="1">
        <f t="shared" si="4"/>
        <v>0.005529009426</v>
      </c>
      <c r="M4285" s="3">
        <v>17.13833</v>
      </c>
      <c r="N4285" s="3">
        <v>0.152</v>
      </c>
      <c r="O4285" s="3">
        <f t="shared" si="5"/>
        <v>0.003911879761</v>
      </c>
      <c r="P4285" s="3">
        <v>17.13833</v>
      </c>
      <c r="Q4285" s="3">
        <v>0.148</v>
      </c>
      <c r="R4285" s="3">
        <f t="shared" si="6"/>
        <v>0.005382013891</v>
      </c>
      <c r="S4285" s="1">
        <v>17.13833</v>
      </c>
      <c r="T4285" s="1">
        <v>0.198</v>
      </c>
      <c r="U4285" s="1">
        <f t="shared" si="7"/>
        <v>0.00240215466</v>
      </c>
    </row>
    <row r="4286" ht="15.75" customHeight="1">
      <c r="A4286" s="1">
        <v>17.14</v>
      </c>
      <c r="B4286" s="1">
        <v>0.151</v>
      </c>
      <c r="C4286" s="1">
        <f t="shared" si="1"/>
        <v>0.004310344828</v>
      </c>
      <c r="D4286" s="1">
        <v>17.14</v>
      </c>
      <c r="E4286" s="1">
        <v>0.083</v>
      </c>
      <c r="F4286" s="1">
        <f t="shared" si="2"/>
        <v>0.002721489934</v>
      </c>
      <c r="G4286" s="1">
        <v>17.14</v>
      </c>
      <c r="H4286" s="1">
        <v>0.072</v>
      </c>
      <c r="I4286" s="1">
        <f t="shared" si="3"/>
        <v>0.001811639786</v>
      </c>
      <c r="J4286" s="1">
        <v>17.14</v>
      </c>
      <c r="K4286" s="1">
        <v>0.461</v>
      </c>
      <c r="L4286" s="1">
        <f t="shared" si="4"/>
        <v>0.00549326152</v>
      </c>
      <c r="M4286" s="3">
        <v>17.14</v>
      </c>
      <c r="N4286" s="3">
        <v>0.163</v>
      </c>
      <c r="O4286" s="3">
        <f t="shared" si="5"/>
        <v>0.004194976323</v>
      </c>
      <c r="P4286" s="3">
        <v>17.14</v>
      </c>
      <c r="Q4286" s="3">
        <v>0.15</v>
      </c>
      <c r="R4286" s="3">
        <f t="shared" si="6"/>
        <v>0.005454743809</v>
      </c>
      <c r="S4286" s="1">
        <v>17.14</v>
      </c>
      <c r="T4286" s="1">
        <v>0.192</v>
      </c>
      <c r="U4286" s="1">
        <f t="shared" si="7"/>
        <v>0.002329362094</v>
      </c>
    </row>
    <row r="4287" ht="15.75" customHeight="1">
      <c r="A4287" s="1">
        <v>17.14167</v>
      </c>
      <c r="B4287" s="1">
        <v>0.158</v>
      </c>
      <c r="C4287" s="1">
        <f t="shared" si="1"/>
        <v>0.004510162137</v>
      </c>
      <c r="D4287" s="1">
        <v>17.14167</v>
      </c>
      <c r="E4287" s="1">
        <v>0.08</v>
      </c>
      <c r="F4287" s="1">
        <f t="shared" si="2"/>
        <v>0.002623122828</v>
      </c>
      <c r="G4287" s="1">
        <v>17.14167</v>
      </c>
      <c r="H4287" s="1">
        <v>0.075</v>
      </c>
      <c r="I4287" s="1">
        <f t="shared" si="3"/>
        <v>0.001887124777</v>
      </c>
      <c r="J4287" s="1">
        <v>17.14167</v>
      </c>
      <c r="K4287" s="1">
        <v>0.453</v>
      </c>
      <c r="L4287" s="1">
        <f t="shared" si="4"/>
        <v>0.005397933771</v>
      </c>
      <c r="M4287" s="3">
        <v>17.14167</v>
      </c>
      <c r="N4287" s="3">
        <v>0.167</v>
      </c>
      <c r="O4287" s="3">
        <f t="shared" si="5"/>
        <v>0.004297920527</v>
      </c>
      <c r="P4287" s="3">
        <v>17.14167</v>
      </c>
      <c r="Q4287" s="3">
        <v>0.156</v>
      </c>
      <c r="R4287" s="3">
        <f t="shared" si="6"/>
        <v>0.005672933561</v>
      </c>
      <c r="S4287" s="1">
        <v>17.14167</v>
      </c>
      <c r="T4287" s="1">
        <v>0.18</v>
      </c>
      <c r="U4287" s="1">
        <f t="shared" si="7"/>
        <v>0.002183776964</v>
      </c>
    </row>
    <row r="4288" ht="15.75" customHeight="1">
      <c r="A4288" s="1">
        <v>17.14333</v>
      </c>
      <c r="B4288" s="1">
        <v>0.168</v>
      </c>
      <c r="C4288" s="1">
        <f t="shared" si="1"/>
        <v>0.004795615437</v>
      </c>
      <c r="D4288" s="1">
        <v>17.14333</v>
      </c>
      <c r="E4288" s="1">
        <v>0.076</v>
      </c>
      <c r="F4288" s="1">
        <f t="shared" si="2"/>
        <v>0.002491966686</v>
      </c>
      <c r="G4288" s="1">
        <v>17.14333</v>
      </c>
      <c r="H4288" s="1">
        <v>0.078</v>
      </c>
      <c r="I4288" s="1">
        <f t="shared" si="3"/>
        <v>0.001962609768</v>
      </c>
      <c r="J4288" s="1">
        <v>17.14333</v>
      </c>
      <c r="K4288" s="1">
        <v>0.446</v>
      </c>
      <c r="L4288" s="1">
        <f t="shared" si="4"/>
        <v>0.005314521991</v>
      </c>
      <c r="M4288" s="3">
        <v>17.14333</v>
      </c>
      <c r="N4288" s="3">
        <v>0.167</v>
      </c>
      <c r="O4288" s="3">
        <f t="shared" si="5"/>
        <v>0.004297920527</v>
      </c>
      <c r="P4288" s="3">
        <v>17.14333</v>
      </c>
      <c r="Q4288" s="3">
        <v>0.165</v>
      </c>
      <c r="R4288" s="3">
        <f t="shared" si="6"/>
        <v>0.00600021819</v>
      </c>
      <c r="S4288" s="1">
        <v>17.14333</v>
      </c>
      <c r="T4288" s="1">
        <v>0.17</v>
      </c>
      <c r="U4288" s="1">
        <f t="shared" si="7"/>
        <v>0.002062456021</v>
      </c>
    </row>
    <row r="4289" ht="15.75" customHeight="1">
      <c r="A4289" s="1">
        <v>17.145</v>
      </c>
      <c r="B4289" s="1">
        <v>0.171</v>
      </c>
      <c r="C4289" s="1">
        <f t="shared" si="1"/>
        <v>0.004881251427</v>
      </c>
      <c r="D4289" s="1">
        <v>17.145</v>
      </c>
      <c r="E4289" s="1">
        <v>0.069</v>
      </c>
      <c r="F4289" s="1">
        <f t="shared" si="2"/>
        <v>0.002262443439</v>
      </c>
      <c r="G4289" s="1">
        <v>17.145</v>
      </c>
      <c r="H4289" s="1">
        <v>0.077</v>
      </c>
      <c r="I4289" s="1">
        <f t="shared" si="3"/>
        <v>0.001937448104</v>
      </c>
      <c r="J4289" s="1">
        <v>17.145</v>
      </c>
      <c r="K4289" s="1">
        <v>0.447</v>
      </c>
      <c r="L4289" s="1">
        <f t="shared" si="4"/>
        <v>0.00532643796</v>
      </c>
      <c r="M4289" s="3">
        <v>17.145</v>
      </c>
      <c r="N4289" s="3">
        <v>0.169</v>
      </c>
      <c r="O4289" s="3">
        <f t="shared" si="5"/>
        <v>0.004349392629</v>
      </c>
      <c r="P4289" s="3">
        <v>17.145</v>
      </c>
      <c r="Q4289" s="3">
        <v>0.176</v>
      </c>
      <c r="R4289" s="3">
        <f t="shared" si="6"/>
        <v>0.006400232736</v>
      </c>
      <c r="S4289" s="1">
        <v>17.145</v>
      </c>
      <c r="T4289" s="1">
        <v>0.17</v>
      </c>
      <c r="U4289" s="1">
        <f t="shared" si="7"/>
        <v>0.002062456021</v>
      </c>
    </row>
    <row r="4290" ht="15.75" customHeight="1">
      <c r="A4290" s="1">
        <v>17.14667</v>
      </c>
      <c r="B4290" s="1">
        <v>0.17</v>
      </c>
      <c r="C4290" s="1">
        <f t="shared" si="1"/>
        <v>0.004852706097</v>
      </c>
      <c r="D4290" s="1">
        <v>17.14667</v>
      </c>
      <c r="E4290" s="1">
        <v>0.064</v>
      </c>
      <c r="F4290" s="1">
        <f t="shared" si="2"/>
        <v>0.002098498262</v>
      </c>
      <c r="G4290" s="1">
        <v>17.14667</v>
      </c>
      <c r="H4290" s="1">
        <v>0.075</v>
      </c>
      <c r="I4290" s="1">
        <f t="shared" si="3"/>
        <v>0.001887124777</v>
      </c>
      <c r="J4290" s="1">
        <v>17.14667</v>
      </c>
      <c r="K4290" s="1">
        <v>0.446</v>
      </c>
      <c r="L4290" s="1">
        <f t="shared" si="4"/>
        <v>0.005314521991</v>
      </c>
      <c r="M4290" s="3">
        <v>17.14667</v>
      </c>
      <c r="N4290" s="3">
        <v>0.172</v>
      </c>
      <c r="O4290" s="3">
        <f t="shared" si="5"/>
        <v>0.004426600782</v>
      </c>
      <c r="P4290" s="3">
        <v>17.14667</v>
      </c>
      <c r="Q4290" s="3">
        <v>0.186</v>
      </c>
      <c r="R4290" s="3">
        <f t="shared" si="6"/>
        <v>0.006763882323</v>
      </c>
      <c r="S4290" s="1">
        <v>17.14667</v>
      </c>
      <c r="T4290" s="1">
        <v>0.177</v>
      </c>
      <c r="U4290" s="1">
        <f t="shared" si="7"/>
        <v>0.002147380681</v>
      </c>
    </row>
    <row r="4291" ht="15.75" customHeight="1">
      <c r="A4291" s="1">
        <v>17.14833</v>
      </c>
      <c r="B4291" s="1">
        <v>0.167</v>
      </c>
      <c r="C4291" s="1">
        <f t="shared" si="1"/>
        <v>0.004767070107</v>
      </c>
      <c r="D4291" s="1">
        <v>17.14833</v>
      </c>
      <c r="E4291" s="1">
        <v>0.063</v>
      </c>
      <c r="F4291" s="1">
        <f t="shared" si="2"/>
        <v>0.002065709227</v>
      </c>
      <c r="G4291" s="1">
        <v>17.14833</v>
      </c>
      <c r="H4291" s="1">
        <v>0.073</v>
      </c>
      <c r="I4291" s="1">
        <f t="shared" si="3"/>
        <v>0.001836801449</v>
      </c>
      <c r="J4291" s="1">
        <v>17.14833</v>
      </c>
      <c r="K4291" s="1">
        <v>0.438</v>
      </c>
      <c r="L4291" s="1">
        <f t="shared" si="4"/>
        <v>0.005219194242</v>
      </c>
      <c r="M4291" s="3">
        <v>17.14833</v>
      </c>
      <c r="N4291" s="3">
        <v>0.164</v>
      </c>
      <c r="O4291" s="3">
        <f t="shared" si="5"/>
        <v>0.004220712374</v>
      </c>
      <c r="P4291" s="3">
        <v>17.14833</v>
      </c>
      <c r="Q4291" s="3">
        <v>0.194</v>
      </c>
      <c r="R4291" s="3">
        <f t="shared" si="6"/>
        <v>0.007054801993</v>
      </c>
      <c r="S4291" s="1">
        <v>17.14833</v>
      </c>
      <c r="T4291" s="1">
        <v>0.183</v>
      </c>
      <c r="U4291" s="1">
        <f t="shared" si="7"/>
        <v>0.002220173246</v>
      </c>
    </row>
    <row r="4292" ht="15.75" customHeight="1">
      <c r="A4292" s="1">
        <v>17.15</v>
      </c>
      <c r="B4292" s="1">
        <v>0.165</v>
      </c>
      <c r="C4292" s="1">
        <f t="shared" si="1"/>
        <v>0.004709979447</v>
      </c>
      <c r="D4292" s="1">
        <v>17.15</v>
      </c>
      <c r="E4292" s="1">
        <v>0.071</v>
      </c>
      <c r="F4292" s="1">
        <f t="shared" si="2"/>
        <v>0.00232802151</v>
      </c>
      <c r="G4292" s="1">
        <v>17.15</v>
      </c>
      <c r="H4292" s="1">
        <v>0.068</v>
      </c>
      <c r="I4292" s="1">
        <f t="shared" si="3"/>
        <v>0.001710993131</v>
      </c>
      <c r="J4292" s="1">
        <v>17.15</v>
      </c>
      <c r="K4292" s="1">
        <v>0.43</v>
      </c>
      <c r="L4292" s="1">
        <f t="shared" si="4"/>
        <v>0.005123866493</v>
      </c>
      <c r="M4292" s="3">
        <v>17.15</v>
      </c>
      <c r="N4292" s="3">
        <v>0.149</v>
      </c>
      <c r="O4292" s="3">
        <f t="shared" si="5"/>
        <v>0.003834671608</v>
      </c>
      <c r="P4292" s="3">
        <v>17.15</v>
      </c>
      <c r="Q4292" s="3">
        <v>0.197</v>
      </c>
      <c r="R4292" s="3">
        <f t="shared" si="6"/>
        <v>0.007163896869</v>
      </c>
      <c r="S4292" s="1">
        <v>17.15</v>
      </c>
      <c r="T4292" s="1">
        <v>0.191</v>
      </c>
      <c r="U4292" s="1">
        <f t="shared" si="7"/>
        <v>0.00231723</v>
      </c>
    </row>
    <row r="4293" ht="15.75" customHeight="1">
      <c r="A4293" s="1">
        <v>17.15167</v>
      </c>
      <c r="B4293" s="1">
        <v>0.162</v>
      </c>
      <c r="C4293" s="1">
        <f t="shared" si="1"/>
        <v>0.004624343457</v>
      </c>
      <c r="D4293" s="1">
        <v>17.15167</v>
      </c>
      <c r="E4293" s="1">
        <v>0.082</v>
      </c>
      <c r="F4293" s="1">
        <f t="shared" si="2"/>
        <v>0.002688700898</v>
      </c>
      <c r="G4293" s="1">
        <v>17.15167</v>
      </c>
      <c r="H4293" s="1">
        <v>0.061</v>
      </c>
      <c r="I4293" s="1">
        <f t="shared" si="3"/>
        <v>0.001534861485</v>
      </c>
      <c r="J4293" s="1">
        <v>17.15167</v>
      </c>
      <c r="K4293" s="1">
        <v>0.423</v>
      </c>
      <c r="L4293" s="1">
        <f t="shared" si="4"/>
        <v>0.005040454713</v>
      </c>
      <c r="M4293" s="3">
        <v>17.15167</v>
      </c>
      <c r="N4293" s="3">
        <v>0.135</v>
      </c>
      <c r="O4293" s="3">
        <f t="shared" si="5"/>
        <v>0.003474366893</v>
      </c>
      <c r="P4293" s="3">
        <v>17.15167</v>
      </c>
      <c r="Q4293" s="3">
        <v>0.194</v>
      </c>
      <c r="R4293" s="3">
        <f t="shared" si="6"/>
        <v>0.007054801993</v>
      </c>
      <c r="S4293" s="1">
        <v>17.15167</v>
      </c>
      <c r="T4293" s="1">
        <v>0.197</v>
      </c>
      <c r="U4293" s="1">
        <f t="shared" si="7"/>
        <v>0.002390022566</v>
      </c>
    </row>
    <row r="4294" ht="15.75" customHeight="1">
      <c r="A4294" s="1">
        <v>17.15333</v>
      </c>
      <c r="B4294" s="1">
        <v>0.155</v>
      </c>
      <c r="C4294" s="1">
        <f t="shared" si="1"/>
        <v>0.004424526148</v>
      </c>
      <c r="D4294" s="1">
        <v>17.15333</v>
      </c>
      <c r="E4294" s="1">
        <v>0.086</v>
      </c>
      <c r="F4294" s="1">
        <f t="shared" si="2"/>
        <v>0.00281985704</v>
      </c>
      <c r="G4294" s="1">
        <v>17.15333</v>
      </c>
      <c r="H4294" s="1">
        <v>0.055</v>
      </c>
      <c r="I4294" s="1">
        <f t="shared" si="3"/>
        <v>0.001383891503</v>
      </c>
      <c r="J4294" s="1">
        <v>17.15333</v>
      </c>
      <c r="K4294" s="1">
        <v>0.412</v>
      </c>
      <c r="L4294" s="1">
        <f t="shared" si="4"/>
        <v>0.004909379059</v>
      </c>
      <c r="M4294" s="3">
        <v>17.15333</v>
      </c>
      <c r="N4294" s="3">
        <v>0.122</v>
      </c>
      <c r="O4294" s="3">
        <f t="shared" si="5"/>
        <v>0.003139798229</v>
      </c>
      <c r="P4294" s="3">
        <v>17.15333</v>
      </c>
      <c r="Q4294" s="3">
        <v>0.187</v>
      </c>
      <c r="R4294" s="3">
        <f t="shared" si="6"/>
        <v>0.006800247282</v>
      </c>
      <c r="S4294" s="1">
        <v>17.15333</v>
      </c>
      <c r="T4294" s="1">
        <v>0.203</v>
      </c>
      <c r="U4294" s="1">
        <f t="shared" si="7"/>
        <v>0.002462815131</v>
      </c>
    </row>
    <row r="4295" ht="15.75" customHeight="1">
      <c r="A4295" s="1">
        <v>17.155</v>
      </c>
      <c r="B4295" s="1">
        <v>0.146</v>
      </c>
      <c r="C4295" s="1">
        <f t="shared" si="1"/>
        <v>0.004167618178</v>
      </c>
      <c r="D4295" s="1">
        <v>17.155</v>
      </c>
      <c r="E4295" s="1">
        <v>0.086</v>
      </c>
      <c r="F4295" s="1">
        <f t="shared" si="2"/>
        <v>0.00281985704</v>
      </c>
      <c r="G4295" s="1">
        <v>17.155</v>
      </c>
      <c r="H4295" s="1">
        <v>0.049</v>
      </c>
      <c r="I4295" s="1">
        <f t="shared" si="3"/>
        <v>0.001232921521</v>
      </c>
      <c r="J4295" s="1">
        <v>17.155</v>
      </c>
      <c r="K4295" s="1">
        <v>0.402</v>
      </c>
      <c r="L4295" s="1">
        <f t="shared" si="4"/>
        <v>0.004790219373</v>
      </c>
      <c r="M4295" s="3">
        <v>17.155</v>
      </c>
      <c r="N4295" s="3">
        <v>0.116</v>
      </c>
      <c r="O4295" s="3">
        <f t="shared" si="5"/>
        <v>0.002985381923</v>
      </c>
      <c r="P4295" s="3">
        <v>17.155</v>
      </c>
      <c r="Q4295" s="3">
        <v>0.168</v>
      </c>
      <c r="R4295" s="3">
        <f t="shared" si="6"/>
        <v>0.006109313066</v>
      </c>
      <c r="S4295" s="1">
        <v>17.155</v>
      </c>
      <c r="T4295" s="1">
        <v>0.204</v>
      </c>
      <c r="U4295" s="1">
        <f t="shared" si="7"/>
        <v>0.002474947225</v>
      </c>
    </row>
    <row r="4296" ht="15.75" customHeight="1">
      <c r="A4296" s="1">
        <v>17.15667</v>
      </c>
      <c r="B4296" s="1">
        <v>0.138</v>
      </c>
      <c r="C4296" s="1">
        <f t="shared" si="1"/>
        <v>0.003939255538</v>
      </c>
      <c r="D4296" s="1">
        <v>17.15667</v>
      </c>
      <c r="E4296" s="1">
        <v>0.087</v>
      </c>
      <c r="F4296" s="1">
        <f t="shared" si="2"/>
        <v>0.002852646075</v>
      </c>
      <c r="G4296" s="1">
        <v>17.15667</v>
      </c>
      <c r="H4296" s="1">
        <v>0.055</v>
      </c>
      <c r="I4296" s="1">
        <f t="shared" si="3"/>
        <v>0.001383891503</v>
      </c>
      <c r="J4296" s="1">
        <v>17.15667</v>
      </c>
      <c r="K4296" s="1">
        <v>0.402</v>
      </c>
      <c r="L4296" s="1">
        <f t="shared" si="4"/>
        <v>0.004790219373</v>
      </c>
      <c r="M4296" s="3">
        <v>17.15667</v>
      </c>
      <c r="N4296" s="3">
        <v>0.121</v>
      </c>
      <c r="O4296" s="3">
        <f t="shared" si="5"/>
        <v>0.003114062178</v>
      </c>
      <c r="P4296" s="3">
        <v>17.15667</v>
      </c>
      <c r="Q4296" s="3">
        <v>0.148</v>
      </c>
      <c r="R4296" s="3">
        <f t="shared" si="6"/>
        <v>0.005382013891</v>
      </c>
      <c r="S4296" s="1">
        <v>17.15667</v>
      </c>
      <c r="T4296" s="1">
        <v>0.204</v>
      </c>
      <c r="U4296" s="1">
        <f t="shared" si="7"/>
        <v>0.002474947225</v>
      </c>
    </row>
    <row r="4297" ht="15.75" customHeight="1">
      <c r="A4297" s="1">
        <v>17.15833</v>
      </c>
      <c r="B4297" s="1">
        <v>0.128</v>
      </c>
      <c r="C4297" s="1">
        <f t="shared" si="1"/>
        <v>0.003653802238</v>
      </c>
      <c r="D4297" s="1">
        <v>17.15833</v>
      </c>
      <c r="E4297" s="1">
        <v>0.082</v>
      </c>
      <c r="F4297" s="1">
        <f t="shared" si="2"/>
        <v>0.002688700898</v>
      </c>
      <c r="G4297" s="1">
        <v>17.15833</v>
      </c>
      <c r="H4297" s="1">
        <v>0.067</v>
      </c>
      <c r="I4297" s="1">
        <f t="shared" si="3"/>
        <v>0.001685831467</v>
      </c>
      <c r="J4297" s="1">
        <v>17.15833</v>
      </c>
      <c r="K4297" s="1">
        <v>0.411</v>
      </c>
      <c r="L4297" s="1">
        <f t="shared" si="4"/>
        <v>0.00489746309</v>
      </c>
      <c r="M4297" s="3">
        <v>17.15833</v>
      </c>
      <c r="N4297" s="3">
        <v>0.131</v>
      </c>
      <c r="O4297" s="3">
        <f t="shared" si="5"/>
        <v>0.003371422689</v>
      </c>
      <c r="P4297" s="3">
        <v>17.15833</v>
      </c>
      <c r="Q4297" s="3">
        <v>0.131</v>
      </c>
      <c r="R4297" s="3">
        <f t="shared" si="6"/>
        <v>0.004763809593</v>
      </c>
      <c r="S4297" s="1">
        <v>17.15833</v>
      </c>
      <c r="T4297" s="1">
        <v>0.198</v>
      </c>
      <c r="U4297" s="1">
        <f t="shared" si="7"/>
        <v>0.00240215466</v>
      </c>
    </row>
    <row r="4298" ht="15.75" customHeight="1">
      <c r="A4298" s="1">
        <v>17.16</v>
      </c>
      <c r="B4298" s="1">
        <v>0.121</v>
      </c>
      <c r="C4298" s="1">
        <f t="shared" si="1"/>
        <v>0.003453984928</v>
      </c>
      <c r="D4298" s="1">
        <v>17.16</v>
      </c>
      <c r="E4298" s="1">
        <v>0.076</v>
      </c>
      <c r="F4298" s="1">
        <f t="shared" si="2"/>
        <v>0.002491966686</v>
      </c>
      <c r="G4298" s="1">
        <v>17.16</v>
      </c>
      <c r="H4298" s="1">
        <v>0.081</v>
      </c>
      <c r="I4298" s="1">
        <f t="shared" si="3"/>
        <v>0.002038094759</v>
      </c>
      <c r="J4298" s="1">
        <v>17.16</v>
      </c>
      <c r="K4298" s="1">
        <v>0.424</v>
      </c>
      <c r="L4298" s="1">
        <f t="shared" si="4"/>
        <v>0.005052370682</v>
      </c>
      <c r="M4298" s="3">
        <v>17.16</v>
      </c>
      <c r="N4298" s="3">
        <v>0.14</v>
      </c>
      <c r="O4298" s="3">
        <f t="shared" si="5"/>
        <v>0.003603047148</v>
      </c>
      <c r="P4298" s="3">
        <v>17.16</v>
      </c>
      <c r="Q4298" s="3">
        <v>0.122</v>
      </c>
      <c r="R4298" s="3">
        <f t="shared" si="6"/>
        <v>0.004436524965</v>
      </c>
      <c r="S4298" s="1">
        <v>17.16</v>
      </c>
      <c r="T4298" s="1">
        <v>0.192</v>
      </c>
      <c r="U4298" s="1">
        <f t="shared" si="7"/>
        <v>0.002329362094</v>
      </c>
    </row>
    <row r="4299" ht="15.75" customHeight="1">
      <c r="A4299" s="1">
        <v>17.16167</v>
      </c>
      <c r="B4299" s="1">
        <v>0.126</v>
      </c>
      <c r="C4299" s="1">
        <f t="shared" si="1"/>
        <v>0.003596711578</v>
      </c>
      <c r="D4299" s="1">
        <v>17.16167</v>
      </c>
      <c r="E4299" s="1">
        <v>0.068</v>
      </c>
      <c r="F4299" s="1">
        <f t="shared" si="2"/>
        <v>0.002229654404</v>
      </c>
      <c r="G4299" s="1">
        <v>17.16167</v>
      </c>
      <c r="H4299" s="1">
        <v>0.092</v>
      </c>
      <c r="I4299" s="1">
        <f t="shared" si="3"/>
        <v>0.002314873059</v>
      </c>
      <c r="J4299" s="1">
        <v>17.16167</v>
      </c>
      <c r="K4299" s="1">
        <v>0.436</v>
      </c>
      <c r="L4299" s="1">
        <f t="shared" si="4"/>
        <v>0.005195362305</v>
      </c>
      <c r="M4299" s="3">
        <v>17.16167</v>
      </c>
      <c r="N4299" s="3">
        <v>0.149</v>
      </c>
      <c r="O4299" s="3">
        <f t="shared" si="5"/>
        <v>0.003834671608</v>
      </c>
      <c r="P4299" s="3">
        <v>17.16167</v>
      </c>
      <c r="Q4299" s="3">
        <v>0.119</v>
      </c>
      <c r="R4299" s="3">
        <f t="shared" si="6"/>
        <v>0.004327430088</v>
      </c>
      <c r="S4299" s="1">
        <v>17.16167</v>
      </c>
      <c r="T4299" s="1">
        <v>0.181</v>
      </c>
      <c r="U4299" s="1">
        <f t="shared" si="7"/>
        <v>0.002195909058</v>
      </c>
    </row>
    <row r="4300" ht="15.75" customHeight="1">
      <c r="A4300" s="1">
        <v>17.16333</v>
      </c>
      <c r="B4300" s="1">
        <v>0.134</v>
      </c>
      <c r="C4300" s="1">
        <f t="shared" si="1"/>
        <v>0.003825074218</v>
      </c>
      <c r="D4300" s="1">
        <v>17.16333</v>
      </c>
      <c r="E4300" s="1">
        <v>0.06</v>
      </c>
      <c r="F4300" s="1">
        <f t="shared" si="2"/>
        <v>0.001967342121</v>
      </c>
      <c r="G4300" s="1">
        <v>17.16333</v>
      </c>
      <c r="H4300" s="1">
        <v>0.101</v>
      </c>
      <c r="I4300" s="1">
        <f t="shared" si="3"/>
        <v>0.002541328033</v>
      </c>
      <c r="J4300" s="1">
        <v>17.16333</v>
      </c>
      <c r="K4300" s="1">
        <v>0.443</v>
      </c>
      <c r="L4300" s="1">
        <f t="shared" si="4"/>
        <v>0.005278774085</v>
      </c>
      <c r="M4300" s="3">
        <v>17.16333</v>
      </c>
      <c r="N4300" s="3">
        <v>0.156</v>
      </c>
      <c r="O4300" s="3">
        <f t="shared" si="5"/>
        <v>0.004014823965</v>
      </c>
      <c r="P4300" s="3">
        <v>17.16333</v>
      </c>
      <c r="Q4300" s="3">
        <v>0.123</v>
      </c>
      <c r="R4300" s="3">
        <f t="shared" si="6"/>
        <v>0.004472889923</v>
      </c>
      <c r="S4300" s="1">
        <v>17.16333</v>
      </c>
      <c r="T4300" s="1">
        <v>0.166</v>
      </c>
      <c r="U4300" s="1">
        <f t="shared" si="7"/>
        <v>0.002013927644</v>
      </c>
    </row>
    <row r="4301" ht="15.75" customHeight="1">
      <c r="A4301" s="1">
        <v>17.165</v>
      </c>
      <c r="B4301" s="1">
        <v>0.146</v>
      </c>
      <c r="C4301" s="1">
        <f t="shared" si="1"/>
        <v>0.004167618178</v>
      </c>
      <c r="D4301" s="1">
        <v>17.165</v>
      </c>
      <c r="E4301" s="1">
        <v>0.054</v>
      </c>
      <c r="F4301" s="1">
        <f t="shared" si="2"/>
        <v>0.001770607909</v>
      </c>
      <c r="G4301" s="1">
        <v>17.165</v>
      </c>
      <c r="H4301" s="1">
        <v>0.102</v>
      </c>
      <c r="I4301" s="1">
        <f t="shared" si="3"/>
        <v>0.002566489696</v>
      </c>
      <c r="J4301" s="1">
        <v>17.165</v>
      </c>
      <c r="K4301" s="1">
        <v>0.446</v>
      </c>
      <c r="L4301" s="1">
        <f t="shared" si="4"/>
        <v>0.005314521991</v>
      </c>
      <c r="M4301" s="3">
        <v>17.165</v>
      </c>
      <c r="N4301" s="3">
        <v>0.159</v>
      </c>
      <c r="O4301" s="3">
        <f t="shared" si="5"/>
        <v>0.004092032119</v>
      </c>
      <c r="P4301" s="3">
        <v>17.165</v>
      </c>
      <c r="Q4301" s="3">
        <v>0.13</v>
      </c>
      <c r="R4301" s="3">
        <f t="shared" si="6"/>
        <v>0.004727444634</v>
      </c>
      <c r="S4301" s="1">
        <v>17.165</v>
      </c>
      <c r="T4301" s="1">
        <v>0.156</v>
      </c>
      <c r="U4301" s="1">
        <f t="shared" si="7"/>
        <v>0.001892606702</v>
      </c>
    </row>
    <row r="4302" ht="15.75" customHeight="1">
      <c r="A4302" s="1">
        <v>17.16667</v>
      </c>
      <c r="B4302" s="1">
        <v>0.156</v>
      </c>
      <c r="C4302" s="1">
        <f t="shared" si="1"/>
        <v>0.004453071478</v>
      </c>
      <c r="D4302" s="1">
        <v>17.16667</v>
      </c>
      <c r="E4302" s="1">
        <v>0.047</v>
      </c>
      <c r="F4302" s="1">
        <f t="shared" si="2"/>
        <v>0.001541084661</v>
      </c>
      <c r="G4302" s="1">
        <v>17.16667</v>
      </c>
      <c r="H4302" s="1">
        <v>0.094</v>
      </c>
      <c r="I4302" s="1">
        <f t="shared" si="3"/>
        <v>0.002365196387</v>
      </c>
      <c r="J4302" s="1">
        <v>17.16667</v>
      </c>
      <c r="K4302" s="1">
        <v>0.445</v>
      </c>
      <c r="L4302" s="1">
        <f t="shared" si="4"/>
        <v>0.005302606022</v>
      </c>
      <c r="M4302" s="3">
        <v>17.16667</v>
      </c>
      <c r="N4302" s="3">
        <v>0.16</v>
      </c>
      <c r="O4302" s="3">
        <f t="shared" si="5"/>
        <v>0.00411776817</v>
      </c>
      <c r="P4302" s="3">
        <v>17.16667</v>
      </c>
      <c r="Q4302" s="3">
        <v>0.142</v>
      </c>
      <c r="R4302" s="3">
        <f t="shared" si="6"/>
        <v>0.005163824139</v>
      </c>
      <c r="S4302" s="1">
        <v>17.16667</v>
      </c>
      <c r="T4302" s="1">
        <v>0.158</v>
      </c>
      <c r="U4302" s="1">
        <f t="shared" si="7"/>
        <v>0.00191687089</v>
      </c>
    </row>
    <row r="4303" ht="15.75" customHeight="1">
      <c r="A4303" s="1">
        <v>17.16833</v>
      </c>
      <c r="B4303" s="1">
        <v>0.164</v>
      </c>
      <c r="C4303" s="1">
        <f t="shared" si="1"/>
        <v>0.004681434117</v>
      </c>
      <c r="D4303" s="1">
        <v>17.16833</v>
      </c>
      <c r="E4303" s="1">
        <v>0.041</v>
      </c>
      <c r="F4303" s="1">
        <f t="shared" si="2"/>
        <v>0.001344350449</v>
      </c>
      <c r="G4303" s="1">
        <v>17.16833</v>
      </c>
      <c r="H4303" s="1">
        <v>0.081</v>
      </c>
      <c r="I4303" s="1">
        <f t="shared" si="3"/>
        <v>0.002038094759</v>
      </c>
      <c r="J4303" s="1">
        <v>17.16833</v>
      </c>
      <c r="K4303" s="1">
        <v>0.436</v>
      </c>
      <c r="L4303" s="1">
        <f t="shared" si="4"/>
        <v>0.005195362305</v>
      </c>
      <c r="M4303" s="3">
        <v>17.16833</v>
      </c>
      <c r="N4303" s="3">
        <v>0.161</v>
      </c>
      <c r="O4303" s="3">
        <f t="shared" si="5"/>
        <v>0.004143504221</v>
      </c>
      <c r="P4303" s="3">
        <v>17.16833</v>
      </c>
      <c r="Q4303" s="3">
        <v>0.148</v>
      </c>
      <c r="R4303" s="3">
        <f t="shared" si="6"/>
        <v>0.005382013891</v>
      </c>
      <c r="S4303" s="1">
        <v>17.16833</v>
      </c>
      <c r="T4303" s="1">
        <v>0.166</v>
      </c>
      <c r="U4303" s="1">
        <f t="shared" si="7"/>
        <v>0.002013927644</v>
      </c>
    </row>
    <row r="4304" ht="15.75" customHeight="1">
      <c r="A4304" s="1">
        <v>17.17</v>
      </c>
      <c r="B4304" s="1">
        <v>0.17</v>
      </c>
      <c r="C4304" s="1">
        <f t="shared" si="1"/>
        <v>0.004852706097</v>
      </c>
      <c r="D4304" s="1">
        <v>17.17</v>
      </c>
      <c r="E4304" s="1">
        <v>0.046</v>
      </c>
      <c r="F4304" s="1">
        <f t="shared" si="2"/>
        <v>0.001508295626</v>
      </c>
      <c r="G4304" s="1">
        <v>17.17</v>
      </c>
      <c r="H4304" s="1">
        <v>0.065</v>
      </c>
      <c r="I4304" s="1">
        <f t="shared" si="3"/>
        <v>0.00163550814</v>
      </c>
      <c r="J4304" s="1">
        <v>17.17</v>
      </c>
      <c r="K4304" s="1">
        <v>0.422</v>
      </c>
      <c r="L4304" s="1">
        <f t="shared" si="4"/>
        <v>0.005028538745</v>
      </c>
      <c r="M4304" s="3">
        <v>17.17</v>
      </c>
      <c r="N4304" s="3">
        <v>0.155</v>
      </c>
      <c r="O4304" s="3">
        <f t="shared" si="5"/>
        <v>0.003989087914</v>
      </c>
      <c r="P4304" s="3">
        <v>17.17</v>
      </c>
      <c r="Q4304" s="3">
        <v>0.149</v>
      </c>
      <c r="R4304" s="3">
        <f t="shared" si="6"/>
        <v>0.00541837885</v>
      </c>
      <c r="S4304" s="1">
        <v>17.17</v>
      </c>
      <c r="T4304" s="1">
        <v>0.176</v>
      </c>
      <c r="U4304" s="1">
        <f t="shared" si="7"/>
        <v>0.002135248587</v>
      </c>
    </row>
    <row r="4305" ht="15.75" customHeight="1">
      <c r="A4305" s="1">
        <v>17.17167</v>
      </c>
      <c r="B4305" s="1">
        <v>0.169</v>
      </c>
      <c r="C4305" s="1">
        <f t="shared" si="1"/>
        <v>0.004824160767</v>
      </c>
      <c r="D4305" s="1">
        <v>17.17167</v>
      </c>
      <c r="E4305" s="1">
        <v>0.06</v>
      </c>
      <c r="F4305" s="1">
        <f t="shared" si="2"/>
        <v>0.001967342121</v>
      </c>
      <c r="G4305" s="1">
        <v>17.17167</v>
      </c>
      <c r="H4305" s="1">
        <v>0.052</v>
      </c>
      <c r="I4305" s="1">
        <f t="shared" si="3"/>
        <v>0.001308406512</v>
      </c>
      <c r="J4305" s="1">
        <v>17.17167</v>
      </c>
      <c r="K4305" s="1">
        <v>0.405</v>
      </c>
      <c r="L4305" s="1">
        <f t="shared" si="4"/>
        <v>0.004825967279</v>
      </c>
      <c r="M4305" s="3">
        <v>17.17167</v>
      </c>
      <c r="N4305" s="3">
        <v>0.147</v>
      </c>
      <c r="O4305" s="3">
        <f t="shared" si="5"/>
        <v>0.003783199506</v>
      </c>
      <c r="P4305" s="3">
        <v>17.17167</v>
      </c>
      <c r="Q4305" s="3">
        <v>0.149</v>
      </c>
      <c r="R4305" s="3">
        <f t="shared" si="6"/>
        <v>0.00541837885</v>
      </c>
      <c r="S4305" s="1">
        <v>17.17167</v>
      </c>
      <c r="T4305" s="1">
        <v>0.183</v>
      </c>
      <c r="U4305" s="1">
        <f t="shared" si="7"/>
        <v>0.002220173246</v>
      </c>
    </row>
    <row r="4306" ht="15.75" customHeight="1">
      <c r="A4306" s="1">
        <v>17.17333</v>
      </c>
      <c r="B4306" s="1">
        <v>0.158</v>
      </c>
      <c r="C4306" s="1">
        <f t="shared" si="1"/>
        <v>0.004510162137</v>
      </c>
      <c r="D4306" s="1">
        <v>17.17333</v>
      </c>
      <c r="E4306" s="1">
        <v>0.076</v>
      </c>
      <c r="F4306" s="1">
        <f t="shared" si="2"/>
        <v>0.002491966686</v>
      </c>
      <c r="G4306" s="1">
        <v>17.17333</v>
      </c>
      <c r="H4306" s="1">
        <v>0.038</v>
      </c>
      <c r="I4306" s="1">
        <f t="shared" si="3"/>
        <v>0.0009561432202</v>
      </c>
      <c r="J4306" s="1">
        <v>17.17333</v>
      </c>
      <c r="K4306" s="1">
        <v>0.39</v>
      </c>
      <c r="L4306" s="1">
        <f t="shared" si="4"/>
        <v>0.00464722775</v>
      </c>
      <c r="M4306" s="3">
        <v>17.17333</v>
      </c>
      <c r="N4306" s="3">
        <v>0.141</v>
      </c>
      <c r="O4306" s="3">
        <f t="shared" si="5"/>
        <v>0.0036287832</v>
      </c>
      <c r="P4306" s="3">
        <v>17.17333</v>
      </c>
      <c r="Q4306" s="3">
        <v>0.146</v>
      </c>
      <c r="R4306" s="3">
        <f t="shared" si="6"/>
        <v>0.005309283974</v>
      </c>
      <c r="S4306" s="1">
        <v>17.17333</v>
      </c>
      <c r="T4306" s="1">
        <v>0.188</v>
      </c>
      <c r="U4306" s="1">
        <f t="shared" si="7"/>
        <v>0.002280833718</v>
      </c>
    </row>
    <row r="4307" ht="15.75" customHeight="1">
      <c r="A4307" s="1">
        <v>17.175</v>
      </c>
      <c r="B4307" s="1">
        <v>0.143</v>
      </c>
      <c r="C4307" s="1">
        <f t="shared" si="1"/>
        <v>0.004081982188</v>
      </c>
      <c r="D4307" s="1">
        <v>17.175</v>
      </c>
      <c r="E4307" s="1">
        <v>0.089</v>
      </c>
      <c r="F4307" s="1">
        <f t="shared" si="2"/>
        <v>0.002918224146</v>
      </c>
      <c r="G4307" s="1">
        <v>17.175</v>
      </c>
      <c r="H4307" s="1">
        <v>0.027</v>
      </c>
      <c r="I4307" s="1">
        <f t="shared" si="3"/>
        <v>0.0006793649196</v>
      </c>
      <c r="J4307" s="1">
        <v>17.175</v>
      </c>
      <c r="K4307" s="1">
        <v>0.376</v>
      </c>
      <c r="L4307" s="1">
        <f t="shared" si="4"/>
        <v>0.00448040419</v>
      </c>
      <c r="M4307" s="3">
        <v>17.175</v>
      </c>
      <c r="N4307" s="3">
        <v>0.138</v>
      </c>
      <c r="O4307" s="3">
        <f t="shared" si="5"/>
        <v>0.003551575046</v>
      </c>
      <c r="P4307" s="3">
        <v>17.175</v>
      </c>
      <c r="Q4307" s="3">
        <v>0.141</v>
      </c>
      <c r="R4307" s="3">
        <f t="shared" si="6"/>
        <v>0.00512745918</v>
      </c>
      <c r="S4307" s="1">
        <v>17.175</v>
      </c>
      <c r="T4307" s="1">
        <v>0.194</v>
      </c>
      <c r="U4307" s="1">
        <f t="shared" si="7"/>
        <v>0.002353626283</v>
      </c>
    </row>
    <row r="4308" ht="15.75" customHeight="1">
      <c r="A4308" s="1">
        <v>17.17667</v>
      </c>
      <c r="B4308" s="1">
        <v>0.129</v>
      </c>
      <c r="C4308" s="1">
        <f t="shared" si="1"/>
        <v>0.003682347568</v>
      </c>
      <c r="D4308" s="1">
        <v>17.17667</v>
      </c>
      <c r="E4308" s="1">
        <v>0.099</v>
      </c>
      <c r="F4308" s="1">
        <f t="shared" si="2"/>
        <v>0.003246114499</v>
      </c>
      <c r="G4308" s="1">
        <v>17.17667</v>
      </c>
      <c r="H4308" s="1">
        <v>0.024</v>
      </c>
      <c r="I4308" s="1">
        <f t="shared" si="3"/>
        <v>0.0006038799285</v>
      </c>
      <c r="J4308" s="1">
        <v>17.17667</v>
      </c>
      <c r="K4308" s="1">
        <v>0.364</v>
      </c>
      <c r="L4308" s="1">
        <f t="shared" si="4"/>
        <v>0.004337412567</v>
      </c>
      <c r="M4308" s="3">
        <v>17.17667</v>
      </c>
      <c r="N4308" s="3">
        <v>0.143</v>
      </c>
      <c r="O4308" s="3">
        <f t="shared" si="5"/>
        <v>0.003680255302</v>
      </c>
      <c r="P4308" s="3">
        <v>17.17667</v>
      </c>
      <c r="Q4308" s="3">
        <v>0.134</v>
      </c>
      <c r="R4308" s="3">
        <f t="shared" si="6"/>
        <v>0.004872904469</v>
      </c>
      <c r="S4308" s="1">
        <v>17.17667</v>
      </c>
      <c r="T4308" s="1">
        <v>0.196</v>
      </c>
      <c r="U4308" s="1">
        <f t="shared" si="7"/>
        <v>0.002377890471</v>
      </c>
    </row>
    <row r="4309" ht="15.75" customHeight="1">
      <c r="A4309" s="1">
        <v>17.17833</v>
      </c>
      <c r="B4309" s="1">
        <v>0.113</v>
      </c>
      <c r="C4309" s="1">
        <f t="shared" si="1"/>
        <v>0.003225622288</v>
      </c>
      <c r="D4309" s="1">
        <v>17.17833</v>
      </c>
      <c r="E4309" s="1">
        <v>0.107</v>
      </c>
      <c r="F4309" s="1">
        <f t="shared" si="2"/>
        <v>0.003508426782</v>
      </c>
      <c r="G4309" s="1">
        <v>17.17833</v>
      </c>
      <c r="H4309" s="1">
        <v>0.03</v>
      </c>
      <c r="I4309" s="1">
        <f t="shared" si="3"/>
        <v>0.0007548499107</v>
      </c>
      <c r="J4309" s="1">
        <v>17.17833</v>
      </c>
      <c r="K4309" s="1">
        <v>0.366</v>
      </c>
      <c r="L4309" s="1">
        <f t="shared" si="4"/>
        <v>0.004361244504</v>
      </c>
      <c r="M4309" s="3">
        <v>17.17833</v>
      </c>
      <c r="N4309" s="3">
        <v>0.144</v>
      </c>
      <c r="O4309" s="3">
        <f t="shared" si="5"/>
        <v>0.003705991353</v>
      </c>
      <c r="P4309" s="3">
        <v>17.17833</v>
      </c>
      <c r="Q4309" s="3">
        <v>0.127</v>
      </c>
      <c r="R4309" s="3">
        <f t="shared" si="6"/>
        <v>0.004618349758</v>
      </c>
      <c r="S4309" s="1">
        <v>17.17833</v>
      </c>
      <c r="T4309" s="1">
        <v>0.191</v>
      </c>
      <c r="U4309" s="1">
        <f t="shared" si="7"/>
        <v>0.00231723</v>
      </c>
    </row>
    <row r="4310" ht="15.75" customHeight="1">
      <c r="A4310" s="1">
        <v>17.18</v>
      </c>
      <c r="B4310" s="1">
        <v>0.099</v>
      </c>
      <c r="C4310" s="1">
        <f t="shared" si="1"/>
        <v>0.002825987668</v>
      </c>
      <c r="D4310" s="1">
        <v>17.18</v>
      </c>
      <c r="E4310" s="1">
        <v>0.116</v>
      </c>
      <c r="F4310" s="1">
        <f t="shared" si="2"/>
        <v>0.0038035281</v>
      </c>
      <c r="G4310" s="1">
        <v>17.18</v>
      </c>
      <c r="H4310" s="1">
        <v>0.043</v>
      </c>
      <c r="I4310" s="1">
        <f t="shared" si="3"/>
        <v>0.001081951539</v>
      </c>
      <c r="J4310" s="1">
        <v>17.18</v>
      </c>
      <c r="K4310" s="1">
        <v>0.372</v>
      </c>
      <c r="L4310" s="1">
        <f t="shared" si="4"/>
        <v>0.004432740315</v>
      </c>
      <c r="M4310" s="3">
        <v>17.18</v>
      </c>
      <c r="N4310" s="3">
        <v>0.145</v>
      </c>
      <c r="O4310" s="3">
        <f t="shared" si="5"/>
        <v>0.003731727404</v>
      </c>
      <c r="P4310" s="3">
        <v>17.18</v>
      </c>
      <c r="Q4310" s="3">
        <v>0.124</v>
      </c>
      <c r="R4310" s="3">
        <f t="shared" si="6"/>
        <v>0.004509254882</v>
      </c>
      <c r="S4310" s="1">
        <v>17.18</v>
      </c>
      <c r="T4310" s="1">
        <v>0.189</v>
      </c>
      <c r="U4310" s="1">
        <f t="shared" si="7"/>
        <v>0.002292965812</v>
      </c>
    </row>
    <row r="4311" ht="15.75" customHeight="1">
      <c r="A4311" s="1">
        <v>17.18167</v>
      </c>
      <c r="B4311" s="1">
        <v>0.093</v>
      </c>
      <c r="C4311" s="1">
        <f t="shared" si="1"/>
        <v>0.002654715689</v>
      </c>
      <c r="D4311" s="1">
        <v>17.18167</v>
      </c>
      <c r="E4311" s="1">
        <v>0.107</v>
      </c>
      <c r="F4311" s="1">
        <f t="shared" si="2"/>
        <v>0.003508426782</v>
      </c>
      <c r="G4311" s="1">
        <v>17.18167</v>
      </c>
      <c r="H4311" s="1">
        <v>0.057</v>
      </c>
      <c r="I4311" s="1">
        <f t="shared" si="3"/>
        <v>0.00143421483</v>
      </c>
      <c r="J4311" s="1">
        <v>17.18167</v>
      </c>
      <c r="K4311" s="1">
        <v>0.381</v>
      </c>
      <c r="L4311" s="1">
        <f t="shared" si="4"/>
        <v>0.004539984033</v>
      </c>
      <c r="M4311" s="3">
        <v>17.18167</v>
      </c>
      <c r="N4311" s="3">
        <v>0.145</v>
      </c>
      <c r="O4311" s="3">
        <f t="shared" si="5"/>
        <v>0.003731727404</v>
      </c>
      <c r="P4311" s="3">
        <v>17.18167</v>
      </c>
      <c r="Q4311" s="3">
        <v>0.128</v>
      </c>
      <c r="R4311" s="3">
        <f t="shared" si="6"/>
        <v>0.004654714717</v>
      </c>
      <c r="S4311" s="1">
        <v>17.18167</v>
      </c>
      <c r="T4311" s="1">
        <v>0.178</v>
      </c>
      <c r="U4311" s="1">
        <f t="shared" si="7"/>
        <v>0.002159512775</v>
      </c>
    </row>
    <row r="4312" ht="15.75" customHeight="1">
      <c r="A4312" s="1">
        <v>17.18333</v>
      </c>
      <c r="B4312" s="1">
        <v>0.098</v>
      </c>
      <c r="C4312" s="1">
        <f t="shared" si="1"/>
        <v>0.002797442338</v>
      </c>
      <c r="D4312" s="1">
        <v>17.18333</v>
      </c>
      <c r="E4312" s="1">
        <v>0.09</v>
      </c>
      <c r="F4312" s="1">
        <f t="shared" si="2"/>
        <v>0.002951013181</v>
      </c>
      <c r="G4312" s="1">
        <v>17.18333</v>
      </c>
      <c r="H4312" s="1">
        <v>0.068</v>
      </c>
      <c r="I4312" s="1">
        <f t="shared" si="3"/>
        <v>0.001710993131</v>
      </c>
      <c r="J4312" s="1">
        <v>17.18333</v>
      </c>
      <c r="K4312" s="1">
        <v>0.39</v>
      </c>
      <c r="L4312" s="1">
        <f t="shared" si="4"/>
        <v>0.00464722775</v>
      </c>
      <c r="M4312" s="3">
        <v>17.18333</v>
      </c>
      <c r="N4312" s="3">
        <v>0.142</v>
      </c>
      <c r="O4312" s="3">
        <f t="shared" si="5"/>
        <v>0.003654519251</v>
      </c>
      <c r="P4312" s="3">
        <v>17.18333</v>
      </c>
      <c r="Q4312" s="3">
        <v>0.137</v>
      </c>
      <c r="R4312" s="3">
        <f t="shared" si="6"/>
        <v>0.004981999345</v>
      </c>
      <c r="S4312" s="1">
        <v>17.18333</v>
      </c>
      <c r="T4312" s="1">
        <v>0.169</v>
      </c>
      <c r="U4312" s="1">
        <f t="shared" si="7"/>
        <v>0.002050323927</v>
      </c>
    </row>
    <row r="4313" ht="15.75" customHeight="1">
      <c r="A4313" s="1">
        <v>17.185</v>
      </c>
      <c r="B4313" s="1">
        <v>0.108</v>
      </c>
      <c r="C4313" s="1">
        <f t="shared" si="1"/>
        <v>0.003082895638</v>
      </c>
      <c r="D4313" s="1">
        <v>17.185</v>
      </c>
      <c r="E4313" s="1">
        <v>0.076</v>
      </c>
      <c r="F4313" s="1">
        <f t="shared" si="2"/>
        <v>0.002491966686</v>
      </c>
      <c r="G4313" s="1">
        <v>17.185</v>
      </c>
      <c r="H4313" s="1">
        <v>0.077</v>
      </c>
      <c r="I4313" s="1">
        <f t="shared" si="3"/>
        <v>0.001937448104</v>
      </c>
      <c r="J4313" s="1">
        <v>17.185</v>
      </c>
      <c r="K4313" s="1">
        <v>0.396</v>
      </c>
      <c r="L4313" s="1">
        <f t="shared" si="4"/>
        <v>0.004718723561</v>
      </c>
      <c r="M4313" s="3">
        <v>17.185</v>
      </c>
      <c r="N4313" s="3">
        <v>0.14</v>
      </c>
      <c r="O4313" s="3">
        <f t="shared" si="5"/>
        <v>0.003603047148</v>
      </c>
      <c r="P4313" s="3">
        <v>17.185</v>
      </c>
      <c r="Q4313" s="3">
        <v>0.137</v>
      </c>
      <c r="R4313" s="3">
        <f t="shared" si="6"/>
        <v>0.004981999345</v>
      </c>
      <c r="S4313" s="1">
        <v>17.185</v>
      </c>
      <c r="T4313" s="1">
        <v>0.162</v>
      </c>
      <c r="U4313" s="1">
        <f t="shared" si="7"/>
        <v>0.001965399267</v>
      </c>
    </row>
    <row r="4314" ht="15.75" customHeight="1">
      <c r="A4314" s="1">
        <v>17.18667</v>
      </c>
      <c r="B4314" s="1">
        <v>0.115</v>
      </c>
      <c r="C4314" s="1">
        <f t="shared" si="1"/>
        <v>0.003282712948</v>
      </c>
      <c r="D4314" s="1">
        <v>17.18667</v>
      </c>
      <c r="E4314" s="1">
        <v>0.06</v>
      </c>
      <c r="F4314" s="1">
        <f t="shared" si="2"/>
        <v>0.001967342121</v>
      </c>
      <c r="G4314" s="1">
        <v>17.18667</v>
      </c>
      <c r="H4314" s="1">
        <v>0.081</v>
      </c>
      <c r="I4314" s="1">
        <f t="shared" si="3"/>
        <v>0.002038094759</v>
      </c>
      <c r="J4314" s="1">
        <v>17.18667</v>
      </c>
      <c r="K4314" s="1">
        <v>0.397</v>
      </c>
      <c r="L4314" s="1">
        <f t="shared" si="4"/>
        <v>0.00473063953</v>
      </c>
      <c r="M4314" s="3">
        <v>17.18667</v>
      </c>
      <c r="N4314" s="3">
        <v>0.14</v>
      </c>
      <c r="O4314" s="3">
        <f t="shared" si="5"/>
        <v>0.003603047148</v>
      </c>
      <c r="P4314" s="3">
        <v>17.18667</v>
      </c>
      <c r="Q4314" s="3">
        <v>0.139</v>
      </c>
      <c r="R4314" s="3">
        <f t="shared" si="6"/>
        <v>0.005054729263</v>
      </c>
      <c r="S4314" s="1">
        <v>17.18667</v>
      </c>
      <c r="T4314" s="1">
        <v>0.153</v>
      </c>
      <c r="U4314" s="1">
        <f t="shared" si="7"/>
        <v>0.001856210419</v>
      </c>
    </row>
    <row r="4315" ht="15.75" customHeight="1">
      <c r="A4315" s="1">
        <v>17.18833</v>
      </c>
      <c r="B4315" s="1">
        <v>0.123</v>
      </c>
      <c r="C4315" s="1">
        <f t="shared" si="1"/>
        <v>0.003511075588</v>
      </c>
      <c r="D4315" s="1">
        <v>17.18833</v>
      </c>
      <c r="E4315" s="1">
        <v>0.046</v>
      </c>
      <c r="F4315" s="1">
        <f t="shared" si="2"/>
        <v>0.001508295626</v>
      </c>
      <c r="G4315" s="1">
        <v>17.18833</v>
      </c>
      <c r="H4315" s="1">
        <v>0.081</v>
      </c>
      <c r="I4315" s="1">
        <f t="shared" si="3"/>
        <v>0.002038094759</v>
      </c>
      <c r="J4315" s="1">
        <v>17.18833</v>
      </c>
      <c r="K4315" s="1">
        <v>0.396</v>
      </c>
      <c r="L4315" s="1">
        <f t="shared" si="4"/>
        <v>0.004718723561</v>
      </c>
      <c r="M4315" s="3">
        <v>17.18833</v>
      </c>
      <c r="N4315" s="3">
        <v>0.137</v>
      </c>
      <c r="O4315" s="3">
        <f t="shared" si="5"/>
        <v>0.003525838995</v>
      </c>
      <c r="P4315" s="3">
        <v>17.18833</v>
      </c>
      <c r="Q4315" s="3">
        <v>0.137</v>
      </c>
      <c r="R4315" s="3">
        <f t="shared" si="6"/>
        <v>0.004981999345</v>
      </c>
      <c r="S4315" s="1">
        <v>17.18833</v>
      </c>
      <c r="T4315" s="1">
        <v>0.154</v>
      </c>
      <c r="U4315" s="1">
        <f t="shared" si="7"/>
        <v>0.001868342513</v>
      </c>
    </row>
    <row r="4316" ht="15.75" customHeight="1">
      <c r="A4316" s="1">
        <v>17.19</v>
      </c>
      <c r="B4316" s="1">
        <v>0.128</v>
      </c>
      <c r="C4316" s="1">
        <f t="shared" si="1"/>
        <v>0.003653802238</v>
      </c>
      <c r="D4316" s="1">
        <v>17.19</v>
      </c>
      <c r="E4316" s="1">
        <v>0.039</v>
      </c>
      <c r="F4316" s="1">
        <f t="shared" si="2"/>
        <v>0.001278772379</v>
      </c>
      <c r="G4316" s="1">
        <v>17.19</v>
      </c>
      <c r="H4316" s="1">
        <v>0.078</v>
      </c>
      <c r="I4316" s="1">
        <f t="shared" si="3"/>
        <v>0.001962609768</v>
      </c>
      <c r="J4316" s="1">
        <v>17.19</v>
      </c>
      <c r="K4316" s="1">
        <v>0.393</v>
      </c>
      <c r="L4316" s="1">
        <f t="shared" si="4"/>
        <v>0.004682975656</v>
      </c>
      <c r="M4316" s="3">
        <v>17.19</v>
      </c>
      <c r="N4316" s="3">
        <v>0.129</v>
      </c>
      <c r="O4316" s="3">
        <f t="shared" si="5"/>
        <v>0.003319950587</v>
      </c>
      <c r="P4316" s="3">
        <v>17.19</v>
      </c>
      <c r="Q4316" s="3">
        <v>0.137</v>
      </c>
      <c r="R4316" s="3">
        <f t="shared" si="6"/>
        <v>0.004981999345</v>
      </c>
      <c r="S4316" s="1">
        <v>17.19</v>
      </c>
      <c r="T4316" s="1">
        <v>0.16</v>
      </c>
      <c r="U4316" s="1">
        <f t="shared" si="7"/>
        <v>0.001941135079</v>
      </c>
    </row>
    <row r="4317" ht="15.75" customHeight="1">
      <c r="A4317" s="1">
        <v>17.19167</v>
      </c>
      <c r="B4317" s="1">
        <v>0.131</v>
      </c>
      <c r="C4317" s="1">
        <f t="shared" si="1"/>
        <v>0.003739438228</v>
      </c>
      <c r="D4317" s="1">
        <v>17.19167</v>
      </c>
      <c r="E4317" s="1">
        <v>0.042</v>
      </c>
      <c r="F4317" s="1">
        <f t="shared" si="2"/>
        <v>0.001377139485</v>
      </c>
      <c r="G4317" s="1">
        <v>17.19167</v>
      </c>
      <c r="H4317" s="1">
        <v>0.072</v>
      </c>
      <c r="I4317" s="1">
        <f t="shared" si="3"/>
        <v>0.001811639786</v>
      </c>
      <c r="J4317" s="1">
        <v>17.19167</v>
      </c>
      <c r="K4317" s="1">
        <v>0.392</v>
      </c>
      <c r="L4317" s="1">
        <f t="shared" si="4"/>
        <v>0.004671059687</v>
      </c>
      <c r="M4317" s="3">
        <v>17.19167</v>
      </c>
      <c r="N4317" s="3">
        <v>0.118</v>
      </c>
      <c r="O4317" s="3">
        <f t="shared" si="5"/>
        <v>0.003036854025</v>
      </c>
      <c r="P4317" s="3">
        <v>17.19167</v>
      </c>
      <c r="Q4317" s="3">
        <v>0.134</v>
      </c>
      <c r="R4317" s="3">
        <f t="shared" si="6"/>
        <v>0.004872904469</v>
      </c>
      <c r="S4317" s="1">
        <v>17.19167</v>
      </c>
      <c r="T4317" s="1">
        <v>0.166</v>
      </c>
      <c r="U4317" s="1">
        <f t="shared" si="7"/>
        <v>0.002013927644</v>
      </c>
    </row>
    <row r="4318" ht="15.75" customHeight="1">
      <c r="A4318" s="1">
        <v>17.19333</v>
      </c>
      <c r="B4318" s="1">
        <v>0.131</v>
      </c>
      <c r="C4318" s="1">
        <f t="shared" si="1"/>
        <v>0.003739438228</v>
      </c>
      <c r="D4318" s="1">
        <v>17.19333</v>
      </c>
      <c r="E4318" s="1">
        <v>0.053</v>
      </c>
      <c r="F4318" s="1">
        <f t="shared" si="2"/>
        <v>0.001737818873</v>
      </c>
      <c r="G4318" s="1">
        <v>17.19333</v>
      </c>
      <c r="H4318" s="1">
        <v>0.062</v>
      </c>
      <c r="I4318" s="1">
        <f t="shared" si="3"/>
        <v>0.001560023149</v>
      </c>
      <c r="J4318" s="1">
        <v>17.19333</v>
      </c>
      <c r="K4318" s="1">
        <v>0.384</v>
      </c>
      <c r="L4318" s="1">
        <f t="shared" si="4"/>
        <v>0.004575731938</v>
      </c>
      <c r="M4318" s="3">
        <v>17.19333</v>
      </c>
      <c r="N4318" s="3">
        <v>0.107</v>
      </c>
      <c r="O4318" s="3">
        <f t="shared" si="5"/>
        <v>0.002753757463</v>
      </c>
      <c r="P4318" s="3">
        <v>17.19333</v>
      </c>
      <c r="Q4318" s="3">
        <v>0.125</v>
      </c>
      <c r="R4318" s="3">
        <f t="shared" si="6"/>
        <v>0.004545619841</v>
      </c>
      <c r="S4318" s="1">
        <v>17.19333</v>
      </c>
      <c r="T4318" s="1">
        <v>0.176</v>
      </c>
      <c r="U4318" s="1">
        <f t="shared" si="7"/>
        <v>0.002135248587</v>
      </c>
    </row>
    <row r="4319" ht="15.75" customHeight="1">
      <c r="A4319" s="1">
        <v>17.195</v>
      </c>
      <c r="B4319" s="1">
        <v>0.127</v>
      </c>
      <c r="C4319" s="1">
        <f t="shared" si="1"/>
        <v>0.003625256908</v>
      </c>
      <c r="D4319" s="1">
        <v>17.195</v>
      </c>
      <c r="E4319" s="1">
        <v>0.064</v>
      </c>
      <c r="F4319" s="1">
        <f t="shared" si="2"/>
        <v>0.002098498262</v>
      </c>
      <c r="G4319" s="1">
        <v>17.195</v>
      </c>
      <c r="H4319" s="1">
        <v>0.042</v>
      </c>
      <c r="I4319" s="1">
        <f t="shared" si="3"/>
        <v>0.001056789875</v>
      </c>
      <c r="J4319" s="1">
        <v>17.195</v>
      </c>
      <c r="K4319" s="1">
        <v>0.378</v>
      </c>
      <c r="L4319" s="1">
        <f t="shared" si="4"/>
        <v>0.004504236127</v>
      </c>
      <c r="M4319" s="3">
        <v>17.195</v>
      </c>
      <c r="N4319" s="3">
        <v>0.102</v>
      </c>
      <c r="O4319" s="3">
        <f t="shared" si="5"/>
        <v>0.002625077208</v>
      </c>
      <c r="P4319" s="3">
        <v>17.195</v>
      </c>
      <c r="Q4319" s="3">
        <v>0.117</v>
      </c>
      <c r="R4319" s="3">
        <f t="shared" si="6"/>
        <v>0.004254700171</v>
      </c>
      <c r="S4319" s="1">
        <v>17.195</v>
      </c>
      <c r="T4319" s="1">
        <v>0.18</v>
      </c>
      <c r="U4319" s="1">
        <f t="shared" si="7"/>
        <v>0.002183776964</v>
      </c>
    </row>
    <row r="4320" ht="15.75" customHeight="1">
      <c r="A4320" s="1">
        <v>17.19667</v>
      </c>
      <c r="B4320" s="1">
        <v>0.122</v>
      </c>
      <c r="C4320" s="1">
        <f t="shared" si="1"/>
        <v>0.003482530258</v>
      </c>
      <c r="D4320" s="1">
        <v>17.19667</v>
      </c>
      <c r="E4320" s="1">
        <v>0.075</v>
      </c>
      <c r="F4320" s="1">
        <f t="shared" si="2"/>
        <v>0.002459177651</v>
      </c>
      <c r="G4320" s="1">
        <v>17.19667</v>
      </c>
      <c r="H4320" s="1">
        <v>0.028</v>
      </c>
      <c r="I4320" s="1">
        <f t="shared" si="3"/>
        <v>0.0007045265833</v>
      </c>
      <c r="J4320" s="1">
        <v>17.19667</v>
      </c>
      <c r="K4320" s="1">
        <v>0.369</v>
      </c>
      <c r="L4320" s="1">
        <f t="shared" si="4"/>
        <v>0.00439699241</v>
      </c>
      <c r="M4320" s="3">
        <v>17.19667</v>
      </c>
      <c r="N4320" s="3">
        <v>0.107</v>
      </c>
      <c r="O4320" s="3">
        <f t="shared" si="5"/>
        <v>0.002753757463</v>
      </c>
      <c r="P4320" s="3">
        <v>17.19667</v>
      </c>
      <c r="Q4320" s="3">
        <v>0.11</v>
      </c>
      <c r="R4320" s="3">
        <f t="shared" si="6"/>
        <v>0.00400014546</v>
      </c>
      <c r="S4320" s="1">
        <v>17.19667</v>
      </c>
      <c r="T4320" s="1">
        <v>0.183</v>
      </c>
      <c r="U4320" s="1">
        <f t="shared" si="7"/>
        <v>0.002220173246</v>
      </c>
    </row>
    <row r="4321" ht="15.75" customHeight="1">
      <c r="A4321" s="1">
        <v>17.19833</v>
      </c>
      <c r="B4321" s="1">
        <v>0.116</v>
      </c>
      <c r="C4321" s="1">
        <f t="shared" si="1"/>
        <v>0.003311258278</v>
      </c>
      <c r="D4321" s="1">
        <v>17.19833</v>
      </c>
      <c r="E4321" s="1">
        <v>0.081</v>
      </c>
      <c r="F4321" s="1">
        <f t="shared" si="2"/>
        <v>0.002655911863</v>
      </c>
      <c r="G4321" s="1">
        <v>17.19833</v>
      </c>
      <c r="H4321" s="1">
        <v>0.024</v>
      </c>
      <c r="I4321" s="1">
        <f t="shared" si="3"/>
        <v>0.0006038799285</v>
      </c>
      <c r="J4321" s="1">
        <v>17.19833</v>
      </c>
      <c r="K4321" s="1">
        <v>0.357</v>
      </c>
      <c r="L4321" s="1">
        <f t="shared" si="4"/>
        <v>0.004254000786</v>
      </c>
      <c r="M4321" s="3">
        <v>17.19833</v>
      </c>
      <c r="N4321" s="3">
        <v>0.119</v>
      </c>
      <c r="O4321" s="3">
        <f t="shared" si="5"/>
        <v>0.003062590076</v>
      </c>
      <c r="P4321" s="3">
        <v>17.19833</v>
      </c>
      <c r="Q4321" s="3">
        <v>0.101</v>
      </c>
      <c r="R4321" s="3">
        <f t="shared" si="6"/>
        <v>0.003672860831</v>
      </c>
      <c r="S4321" s="1">
        <v>17.19833</v>
      </c>
      <c r="T4321" s="1">
        <v>0.18</v>
      </c>
      <c r="U4321" s="1">
        <f t="shared" si="7"/>
        <v>0.002183776964</v>
      </c>
    </row>
    <row r="4322" ht="15.75" customHeight="1">
      <c r="A4322" s="1">
        <v>17.2</v>
      </c>
      <c r="B4322" s="1">
        <v>0.107</v>
      </c>
      <c r="C4322" s="1">
        <f t="shared" si="1"/>
        <v>0.003054350308</v>
      </c>
      <c r="D4322" s="1">
        <v>17.2</v>
      </c>
      <c r="E4322" s="1">
        <v>0.084</v>
      </c>
      <c r="F4322" s="1">
        <f t="shared" si="2"/>
        <v>0.002754278969</v>
      </c>
      <c r="G4322" s="1">
        <v>17.2</v>
      </c>
      <c r="H4322" s="1">
        <v>0.029</v>
      </c>
      <c r="I4322" s="1">
        <f t="shared" si="3"/>
        <v>0.000729688247</v>
      </c>
      <c r="J4322" s="1">
        <v>17.2</v>
      </c>
      <c r="K4322" s="1">
        <v>0.355</v>
      </c>
      <c r="L4322" s="1">
        <f t="shared" si="4"/>
        <v>0.004230168849</v>
      </c>
      <c r="M4322" s="3">
        <v>17.2</v>
      </c>
      <c r="N4322" s="3">
        <v>0.134</v>
      </c>
      <c r="O4322" s="3">
        <f t="shared" si="5"/>
        <v>0.003448630842</v>
      </c>
      <c r="P4322" s="3">
        <v>17.2</v>
      </c>
      <c r="Q4322" s="3">
        <v>0.094</v>
      </c>
      <c r="R4322" s="3">
        <f t="shared" si="6"/>
        <v>0.00341830612</v>
      </c>
      <c r="S4322" s="1">
        <v>17.2</v>
      </c>
      <c r="T4322" s="1">
        <v>0.171</v>
      </c>
      <c r="U4322" s="1">
        <f t="shared" si="7"/>
        <v>0.002074588115</v>
      </c>
    </row>
    <row r="4323" ht="15.75" customHeight="1">
      <c r="A4323" s="1">
        <v>17.20167</v>
      </c>
      <c r="B4323" s="1">
        <v>0.095</v>
      </c>
      <c r="C4323" s="1">
        <f t="shared" si="1"/>
        <v>0.002711806348</v>
      </c>
      <c r="D4323" s="1">
        <v>17.20167</v>
      </c>
      <c r="E4323" s="1">
        <v>0.083</v>
      </c>
      <c r="F4323" s="1">
        <f t="shared" si="2"/>
        <v>0.002721489934</v>
      </c>
      <c r="G4323" s="1">
        <v>17.20167</v>
      </c>
      <c r="H4323" s="1">
        <v>0.039</v>
      </c>
      <c r="I4323" s="1">
        <f t="shared" si="3"/>
        <v>0.0009813048839</v>
      </c>
      <c r="J4323" s="1">
        <v>17.20167</v>
      </c>
      <c r="K4323" s="1">
        <v>0.355</v>
      </c>
      <c r="L4323" s="1">
        <f t="shared" si="4"/>
        <v>0.004230168849</v>
      </c>
      <c r="M4323" s="3">
        <v>17.20167</v>
      </c>
      <c r="N4323" s="3">
        <v>0.143</v>
      </c>
      <c r="O4323" s="3">
        <f t="shared" si="5"/>
        <v>0.003680255302</v>
      </c>
      <c r="P4323" s="3">
        <v>17.20167</v>
      </c>
      <c r="Q4323" s="3">
        <v>0.091</v>
      </c>
      <c r="R4323" s="3">
        <f t="shared" si="6"/>
        <v>0.003309211244</v>
      </c>
      <c r="S4323" s="1">
        <v>17.20167</v>
      </c>
      <c r="T4323" s="1">
        <v>0.16</v>
      </c>
      <c r="U4323" s="1">
        <f t="shared" si="7"/>
        <v>0.001941135079</v>
      </c>
    </row>
    <row r="4324" ht="15.75" customHeight="1">
      <c r="A4324" s="1">
        <v>17.20333</v>
      </c>
      <c r="B4324" s="1">
        <v>0.087</v>
      </c>
      <c r="C4324" s="1">
        <f t="shared" si="1"/>
        <v>0.002483443709</v>
      </c>
      <c r="D4324" s="1">
        <v>17.20333</v>
      </c>
      <c r="E4324" s="1">
        <v>0.079</v>
      </c>
      <c r="F4324" s="1">
        <f t="shared" si="2"/>
        <v>0.002590333792</v>
      </c>
      <c r="G4324" s="1">
        <v>17.20333</v>
      </c>
      <c r="H4324" s="1">
        <v>0.046</v>
      </c>
      <c r="I4324" s="1">
        <f t="shared" si="3"/>
        <v>0.00115743653</v>
      </c>
      <c r="J4324" s="1">
        <v>17.20333</v>
      </c>
      <c r="K4324" s="1">
        <v>0.358</v>
      </c>
      <c r="L4324" s="1">
        <f t="shared" si="4"/>
        <v>0.004265916755</v>
      </c>
      <c r="M4324" s="3">
        <v>17.20333</v>
      </c>
      <c r="N4324" s="3">
        <v>0.152</v>
      </c>
      <c r="O4324" s="3">
        <f t="shared" si="5"/>
        <v>0.003911879761</v>
      </c>
      <c r="P4324" s="3">
        <v>17.20333</v>
      </c>
      <c r="Q4324" s="3">
        <v>0.097</v>
      </c>
      <c r="R4324" s="3">
        <f t="shared" si="6"/>
        <v>0.003527400996</v>
      </c>
      <c r="S4324" s="1">
        <v>17.20333</v>
      </c>
      <c r="T4324" s="1">
        <v>0.154</v>
      </c>
      <c r="U4324" s="1">
        <f t="shared" si="7"/>
        <v>0.001868342513</v>
      </c>
    </row>
    <row r="4325" ht="15.75" customHeight="1">
      <c r="A4325" s="1">
        <v>17.205</v>
      </c>
      <c r="B4325" s="1">
        <v>0.092</v>
      </c>
      <c r="C4325" s="1">
        <f t="shared" si="1"/>
        <v>0.002626170359</v>
      </c>
      <c r="D4325" s="1">
        <v>17.205</v>
      </c>
      <c r="E4325" s="1">
        <v>0.077</v>
      </c>
      <c r="F4325" s="1">
        <f t="shared" si="2"/>
        <v>0.002524755722</v>
      </c>
      <c r="G4325" s="1">
        <v>17.205</v>
      </c>
      <c r="H4325" s="1">
        <v>0.054</v>
      </c>
      <c r="I4325" s="1">
        <f t="shared" si="3"/>
        <v>0.001358729839</v>
      </c>
      <c r="J4325" s="1">
        <v>17.205</v>
      </c>
      <c r="K4325" s="1">
        <v>0.358</v>
      </c>
      <c r="L4325" s="1">
        <f t="shared" si="4"/>
        <v>0.004265916755</v>
      </c>
      <c r="M4325" s="3">
        <v>17.205</v>
      </c>
      <c r="N4325" s="3">
        <v>0.161</v>
      </c>
      <c r="O4325" s="3">
        <f t="shared" si="5"/>
        <v>0.004143504221</v>
      </c>
      <c r="P4325" s="3">
        <v>17.205</v>
      </c>
      <c r="Q4325" s="3">
        <v>0.111</v>
      </c>
      <c r="R4325" s="3">
        <f t="shared" si="6"/>
        <v>0.004036510419</v>
      </c>
      <c r="S4325" s="1">
        <v>17.205</v>
      </c>
      <c r="T4325" s="1">
        <v>0.146</v>
      </c>
      <c r="U4325" s="1">
        <f t="shared" si="7"/>
        <v>0.001771285759</v>
      </c>
    </row>
    <row r="4326" ht="15.75" customHeight="1">
      <c r="A4326" s="1">
        <v>17.20667</v>
      </c>
      <c r="B4326" s="1">
        <v>0.099</v>
      </c>
      <c r="C4326" s="1">
        <f t="shared" si="1"/>
        <v>0.002825987668</v>
      </c>
      <c r="D4326" s="1">
        <v>17.20667</v>
      </c>
      <c r="E4326" s="1">
        <v>0.073</v>
      </c>
      <c r="F4326" s="1">
        <f t="shared" si="2"/>
        <v>0.00239359958</v>
      </c>
      <c r="G4326" s="1">
        <v>17.20667</v>
      </c>
      <c r="H4326" s="1">
        <v>0.061</v>
      </c>
      <c r="I4326" s="1">
        <f t="shared" si="3"/>
        <v>0.001534861485</v>
      </c>
      <c r="J4326" s="1">
        <v>17.20667</v>
      </c>
      <c r="K4326" s="1">
        <v>0.359</v>
      </c>
      <c r="L4326" s="1">
        <f t="shared" si="4"/>
        <v>0.004277832724</v>
      </c>
      <c r="M4326" s="3">
        <v>17.20667</v>
      </c>
      <c r="N4326" s="3">
        <v>0.166</v>
      </c>
      <c r="O4326" s="3">
        <f t="shared" si="5"/>
        <v>0.004272184476</v>
      </c>
      <c r="P4326" s="3">
        <v>17.20667</v>
      </c>
      <c r="Q4326" s="3">
        <v>0.119</v>
      </c>
      <c r="R4326" s="3">
        <f t="shared" si="6"/>
        <v>0.004327430088</v>
      </c>
      <c r="S4326" s="1">
        <v>17.20667</v>
      </c>
      <c r="T4326" s="1">
        <v>0.141</v>
      </c>
      <c r="U4326" s="1">
        <f t="shared" si="7"/>
        <v>0.001710625288</v>
      </c>
    </row>
    <row r="4327" ht="15.75" customHeight="1">
      <c r="A4327" s="1">
        <v>17.20833</v>
      </c>
      <c r="B4327" s="1">
        <v>0.104</v>
      </c>
      <c r="C4327" s="1">
        <f t="shared" si="1"/>
        <v>0.002968714318</v>
      </c>
      <c r="D4327" s="1">
        <v>17.20833</v>
      </c>
      <c r="E4327" s="1">
        <v>0.065</v>
      </c>
      <c r="F4327" s="1">
        <f t="shared" si="2"/>
        <v>0.002131287298</v>
      </c>
      <c r="G4327" s="1">
        <v>17.20833</v>
      </c>
      <c r="H4327" s="1">
        <v>0.061</v>
      </c>
      <c r="I4327" s="1">
        <f t="shared" si="3"/>
        <v>0.001534861485</v>
      </c>
      <c r="J4327" s="1">
        <v>17.20833</v>
      </c>
      <c r="K4327" s="1">
        <v>0.362</v>
      </c>
      <c r="L4327" s="1">
        <f t="shared" si="4"/>
        <v>0.004313580629</v>
      </c>
      <c r="M4327" s="3">
        <v>17.20833</v>
      </c>
      <c r="N4327" s="3">
        <v>0.161</v>
      </c>
      <c r="O4327" s="3">
        <f t="shared" si="5"/>
        <v>0.004143504221</v>
      </c>
      <c r="P4327" s="3">
        <v>17.20833</v>
      </c>
      <c r="Q4327" s="3">
        <v>0.128</v>
      </c>
      <c r="R4327" s="3">
        <f t="shared" si="6"/>
        <v>0.004654714717</v>
      </c>
      <c r="S4327" s="1">
        <v>17.20833</v>
      </c>
      <c r="T4327" s="1">
        <v>0.145</v>
      </c>
      <c r="U4327" s="1">
        <f t="shared" si="7"/>
        <v>0.001759153665</v>
      </c>
    </row>
    <row r="4328" ht="15.75" customHeight="1">
      <c r="A4328" s="1">
        <v>17.21</v>
      </c>
      <c r="B4328" s="1">
        <v>0.108</v>
      </c>
      <c r="C4328" s="1">
        <f t="shared" si="1"/>
        <v>0.003082895638</v>
      </c>
      <c r="D4328" s="1">
        <v>17.21</v>
      </c>
      <c r="E4328" s="1">
        <v>0.053</v>
      </c>
      <c r="F4328" s="1">
        <f t="shared" si="2"/>
        <v>0.001737818873</v>
      </c>
      <c r="G4328" s="1">
        <v>17.21</v>
      </c>
      <c r="H4328" s="1">
        <v>0.058</v>
      </c>
      <c r="I4328" s="1">
        <f t="shared" si="3"/>
        <v>0.001459376494</v>
      </c>
      <c r="J4328" s="1">
        <v>17.21</v>
      </c>
      <c r="K4328" s="1">
        <v>0.358</v>
      </c>
      <c r="L4328" s="1">
        <f t="shared" si="4"/>
        <v>0.004265916755</v>
      </c>
      <c r="M4328" s="3">
        <v>17.21</v>
      </c>
      <c r="N4328" s="3">
        <v>0.147</v>
      </c>
      <c r="O4328" s="3">
        <f t="shared" si="5"/>
        <v>0.003783199506</v>
      </c>
      <c r="P4328" s="3">
        <v>17.21</v>
      </c>
      <c r="Q4328" s="3">
        <v>0.135</v>
      </c>
      <c r="R4328" s="3">
        <f t="shared" si="6"/>
        <v>0.004909269428</v>
      </c>
      <c r="S4328" s="1">
        <v>17.21</v>
      </c>
      <c r="T4328" s="1">
        <v>0.152</v>
      </c>
      <c r="U4328" s="1">
        <f t="shared" si="7"/>
        <v>0.001844078325</v>
      </c>
    </row>
    <row r="4329" ht="15.75" customHeight="1">
      <c r="A4329" s="1">
        <v>17.21167</v>
      </c>
      <c r="B4329" s="1">
        <v>0.111</v>
      </c>
      <c r="C4329" s="1">
        <f t="shared" si="1"/>
        <v>0.003168531628</v>
      </c>
      <c r="D4329" s="1">
        <v>17.21167</v>
      </c>
      <c r="E4329" s="1">
        <v>0.049</v>
      </c>
      <c r="F4329" s="1">
        <f t="shared" si="2"/>
        <v>0.001606662732</v>
      </c>
      <c r="G4329" s="1">
        <v>17.21167</v>
      </c>
      <c r="H4329" s="1">
        <v>0.057</v>
      </c>
      <c r="I4329" s="1">
        <f t="shared" si="3"/>
        <v>0.00143421483</v>
      </c>
      <c r="J4329" s="1">
        <v>17.21167</v>
      </c>
      <c r="K4329" s="1">
        <v>0.351</v>
      </c>
      <c r="L4329" s="1">
        <f t="shared" si="4"/>
        <v>0.004182504975</v>
      </c>
      <c r="M4329" s="3">
        <v>17.21167</v>
      </c>
      <c r="N4329" s="3">
        <v>0.132</v>
      </c>
      <c r="O4329" s="3">
        <f t="shared" si="5"/>
        <v>0.00339715874</v>
      </c>
      <c r="P4329" s="3">
        <v>17.21167</v>
      </c>
      <c r="Q4329" s="3">
        <v>0.142</v>
      </c>
      <c r="R4329" s="3">
        <f t="shared" si="6"/>
        <v>0.005163824139</v>
      </c>
      <c r="S4329" s="1">
        <v>17.21167</v>
      </c>
      <c r="T4329" s="1">
        <v>0.162</v>
      </c>
      <c r="U4329" s="1">
        <f t="shared" si="7"/>
        <v>0.001965399267</v>
      </c>
    </row>
    <row r="4330" ht="15.75" customHeight="1">
      <c r="A4330" s="1">
        <v>17.21333</v>
      </c>
      <c r="B4330" s="1">
        <v>0.112</v>
      </c>
      <c r="C4330" s="1">
        <f t="shared" si="1"/>
        <v>0.003197076958</v>
      </c>
      <c r="D4330" s="1">
        <v>17.21333</v>
      </c>
      <c r="E4330" s="1">
        <v>0.051</v>
      </c>
      <c r="F4330" s="1">
        <f t="shared" si="2"/>
        <v>0.001672240803</v>
      </c>
      <c r="G4330" s="1">
        <v>17.21333</v>
      </c>
      <c r="H4330" s="1">
        <v>0.052</v>
      </c>
      <c r="I4330" s="1">
        <f t="shared" si="3"/>
        <v>0.001308406512</v>
      </c>
      <c r="J4330" s="1">
        <v>17.21333</v>
      </c>
      <c r="K4330" s="1">
        <v>0.345</v>
      </c>
      <c r="L4330" s="1">
        <f t="shared" si="4"/>
        <v>0.004111009163</v>
      </c>
      <c r="M4330" s="3">
        <v>17.21333</v>
      </c>
      <c r="N4330" s="3">
        <v>0.117</v>
      </c>
      <c r="O4330" s="3">
        <f t="shared" si="5"/>
        <v>0.003011117974</v>
      </c>
      <c r="P4330" s="3">
        <v>17.21333</v>
      </c>
      <c r="Q4330" s="3">
        <v>0.141</v>
      </c>
      <c r="R4330" s="3">
        <f t="shared" si="6"/>
        <v>0.00512745918</v>
      </c>
      <c r="S4330" s="1">
        <v>17.21333</v>
      </c>
      <c r="T4330" s="1">
        <v>0.17</v>
      </c>
      <c r="U4330" s="1">
        <f t="shared" si="7"/>
        <v>0.002062456021</v>
      </c>
    </row>
    <row r="4331" ht="15.75" customHeight="1">
      <c r="A4331" s="1">
        <v>17.215</v>
      </c>
      <c r="B4331" s="1">
        <v>0.108</v>
      </c>
      <c r="C4331" s="1">
        <f t="shared" si="1"/>
        <v>0.003082895638</v>
      </c>
      <c r="D4331" s="1">
        <v>17.215</v>
      </c>
      <c r="E4331" s="1">
        <v>0.057</v>
      </c>
      <c r="F4331" s="1">
        <f t="shared" si="2"/>
        <v>0.001868975015</v>
      </c>
      <c r="G4331" s="1">
        <v>17.215</v>
      </c>
      <c r="H4331" s="1">
        <v>0.043</v>
      </c>
      <c r="I4331" s="1">
        <f t="shared" si="3"/>
        <v>0.001081951539</v>
      </c>
      <c r="J4331" s="1">
        <v>17.215</v>
      </c>
      <c r="K4331" s="1">
        <v>0.338</v>
      </c>
      <c r="L4331" s="1">
        <f t="shared" si="4"/>
        <v>0.004027597383</v>
      </c>
      <c r="M4331" s="3">
        <v>17.215</v>
      </c>
      <c r="N4331" s="3">
        <v>0.103</v>
      </c>
      <c r="O4331" s="3">
        <f t="shared" si="5"/>
        <v>0.002650813259</v>
      </c>
      <c r="P4331" s="3">
        <v>17.215</v>
      </c>
      <c r="Q4331" s="3">
        <v>0.128</v>
      </c>
      <c r="R4331" s="3">
        <f t="shared" si="6"/>
        <v>0.004654714717</v>
      </c>
      <c r="S4331" s="1">
        <v>17.215</v>
      </c>
      <c r="T4331" s="1">
        <v>0.175</v>
      </c>
      <c r="U4331" s="1">
        <f t="shared" si="7"/>
        <v>0.002123116492</v>
      </c>
    </row>
    <row r="4332" ht="15.75" customHeight="1">
      <c r="A4332" s="1">
        <v>17.21667</v>
      </c>
      <c r="B4332" s="1">
        <v>0.101</v>
      </c>
      <c r="C4332" s="1">
        <f t="shared" si="1"/>
        <v>0.002883078328</v>
      </c>
      <c r="D4332" s="1">
        <v>17.21667</v>
      </c>
      <c r="E4332" s="1">
        <v>0.062</v>
      </c>
      <c r="F4332" s="1">
        <f t="shared" si="2"/>
        <v>0.002032920191</v>
      </c>
      <c r="G4332" s="1">
        <v>17.21667</v>
      </c>
      <c r="H4332" s="1">
        <v>0.038</v>
      </c>
      <c r="I4332" s="1">
        <f t="shared" si="3"/>
        <v>0.0009561432202</v>
      </c>
      <c r="J4332" s="1">
        <v>17.21667</v>
      </c>
      <c r="K4332" s="1">
        <v>0.331</v>
      </c>
      <c r="L4332" s="1">
        <f t="shared" si="4"/>
        <v>0.003944185603</v>
      </c>
      <c r="M4332" s="3">
        <v>17.21667</v>
      </c>
      <c r="N4332" s="3">
        <v>0.093</v>
      </c>
      <c r="O4332" s="3">
        <f t="shared" si="5"/>
        <v>0.002393452749</v>
      </c>
      <c r="P4332" s="3">
        <v>17.21667</v>
      </c>
      <c r="Q4332" s="3">
        <v>0.112</v>
      </c>
      <c r="R4332" s="3">
        <f t="shared" si="6"/>
        <v>0.004072875377</v>
      </c>
      <c r="S4332" s="1">
        <v>17.21667</v>
      </c>
      <c r="T4332" s="1">
        <v>0.178</v>
      </c>
      <c r="U4332" s="1">
        <f t="shared" si="7"/>
        <v>0.002159512775</v>
      </c>
    </row>
    <row r="4333" ht="15.75" customHeight="1">
      <c r="A4333" s="1">
        <v>17.21833</v>
      </c>
      <c r="B4333" s="1">
        <v>0.096</v>
      </c>
      <c r="C4333" s="1">
        <f t="shared" si="1"/>
        <v>0.002740351678</v>
      </c>
      <c r="D4333" s="1">
        <v>17.21833</v>
      </c>
      <c r="E4333" s="1">
        <v>0.07</v>
      </c>
      <c r="F4333" s="1">
        <f t="shared" si="2"/>
        <v>0.002295232474</v>
      </c>
      <c r="G4333" s="1">
        <v>17.21833</v>
      </c>
      <c r="H4333" s="1">
        <v>0.039</v>
      </c>
      <c r="I4333" s="1">
        <f t="shared" si="3"/>
        <v>0.0009813048839</v>
      </c>
      <c r="J4333" s="1">
        <v>17.21833</v>
      </c>
      <c r="K4333" s="1">
        <v>0.33</v>
      </c>
      <c r="L4333" s="1">
        <f t="shared" si="4"/>
        <v>0.003932269635</v>
      </c>
      <c r="M4333" s="3">
        <v>17.21833</v>
      </c>
      <c r="N4333" s="3">
        <v>0.098</v>
      </c>
      <c r="O4333" s="3">
        <f t="shared" si="5"/>
        <v>0.002522133004</v>
      </c>
      <c r="P4333" s="3">
        <v>17.21833</v>
      </c>
      <c r="Q4333" s="3">
        <v>0.095</v>
      </c>
      <c r="R4333" s="3">
        <f t="shared" si="6"/>
        <v>0.003454671079</v>
      </c>
      <c r="S4333" s="1">
        <v>17.21833</v>
      </c>
      <c r="T4333" s="1">
        <v>0.175</v>
      </c>
      <c r="U4333" s="1">
        <f t="shared" si="7"/>
        <v>0.002123116492</v>
      </c>
    </row>
    <row r="4334" ht="15.75" customHeight="1">
      <c r="A4334" s="1">
        <v>17.22</v>
      </c>
      <c r="B4334" s="1">
        <v>0.09</v>
      </c>
      <c r="C4334" s="1">
        <f t="shared" si="1"/>
        <v>0.002569079699</v>
      </c>
      <c r="D4334" s="1">
        <v>17.22</v>
      </c>
      <c r="E4334" s="1">
        <v>0.076</v>
      </c>
      <c r="F4334" s="1">
        <f t="shared" si="2"/>
        <v>0.002491966686</v>
      </c>
      <c r="G4334" s="1">
        <v>17.22</v>
      </c>
      <c r="H4334" s="1">
        <v>0.051</v>
      </c>
      <c r="I4334" s="1">
        <f t="shared" si="3"/>
        <v>0.001283244848</v>
      </c>
      <c r="J4334" s="1">
        <v>17.22</v>
      </c>
      <c r="K4334" s="1">
        <v>0.339</v>
      </c>
      <c r="L4334" s="1">
        <f t="shared" si="4"/>
        <v>0.004039513352</v>
      </c>
      <c r="M4334" s="3">
        <v>17.22</v>
      </c>
      <c r="N4334" s="3">
        <v>0.11</v>
      </c>
      <c r="O4334" s="3">
        <f t="shared" si="5"/>
        <v>0.002830965617</v>
      </c>
      <c r="P4334" s="3">
        <v>17.22</v>
      </c>
      <c r="Q4334" s="3">
        <v>0.079</v>
      </c>
      <c r="R4334" s="3">
        <f t="shared" si="6"/>
        <v>0.002872831739</v>
      </c>
      <c r="S4334" s="1">
        <v>17.22</v>
      </c>
      <c r="T4334" s="1">
        <v>0.168</v>
      </c>
      <c r="U4334" s="1">
        <f t="shared" si="7"/>
        <v>0.002038191833</v>
      </c>
    </row>
    <row r="4335" ht="15.75" customHeight="1">
      <c r="A4335" s="1">
        <v>17.22167</v>
      </c>
      <c r="B4335" s="1">
        <v>0.085</v>
      </c>
      <c r="C4335" s="1">
        <f t="shared" si="1"/>
        <v>0.002426353049</v>
      </c>
      <c r="D4335" s="1">
        <v>17.22167</v>
      </c>
      <c r="E4335" s="1">
        <v>0.079</v>
      </c>
      <c r="F4335" s="1">
        <f t="shared" si="2"/>
        <v>0.002590333792</v>
      </c>
      <c r="G4335" s="1">
        <v>17.22167</v>
      </c>
      <c r="H4335" s="1">
        <v>0.061</v>
      </c>
      <c r="I4335" s="1">
        <f t="shared" si="3"/>
        <v>0.001534861485</v>
      </c>
      <c r="J4335" s="1">
        <v>17.22167</v>
      </c>
      <c r="K4335" s="1">
        <v>0.347</v>
      </c>
      <c r="L4335" s="1">
        <f t="shared" si="4"/>
        <v>0.004134841101</v>
      </c>
      <c r="M4335" s="3">
        <v>17.22167</v>
      </c>
      <c r="N4335" s="3">
        <v>0.12</v>
      </c>
      <c r="O4335" s="3">
        <f t="shared" si="5"/>
        <v>0.003088326127</v>
      </c>
      <c r="P4335" s="3">
        <v>17.22167</v>
      </c>
      <c r="Q4335" s="3">
        <v>0.069</v>
      </c>
      <c r="R4335" s="3">
        <f t="shared" si="6"/>
        <v>0.002509182152</v>
      </c>
      <c r="S4335" s="1">
        <v>17.22167</v>
      </c>
      <c r="T4335" s="1">
        <v>0.164</v>
      </c>
      <c r="U4335" s="1">
        <f t="shared" si="7"/>
        <v>0.001989663456</v>
      </c>
    </row>
    <row r="4336" ht="15.75" customHeight="1">
      <c r="A4336" s="1">
        <v>17.22333</v>
      </c>
      <c r="B4336" s="1">
        <v>0.087</v>
      </c>
      <c r="C4336" s="1">
        <f t="shared" si="1"/>
        <v>0.002483443709</v>
      </c>
      <c r="D4336" s="1">
        <v>17.22333</v>
      </c>
      <c r="E4336" s="1">
        <v>0.078</v>
      </c>
      <c r="F4336" s="1">
        <f t="shared" si="2"/>
        <v>0.002557544757</v>
      </c>
      <c r="G4336" s="1">
        <v>17.22333</v>
      </c>
      <c r="H4336" s="1">
        <v>0.063</v>
      </c>
      <c r="I4336" s="1">
        <f t="shared" si="3"/>
        <v>0.001585184812</v>
      </c>
      <c r="J4336" s="1">
        <v>17.22333</v>
      </c>
      <c r="K4336" s="1">
        <v>0.36</v>
      </c>
      <c r="L4336" s="1">
        <f t="shared" si="4"/>
        <v>0.004289748692</v>
      </c>
      <c r="M4336" s="3">
        <v>17.22333</v>
      </c>
      <c r="N4336" s="3">
        <v>0.13</v>
      </c>
      <c r="O4336" s="3">
        <f t="shared" si="5"/>
        <v>0.003345686638</v>
      </c>
      <c r="P4336" s="3">
        <v>17.22333</v>
      </c>
      <c r="Q4336" s="3">
        <v>0.07</v>
      </c>
      <c r="R4336" s="3">
        <f t="shared" si="6"/>
        <v>0.002545547111</v>
      </c>
      <c r="S4336" s="1">
        <v>17.22333</v>
      </c>
      <c r="T4336" s="1">
        <v>0.157</v>
      </c>
      <c r="U4336" s="1">
        <f t="shared" si="7"/>
        <v>0.001904738796</v>
      </c>
    </row>
    <row r="4337" ht="15.75" customHeight="1">
      <c r="A4337" s="1">
        <v>17.225</v>
      </c>
      <c r="B4337" s="1">
        <v>0.097</v>
      </c>
      <c r="C4337" s="1">
        <f t="shared" si="1"/>
        <v>0.002768897008</v>
      </c>
      <c r="D4337" s="1">
        <v>17.225</v>
      </c>
      <c r="E4337" s="1">
        <v>0.071</v>
      </c>
      <c r="F4337" s="1">
        <f t="shared" si="2"/>
        <v>0.00232802151</v>
      </c>
      <c r="G4337" s="1">
        <v>17.225</v>
      </c>
      <c r="H4337" s="1">
        <v>0.061</v>
      </c>
      <c r="I4337" s="1">
        <f t="shared" si="3"/>
        <v>0.001534861485</v>
      </c>
      <c r="J4337" s="1">
        <v>17.225</v>
      </c>
      <c r="K4337" s="1">
        <v>0.37</v>
      </c>
      <c r="L4337" s="1">
        <f t="shared" si="4"/>
        <v>0.004408908378</v>
      </c>
      <c r="M4337" s="3">
        <v>17.225</v>
      </c>
      <c r="N4337" s="3">
        <v>0.135</v>
      </c>
      <c r="O4337" s="3">
        <f t="shared" si="5"/>
        <v>0.003474366893</v>
      </c>
      <c r="P4337" s="3">
        <v>17.225</v>
      </c>
      <c r="Q4337" s="3">
        <v>0.078</v>
      </c>
      <c r="R4337" s="3">
        <f t="shared" si="6"/>
        <v>0.002836466781</v>
      </c>
      <c r="S4337" s="1">
        <v>17.225</v>
      </c>
      <c r="T4337" s="1">
        <v>0.147</v>
      </c>
      <c r="U4337" s="1">
        <f t="shared" si="7"/>
        <v>0.001783417854</v>
      </c>
    </row>
    <row r="4338" ht="15.75" customHeight="1">
      <c r="A4338" s="1">
        <v>17.22667</v>
      </c>
      <c r="B4338" s="1">
        <v>0.108</v>
      </c>
      <c r="C4338" s="1">
        <f t="shared" si="1"/>
        <v>0.003082895638</v>
      </c>
      <c r="D4338" s="1">
        <v>17.22667</v>
      </c>
      <c r="E4338" s="1">
        <v>0.062</v>
      </c>
      <c r="F4338" s="1">
        <f t="shared" si="2"/>
        <v>0.002032920191</v>
      </c>
      <c r="G4338" s="1">
        <v>17.22667</v>
      </c>
      <c r="H4338" s="1">
        <v>0.059</v>
      </c>
      <c r="I4338" s="1">
        <f t="shared" si="3"/>
        <v>0.001484538158</v>
      </c>
      <c r="J4338" s="1">
        <v>17.22667</v>
      </c>
      <c r="K4338" s="1">
        <v>0.367</v>
      </c>
      <c r="L4338" s="1">
        <f t="shared" si="4"/>
        <v>0.004373160472</v>
      </c>
      <c r="M4338" s="3">
        <v>17.22667</v>
      </c>
      <c r="N4338" s="3">
        <v>0.141</v>
      </c>
      <c r="O4338" s="3">
        <f t="shared" si="5"/>
        <v>0.0036287832</v>
      </c>
      <c r="P4338" s="3">
        <v>17.22667</v>
      </c>
      <c r="Q4338" s="3">
        <v>0.087</v>
      </c>
      <c r="R4338" s="3">
        <f t="shared" si="6"/>
        <v>0.003163751409</v>
      </c>
      <c r="S4338" s="1">
        <v>17.22667</v>
      </c>
      <c r="T4338" s="1">
        <v>0.137</v>
      </c>
      <c r="U4338" s="1">
        <f t="shared" si="7"/>
        <v>0.001662096911</v>
      </c>
    </row>
    <row r="4339" ht="15.75" customHeight="1">
      <c r="A4339" s="1">
        <v>17.22833</v>
      </c>
      <c r="B4339" s="1">
        <v>0.117</v>
      </c>
      <c r="C4339" s="1">
        <f t="shared" si="1"/>
        <v>0.003339803608</v>
      </c>
      <c r="D4339" s="1">
        <v>17.22833</v>
      </c>
      <c r="E4339" s="1">
        <v>0.051</v>
      </c>
      <c r="F4339" s="1">
        <f t="shared" si="2"/>
        <v>0.001672240803</v>
      </c>
      <c r="G4339" s="1">
        <v>17.22833</v>
      </c>
      <c r="H4339" s="1">
        <v>0.052</v>
      </c>
      <c r="I4339" s="1">
        <f t="shared" si="3"/>
        <v>0.001308406512</v>
      </c>
      <c r="J4339" s="1">
        <v>17.22833</v>
      </c>
      <c r="K4339" s="1">
        <v>0.36</v>
      </c>
      <c r="L4339" s="1">
        <f t="shared" si="4"/>
        <v>0.004289748692</v>
      </c>
      <c r="M4339" s="3">
        <v>17.22833</v>
      </c>
      <c r="N4339" s="3">
        <v>0.142</v>
      </c>
      <c r="O4339" s="3">
        <f t="shared" si="5"/>
        <v>0.003654519251</v>
      </c>
      <c r="P4339" s="3">
        <v>17.22833</v>
      </c>
      <c r="Q4339" s="3">
        <v>0.092</v>
      </c>
      <c r="R4339" s="3">
        <f t="shared" si="6"/>
        <v>0.003345576203</v>
      </c>
      <c r="S4339" s="1">
        <v>17.22833</v>
      </c>
      <c r="T4339" s="1">
        <v>0.13</v>
      </c>
      <c r="U4339" s="1">
        <f t="shared" si="7"/>
        <v>0.001577172251</v>
      </c>
    </row>
    <row r="4340" ht="15.75" customHeight="1">
      <c r="A4340" s="1">
        <v>17.23</v>
      </c>
      <c r="B4340" s="1">
        <v>0.119</v>
      </c>
      <c r="C4340" s="1">
        <f t="shared" si="1"/>
        <v>0.003396894268</v>
      </c>
      <c r="D4340" s="1">
        <v>17.23</v>
      </c>
      <c r="E4340" s="1">
        <v>0.044</v>
      </c>
      <c r="F4340" s="1">
        <f t="shared" si="2"/>
        <v>0.001442717555</v>
      </c>
      <c r="G4340" s="1">
        <v>17.23</v>
      </c>
      <c r="H4340" s="1">
        <v>0.049</v>
      </c>
      <c r="I4340" s="1">
        <f t="shared" si="3"/>
        <v>0.001232921521</v>
      </c>
      <c r="J4340" s="1">
        <v>17.23</v>
      </c>
      <c r="K4340" s="1">
        <v>0.352</v>
      </c>
      <c r="L4340" s="1">
        <f t="shared" si="4"/>
        <v>0.004194420944</v>
      </c>
      <c r="M4340" s="3">
        <v>17.23</v>
      </c>
      <c r="N4340" s="3">
        <v>0.14</v>
      </c>
      <c r="O4340" s="3">
        <f t="shared" si="5"/>
        <v>0.003603047148</v>
      </c>
      <c r="P4340" s="3">
        <v>17.23</v>
      </c>
      <c r="Q4340" s="3">
        <v>0.098</v>
      </c>
      <c r="R4340" s="3">
        <f t="shared" si="6"/>
        <v>0.003563765955</v>
      </c>
      <c r="S4340" s="1">
        <v>17.23</v>
      </c>
      <c r="T4340" s="1">
        <v>0.133</v>
      </c>
      <c r="U4340" s="1">
        <f t="shared" si="7"/>
        <v>0.001613568534</v>
      </c>
    </row>
    <row r="4341" ht="15.75" customHeight="1">
      <c r="A4341" s="1">
        <v>17.23167</v>
      </c>
      <c r="B4341" s="1">
        <v>0.117</v>
      </c>
      <c r="C4341" s="1">
        <f t="shared" si="1"/>
        <v>0.003339803608</v>
      </c>
      <c r="D4341" s="1">
        <v>17.23167</v>
      </c>
      <c r="E4341" s="1">
        <v>0.047</v>
      </c>
      <c r="F4341" s="1">
        <f t="shared" si="2"/>
        <v>0.001541084661</v>
      </c>
      <c r="G4341" s="1">
        <v>17.23167</v>
      </c>
      <c r="H4341" s="1">
        <v>0.041</v>
      </c>
      <c r="I4341" s="1">
        <f t="shared" si="3"/>
        <v>0.001031628211</v>
      </c>
      <c r="J4341" s="1">
        <v>17.23167</v>
      </c>
      <c r="K4341" s="1">
        <v>0.339</v>
      </c>
      <c r="L4341" s="1">
        <f t="shared" si="4"/>
        <v>0.004039513352</v>
      </c>
      <c r="M4341" s="3">
        <v>17.23167</v>
      </c>
      <c r="N4341" s="3">
        <v>0.135</v>
      </c>
      <c r="O4341" s="3">
        <f t="shared" si="5"/>
        <v>0.003474366893</v>
      </c>
      <c r="P4341" s="3">
        <v>17.23167</v>
      </c>
      <c r="Q4341" s="3">
        <v>0.103</v>
      </c>
      <c r="R4341" s="3">
        <f t="shared" si="6"/>
        <v>0.003745590749</v>
      </c>
      <c r="S4341" s="1">
        <v>17.23167</v>
      </c>
      <c r="T4341" s="1">
        <v>0.146</v>
      </c>
      <c r="U4341" s="1">
        <f t="shared" si="7"/>
        <v>0.001771285759</v>
      </c>
    </row>
    <row r="4342" ht="15.75" customHeight="1">
      <c r="A4342" s="1">
        <v>17.23333</v>
      </c>
      <c r="B4342" s="1">
        <v>0.111</v>
      </c>
      <c r="C4342" s="1">
        <f t="shared" si="1"/>
        <v>0.003168531628</v>
      </c>
      <c r="D4342" s="1">
        <v>17.23333</v>
      </c>
      <c r="E4342" s="1">
        <v>0.058</v>
      </c>
      <c r="F4342" s="1">
        <f t="shared" si="2"/>
        <v>0.00190176405</v>
      </c>
      <c r="G4342" s="1">
        <v>17.23333</v>
      </c>
      <c r="H4342" s="1">
        <v>0.035</v>
      </c>
      <c r="I4342" s="1">
        <f t="shared" si="3"/>
        <v>0.0008806582291</v>
      </c>
      <c r="J4342" s="1">
        <v>17.23333</v>
      </c>
      <c r="K4342" s="1">
        <v>0.325</v>
      </c>
      <c r="L4342" s="1">
        <f t="shared" si="4"/>
        <v>0.003872689792</v>
      </c>
      <c r="M4342" s="3">
        <v>17.23333</v>
      </c>
      <c r="N4342" s="3">
        <v>0.133</v>
      </c>
      <c r="O4342" s="3">
        <f t="shared" si="5"/>
        <v>0.003422894791</v>
      </c>
      <c r="P4342" s="3">
        <v>17.23333</v>
      </c>
      <c r="Q4342" s="3">
        <v>0.102</v>
      </c>
      <c r="R4342" s="3">
        <f t="shared" si="6"/>
        <v>0.00370922579</v>
      </c>
      <c r="S4342" s="1">
        <v>17.23333</v>
      </c>
      <c r="T4342" s="1">
        <v>0.158</v>
      </c>
      <c r="U4342" s="1">
        <f t="shared" si="7"/>
        <v>0.00191687089</v>
      </c>
    </row>
    <row r="4343" ht="15.75" customHeight="1">
      <c r="A4343" s="1">
        <v>17.235</v>
      </c>
      <c r="B4343" s="1">
        <v>0.1</v>
      </c>
      <c r="C4343" s="1">
        <f t="shared" si="1"/>
        <v>0.002854532998</v>
      </c>
      <c r="D4343" s="1">
        <v>17.235</v>
      </c>
      <c r="E4343" s="1">
        <v>0.072</v>
      </c>
      <c r="F4343" s="1">
        <f t="shared" si="2"/>
        <v>0.002360810545</v>
      </c>
      <c r="G4343" s="1">
        <v>17.235</v>
      </c>
      <c r="H4343" s="1">
        <v>0.024</v>
      </c>
      <c r="I4343" s="1">
        <f t="shared" si="3"/>
        <v>0.0006038799285</v>
      </c>
      <c r="J4343" s="1">
        <v>17.235</v>
      </c>
      <c r="K4343" s="1">
        <v>0.313</v>
      </c>
      <c r="L4343" s="1">
        <f t="shared" si="4"/>
        <v>0.003729698169</v>
      </c>
      <c r="M4343" s="3">
        <v>17.235</v>
      </c>
      <c r="N4343" s="3">
        <v>0.131</v>
      </c>
      <c r="O4343" s="3">
        <f t="shared" si="5"/>
        <v>0.003371422689</v>
      </c>
      <c r="P4343" s="3">
        <v>17.235</v>
      </c>
      <c r="Q4343" s="3">
        <v>0.096</v>
      </c>
      <c r="R4343" s="3">
        <f t="shared" si="6"/>
        <v>0.003491036038</v>
      </c>
      <c r="S4343" s="1">
        <v>17.235</v>
      </c>
      <c r="T4343" s="1">
        <v>0.166</v>
      </c>
      <c r="U4343" s="1">
        <f t="shared" si="7"/>
        <v>0.002013927644</v>
      </c>
    </row>
    <row r="4344" ht="15.75" customHeight="1">
      <c r="A4344" s="1">
        <v>17.23667</v>
      </c>
      <c r="B4344" s="1">
        <v>0.089</v>
      </c>
      <c r="C4344" s="1">
        <f t="shared" si="1"/>
        <v>0.002540534369</v>
      </c>
      <c r="D4344" s="1">
        <v>17.23667</v>
      </c>
      <c r="E4344" s="1">
        <v>0.085</v>
      </c>
      <c r="F4344" s="1">
        <f t="shared" si="2"/>
        <v>0.002787068004</v>
      </c>
      <c r="G4344" s="1">
        <v>17.23667</v>
      </c>
      <c r="H4344" s="1">
        <v>0.015</v>
      </c>
      <c r="I4344" s="1">
        <f t="shared" si="3"/>
        <v>0.0003774249553</v>
      </c>
      <c r="J4344" s="1">
        <v>17.23667</v>
      </c>
      <c r="K4344" s="1">
        <v>0.303</v>
      </c>
      <c r="L4344" s="1">
        <f t="shared" si="4"/>
        <v>0.003610538483</v>
      </c>
      <c r="M4344" s="3">
        <v>17.23667</v>
      </c>
      <c r="N4344" s="3">
        <v>0.122</v>
      </c>
      <c r="O4344" s="3">
        <f t="shared" si="5"/>
        <v>0.003139798229</v>
      </c>
      <c r="P4344" s="3">
        <v>17.23667</v>
      </c>
      <c r="Q4344" s="3">
        <v>0.088</v>
      </c>
      <c r="R4344" s="3">
        <f t="shared" si="6"/>
        <v>0.003200116368</v>
      </c>
      <c r="S4344" s="1">
        <v>17.23667</v>
      </c>
      <c r="T4344" s="1">
        <v>0.172</v>
      </c>
      <c r="U4344" s="1">
        <f t="shared" si="7"/>
        <v>0.00208672021</v>
      </c>
    </row>
    <row r="4345" ht="15.75" customHeight="1">
      <c r="A4345" s="1">
        <v>17.23833</v>
      </c>
      <c r="B4345" s="1">
        <v>0.077</v>
      </c>
      <c r="C4345" s="1">
        <f t="shared" si="1"/>
        <v>0.002197990409</v>
      </c>
      <c r="D4345" s="1">
        <v>17.23833</v>
      </c>
      <c r="E4345" s="1">
        <v>0.092</v>
      </c>
      <c r="F4345" s="1">
        <f t="shared" si="2"/>
        <v>0.003016591252</v>
      </c>
      <c r="G4345" s="1">
        <v>17.23833</v>
      </c>
      <c r="H4345" s="1">
        <v>0.016</v>
      </c>
      <c r="I4345" s="1">
        <f t="shared" si="3"/>
        <v>0.000402586619</v>
      </c>
      <c r="J4345" s="1">
        <v>17.23833</v>
      </c>
      <c r="K4345" s="1">
        <v>0.294</v>
      </c>
      <c r="L4345" s="1">
        <f t="shared" si="4"/>
        <v>0.003503294765</v>
      </c>
      <c r="M4345" s="3">
        <v>17.23833</v>
      </c>
      <c r="N4345" s="3">
        <v>0.113</v>
      </c>
      <c r="O4345" s="3">
        <f t="shared" si="5"/>
        <v>0.00290817377</v>
      </c>
      <c r="P4345" s="3">
        <v>17.23833</v>
      </c>
      <c r="Q4345" s="3">
        <v>0.078</v>
      </c>
      <c r="R4345" s="3">
        <f t="shared" si="6"/>
        <v>0.002836466781</v>
      </c>
      <c r="S4345" s="1">
        <v>17.23833</v>
      </c>
      <c r="T4345" s="1">
        <v>0.173</v>
      </c>
      <c r="U4345" s="1">
        <f t="shared" si="7"/>
        <v>0.002098852304</v>
      </c>
    </row>
    <row r="4346" ht="15.75" customHeight="1">
      <c r="A4346" s="1">
        <v>17.24</v>
      </c>
      <c r="B4346" s="1">
        <v>0.064</v>
      </c>
      <c r="C4346" s="1">
        <f t="shared" si="1"/>
        <v>0.001826901119</v>
      </c>
      <c r="D4346" s="1">
        <v>17.24</v>
      </c>
      <c r="E4346" s="1">
        <v>0.089</v>
      </c>
      <c r="F4346" s="1">
        <f t="shared" si="2"/>
        <v>0.002918224146</v>
      </c>
      <c r="G4346" s="1">
        <v>17.24</v>
      </c>
      <c r="H4346" s="1">
        <v>0.024</v>
      </c>
      <c r="I4346" s="1">
        <f t="shared" si="3"/>
        <v>0.0006038799285</v>
      </c>
      <c r="J4346" s="1">
        <v>17.24</v>
      </c>
      <c r="K4346" s="1">
        <v>0.295</v>
      </c>
      <c r="L4346" s="1">
        <f t="shared" si="4"/>
        <v>0.003515210734</v>
      </c>
      <c r="M4346" s="3">
        <v>17.24</v>
      </c>
      <c r="N4346" s="3">
        <v>0.113</v>
      </c>
      <c r="O4346" s="3">
        <f t="shared" si="5"/>
        <v>0.00290817377</v>
      </c>
      <c r="P4346" s="3">
        <v>17.24</v>
      </c>
      <c r="Q4346" s="3">
        <v>0.069</v>
      </c>
      <c r="R4346" s="3">
        <f t="shared" si="6"/>
        <v>0.002509182152</v>
      </c>
      <c r="S4346" s="1">
        <v>17.24</v>
      </c>
      <c r="T4346" s="1">
        <v>0.17</v>
      </c>
      <c r="U4346" s="1">
        <f t="shared" si="7"/>
        <v>0.002062456021</v>
      </c>
    </row>
    <row r="4347" ht="15.75" customHeight="1">
      <c r="A4347" s="1">
        <v>17.24167</v>
      </c>
      <c r="B4347" s="1">
        <v>0.056</v>
      </c>
      <c r="C4347" s="1">
        <f t="shared" si="1"/>
        <v>0.001598538479</v>
      </c>
      <c r="D4347" s="1">
        <v>17.24167</v>
      </c>
      <c r="E4347" s="1">
        <v>0.083</v>
      </c>
      <c r="F4347" s="1">
        <f t="shared" si="2"/>
        <v>0.002721489934</v>
      </c>
      <c r="G4347" s="1">
        <v>17.24167</v>
      </c>
      <c r="H4347" s="1">
        <v>0.04</v>
      </c>
      <c r="I4347" s="1">
        <f t="shared" si="3"/>
        <v>0.001006466548</v>
      </c>
      <c r="J4347" s="1">
        <v>17.24167</v>
      </c>
      <c r="K4347" s="1">
        <v>0.306</v>
      </c>
      <c r="L4347" s="1">
        <f t="shared" si="4"/>
        <v>0.003646286388</v>
      </c>
      <c r="M4347" s="3">
        <v>17.24167</v>
      </c>
      <c r="N4347" s="3">
        <v>0.12</v>
      </c>
      <c r="O4347" s="3">
        <f t="shared" si="5"/>
        <v>0.003088326127</v>
      </c>
      <c r="P4347" s="3">
        <v>17.24167</v>
      </c>
      <c r="Q4347" s="3">
        <v>0.066</v>
      </c>
      <c r="R4347" s="3">
        <f t="shared" si="6"/>
        <v>0.002400087276</v>
      </c>
      <c r="S4347" s="1">
        <v>17.24167</v>
      </c>
      <c r="T4347" s="1">
        <v>0.166</v>
      </c>
      <c r="U4347" s="1">
        <f t="shared" si="7"/>
        <v>0.002013927644</v>
      </c>
    </row>
    <row r="4348" ht="15.75" customHeight="1">
      <c r="A4348" s="1">
        <v>17.24333</v>
      </c>
      <c r="B4348" s="1">
        <v>0.051</v>
      </c>
      <c r="C4348" s="1">
        <f t="shared" si="1"/>
        <v>0.001455811829</v>
      </c>
      <c r="D4348" s="1">
        <v>17.24333</v>
      </c>
      <c r="E4348" s="1">
        <v>0.073</v>
      </c>
      <c r="F4348" s="1">
        <f t="shared" si="2"/>
        <v>0.00239359958</v>
      </c>
      <c r="G4348" s="1">
        <v>17.24333</v>
      </c>
      <c r="H4348" s="1">
        <v>0.054</v>
      </c>
      <c r="I4348" s="1">
        <f t="shared" si="3"/>
        <v>0.001358729839</v>
      </c>
      <c r="J4348" s="1">
        <v>17.24333</v>
      </c>
      <c r="K4348" s="1">
        <v>0.315</v>
      </c>
      <c r="L4348" s="1">
        <f t="shared" si="4"/>
        <v>0.003753530106</v>
      </c>
      <c r="M4348" s="3">
        <v>17.24333</v>
      </c>
      <c r="N4348" s="3">
        <v>0.127</v>
      </c>
      <c r="O4348" s="3">
        <f t="shared" si="5"/>
        <v>0.003268478485</v>
      </c>
      <c r="P4348" s="3">
        <v>17.24333</v>
      </c>
      <c r="Q4348" s="3">
        <v>0.069</v>
      </c>
      <c r="R4348" s="3">
        <f t="shared" si="6"/>
        <v>0.002509182152</v>
      </c>
      <c r="S4348" s="1">
        <v>17.24333</v>
      </c>
      <c r="T4348" s="1">
        <v>0.158</v>
      </c>
      <c r="U4348" s="1">
        <f t="shared" si="7"/>
        <v>0.00191687089</v>
      </c>
    </row>
    <row r="4349" ht="15.75" customHeight="1">
      <c r="A4349" s="1">
        <v>17.245</v>
      </c>
      <c r="B4349" s="1">
        <v>0.055</v>
      </c>
      <c r="C4349" s="1">
        <f t="shared" si="1"/>
        <v>0.001569993149</v>
      </c>
      <c r="D4349" s="1">
        <v>17.245</v>
      </c>
      <c r="E4349" s="1">
        <v>0.063</v>
      </c>
      <c r="F4349" s="1">
        <f t="shared" si="2"/>
        <v>0.002065709227</v>
      </c>
      <c r="G4349" s="1">
        <v>17.245</v>
      </c>
      <c r="H4349" s="1">
        <v>0.068</v>
      </c>
      <c r="I4349" s="1">
        <f t="shared" si="3"/>
        <v>0.001710993131</v>
      </c>
      <c r="J4349" s="1">
        <v>17.245</v>
      </c>
      <c r="K4349" s="1">
        <v>0.324</v>
      </c>
      <c r="L4349" s="1">
        <f t="shared" si="4"/>
        <v>0.003860773823</v>
      </c>
      <c r="M4349" s="3">
        <v>17.245</v>
      </c>
      <c r="N4349" s="3">
        <v>0.132</v>
      </c>
      <c r="O4349" s="3">
        <f t="shared" si="5"/>
        <v>0.00339715874</v>
      </c>
      <c r="P4349" s="3">
        <v>17.245</v>
      </c>
      <c r="Q4349" s="3">
        <v>0.073</v>
      </c>
      <c r="R4349" s="3">
        <f t="shared" si="6"/>
        <v>0.002654641987</v>
      </c>
      <c r="S4349" s="1">
        <v>17.245</v>
      </c>
      <c r="T4349" s="1">
        <v>0.149</v>
      </c>
      <c r="U4349" s="1">
        <f t="shared" si="7"/>
        <v>0.001807682042</v>
      </c>
    </row>
    <row r="4350" ht="15.75" customHeight="1">
      <c r="A4350" s="1">
        <v>17.24667</v>
      </c>
      <c r="B4350" s="1">
        <v>0.066</v>
      </c>
      <c r="C4350" s="1">
        <f t="shared" si="1"/>
        <v>0.001883991779</v>
      </c>
      <c r="D4350" s="1">
        <v>17.24667</v>
      </c>
      <c r="E4350" s="1">
        <v>0.053</v>
      </c>
      <c r="F4350" s="1">
        <f t="shared" si="2"/>
        <v>0.001737818873</v>
      </c>
      <c r="G4350" s="1">
        <v>17.24667</v>
      </c>
      <c r="H4350" s="1">
        <v>0.081</v>
      </c>
      <c r="I4350" s="1">
        <f t="shared" si="3"/>
        <v>0.002038094759</v>
      </c>
      <c r="J4350" s="1">
        <v>17.24667</v>
      </c>
      <c r="K4350" s="1">
        <v>0.334</v>
      </c>
      <c r="L4350" s="1">
        <f t="shared" si="4"/>
        <v>0.003979933509</v>
      </c>
      <c r="M4350" s="3">
        <v>17.24667</v>
      </c>
      <c r="N4350" s="3">
        <v>0.132</v>
      </c>
      <c r="O4350" s="3">
        <f t="shared" si="5"/>
        <v>0.00339715874</v>
      </c>
      <c r="P4350" s="3">
        <v>17.24667</v>
      </c>
      <c r="Q4350" s="3">
        <v>0.072</v>
      </c>
      <c r="R4350" s="3">
        <f t="shared" si="6"/>
        <v>0.002618277028</v>
      </c>
      <c r="S4350" s="1">
        <v>17.24667</v>
      </c>
      <c r="T4350" s="1">
        <v>0.14</v>
      </c>
      <c r="U4350" s="1">
        <f t="shared" si="7"/>
        <v>0.001698493194</v>
      </c>
    </row>
    <row r="4351" ht="15.75" customHeight="1">
      <c r="A4351" s="1">
        <v>17.24833</v>
      </c>
      <c r="B4351" s="1">
        <v>0.077</v>
      </c>
      <c r="C4351" s="1">
        <f t="shared" si="1"/>
        <v>0.002197990409</v>
      </c>
      <c r="D4351" s="1">
        <v>17.24833</v>
      </c>
      <c r="E4351" s="1">
        <v>0.042</v>
      </c>
      <c r="F4351" s="1">
        <f t="shared" si="2"/>
        <v>0.001377139485</v>
      </c>
      <c r="G4351" s="1">
        <v>17.24833</v>
      </c>
      <c r="H4351" s="1">
        <v>0.085</v>
      </c>
      <c r="I4351" s="1">
        <f t="shared" si="3"/>
        <v>0.002138741414</v>
      </c>
      <c r="J4351" s="1">
        <v>17.24833</v>
      </c>
      <c r="K4351" s="1">
        <v>0.342</v>
      </c>
      <c r="L4351" s="1">
        <f t="shared" si="4"/>
        <v>0.004075261258</v>
      </c>
      <c r="M4351" s="3">
        <v>17.24833</v>
      </c>
      <c r="N4351" s="3">
        <v>0.128</v>
      </c>
      <c r="O4351" s="3">
        <f t="shared" si="5"/>
        <v>0.003294214536</v>
      </c>
      <c r="P4351" s="3">
        <v>17.24833</v>
      </c>
      <c r="Q4351" s="3">
        <v>0.074</v>
      </c>
      <c r="R4351" s="3">
        <f t="shared" si="6"/>
        <v>0.002691006946</v>
      </c>
      <c r="S4351" s="1">
        <v>17.24833</v>
      </c>
      <c r="T4351" s="1">
        <v>0.134</v>
      </c>
      <c r="U4351" s="1">
        <f t="shared" si="7"/>
        <v>0.001625700628</v>
      </c>
    </row>
    <row r="4352" ht="15.75" customHeight="1">
      <c r="A4352" s="1">
        <v>17.25</v>
      </c>
      <c r="B4352" s="1">
        <v>0.088</v>
      </c>
      <c r="C4352" s="1">
        <f t="shared" si="1"/>
        <v>0.002511989039</v>
      </c>
      <c r="D4352" s="1">
        <v>17.25</v>
      </c>
      <c r="E4352" s="1">
        <v>0.031</v>
      </c>
      <c r="F4352" s="1">
        <f t="shared" si="2"/>
        <v>0.001016460096</v>
      </c>
      <c r="G4352" s="1">
        <v>17.25</v>
      </c>
      <c r="H4352" s="1">
        <v>0.081</v>
      </c>
      <c r="I4352" s="1">
        <f t="shared" si="3"/>
        <v>0.002038094759</v>
      </c>
      <c r="J4352" s="1">
        <v>17.25</v>
      </c>
      <c r="K4352" s="1">
        <v>0.347</v>
      </c>
      <c r="L4352" s="1">
        <f t="shared" si="4"/>
        <v>0.004134841101</v>
      </c>
      <c r="M4352" s="3">
        <v>17.25</v>
      </c>
      <c r="N4352" s="3">
        <v>0.125</v>
      </c>
      <c r="O4352" s="3">
        <f t="shared" si="5"/>
        <v>0.003217006383</v>
      </c>
      <c r="P4352" s="3">
        <v>17.25</v>
      </c>
      <c r="Q4352" s="3">
        <v>0.079</v>
      </c>
      <c r="R4352" s="3">
        <f t="shared" si="6"/>
        <v>0.002872831739</v>
      </c>
      <c r="S4352" s="1">
        <v>17.25</v>
      </c>
      <c r="T4352" s="1">
        <v>0.136</v>
      </c>
      <c r="U4352" s="1">
        <f t="shared" si="7"/>
        <v>0.001649964817</v>
      </c>
    </row>
    <row r="4353" ht="15.75" customHeight="1">
      <c r="A4353" s="1">
        <v>17.25167</v>
      </c>
      <c r="B4353" s="1">
        <v>0.097</v>
      </c>
      <c r="C4353" s="1">
        <f t="shared" si="1"/>
        <v>0.002768897008</v>
      </c>
      <c r="D4353" s="1">
        <v>17.25167</v>
      </c>
      <c r="E4353" s="1">
        <v>0.029</v>
      </c>
      <c r="F4353" s="1">
        <f t="shared" si="2"/>
        <v>0.0009508820251</v>
      </c>
      <c r="G4353" s="1">
        <v>17.25167</v>
      </c>
      <c r="H4353" s="1">
        <v>0.069</v>
      </c>
      <c r="I4353" s="1">
        <f t="shared" si="3"/>
        <v>0.001736154795</v>
      </c>
      <c r="J4353" s="1">
        <v>17.25167</v>
      </c>
      <c r="K4353" s="1">
        <v>0.345</v>
      </c>
      <c r="L4353" s="1">
        <f t="shared" si="4"/>
        <v>0.004111009163</v>
      </c>
      <c r="M4353" s="3">
        <v>17.25167</v>
      </c>
      <c r="N4353" s="3">
        <v>0.123</v>
      </c>
      <c r="O4353" s="3">
        <f t="shared" si="5"/>
        <v>0.00316553428</v>
      </c>
      <c r="P4353" s="3">
        <v>17.25167</v>
      </c>
      <c r="Q4353" s="3">
        <v>0.08</v>
      </c>
      <c r="R4353" s="3">
        <f t="shared" si="6"/>
        <v>0.002909196698</v>
      </c>
      <c r="S4353" s="1">
        <v>17.25167</v>
      </c>
      <c r="T4353" s="1">
        <v>0.145</v>
      </c>
      <c r="U4353" s="1">
        <f t="shared" si="7"/>
        <v>0.001759153665</v>
      </c>
    </row>
    <row r="4354" ht="15.75" customHeight="1">
      <c r="A4354" s="1">
        <v>17.25333</v>
      </c>
      <c r="B4354" s="1">
        <v>0.102</v>
      </c>
      <c r="C4354" s="1">
        <f t="shared" si="1"/>
        <v>0.002911623658</v>
      </c>
      <c r="D4354" s="1">
        <v>17.25333</v>
      </c>
      <c r="E4354" s="1">
        <v>0.033</v>
      </c>
      <c r="F4354" s="1">
        <f t="shared" si="2"/>
        <v>0.001082038166</v>
      </c>
      <c r="G4354" s="1">
        <v>17.25333</v>
      </c>
      <c r="H4354" s="1">
        <v>0.053</v>
      </c>
      <c r="I4354" s="1">
        <f t="shared" si="3"/>
        <v>0.001333568176</v>
      </c>
      <c r="J4354" s="1">
        <v>17.25333</v>
      </c>
      <c r="K4354" s="1">
        <v>0.34</v>
      </c>
      <c r="L4354" s="1">
        <f t="shared" si="4"/>
        <v>0.00405142932</v>
      </c>
      <c r="M4354" s="3">
        <v>17.25333</v>
      </c>
      <c r="N4354" s="3">
        <v>0.122</v>
      </c>
      <c r="O4354" s="3">
        <f t="shared" si="5"/>
        <v>0.003139798229</v>
      </c>
      <c r="P4354" s="3">
        <v>17.25333</v>
      </c>
      <c r="Q4354" s="3">
        <v>0.076</v>
      </c>
      <c r="R4354" s="3">
        <f t="shared" si="6"/>
        <v>0.002763736863</v>
      </c>
      <c r="S4354" s="1">
        <v>17.25333</v>
      </c>
      <c r="T4354" s="1">
        <v>0.156</v>
      </c>
      <c r="U4354" s="1">
        <f t="shared" si="7"/>
        <v>0.001892606702</v>
      </c>
    </row>
    <row r="4355" ht="15.75" customHeight="1">
      <c r="A4355" s="1">
        <v>17.255</v>
      </c>
      <c r="B4355" s="1">
        <v>0.104</v>
      </c>
      <c r="C4355" s="1">
        <f t="shared" si="1"/>
        <v>0.002968714318</v>
      </c>
      <c r="D4355" s="1">
        <v>17.255</v>
      </c>
      <c r="E4355" s="1">
        <v>0.045</v>
      </c>
      <c r="F4355" s="1">
        <f t="shared" si="2"/>
        <v>0.001475506591</v>
      </c>
      <c r="G4355" s="1">
        <v>17.255</v>
      </c>
      <c r="H4355" s="1">
        <v>0.039</v>
      </c>
      <c r="I4355" s="1">
        <f t="shared" si="3"/>
        <v>0.0009813048839</v>
      </c>
      <c r="J4355" s="1">
        <v>17.255</v>
      </c>
      <c r="K4355" s="1">
        <v>0.328</v>
      </c>
      <c r="L4355" s="1">
        <f t="shared" si="4"/>
        <v>0.003908437697</v>
      </c>
      <c r="M4355" s="3">
        <v>17.255</v>
      </c>
      <c r="N4355" s="3">
        <v>0.115</v>
      </c>
      <c r="O4355" s="3">
        <f t="shared" si="5"/>
        <v>0.002959645872</v>
      </c>
      <c r="P4355" s="3">
        <v>17.255</v>
      </c>
      <c r="Q4355" s="3">
        <v>0.07</v>
      </c>
      <c r="R4355" s="3">
        <f t="shared" si="6"/>
        <v>0.002545547111</v>
      </c>
      <c r="S4355" s="1">
        <v>17.255</v>
      </c>
      <c r="T4355" s="1">
        <v>0.166</v>
      </c>
      <c r="U4355" s="1">
        <f t="shared" si="7"/>
        <v>0.002013927644</v>
      </c>
    </row>
    <row r="4356" ht="15.75" customHeight="1">
      <c r="A4356" s="1">
        <v>17.25667</v>
      </c>
      <c r="B4356" s="1">
        <v>0.1</v>
      </c>
      <c r="C4356" s="1">
        <f t="shared" si="1"/>
        <v>0.002854532998</v>
      </c>
      <c r="D4356" s="1">
        <v>17.25667</v>
      </c>
      <c r="E4356" s="1">
        <v>0.059</v>
      </c>
      <c r="F4356" s="1">
        <f t="shared" si="2"/>
        <v>0.001934553085</v>
      </c>
      <c r="G4356" s="1">
        <v>17.25667</v>
      </c>
      <c r="H4356" s="1">
        <v>0.022</v>
      </c>
      <c r="I4356" s="1">
        <f t="shared" si="3"/>
        <v>0.0005535566012</v>
      </c>
      <c r="J4356" s="1">
        <v>17.25667</v>
      </c>
      <c r="K4356" s="1">
        <v>0.31</v>
      </c>
      <c r="L4356" s="1">
        <f t="shared" si="4"/>
        <v>0.003693950263</v>
      </c>
      <c r="M4356" s="3">
        <v>17.25667</v>
      </c>
      <c r="N4356" s="3">
        <v>0.109</v>
      </c>
      <c r="O4356" s="3">
        <f t="shared" si="5"/>
        <v>0.002805229566</v>
      </c>
      <c r="P4356" s="3">
        <v>17.25667</v>
      </c>
      <c r="Q4356" s="3">
        <v>0.061</v>
      </c>
      <c r="R4356" s="3">
        <f t="shared" si="6"/>
        <v>0.002218262482</v>
      </c>
      <c r="S4356" s="1">
        <v>17.25667</v>
      </c>
      <c r="T4356" s="1">
        <v>0.173</v>
      </c>
      <c r="U4356" s="1">
        <f t="shared" si="7"/>
        <v>0.002098852304</v>
      </c>
    </row>
    <row r="4357" ht="15.75" customHeight="1">
      <c r="A4357" s="1">
        <v>17.25833</v>
      </c>
      <c r="B4357" s="1">
        <v>0.091</v>
      </c>
      <c r="C4357" s="1">
        <f t="shared" si="1"/>
        <v>0.002597625029</v>
      </c>
      <c r="D4357" s="1">
        <v>17.25833</v>
      </c>
      <c r="E4357" s="1">
        <v>0.072</v>
      </c>
      <c r="F4357" s="1">
        <f t="shared" si="2"/>
        <v>0.002360810545</v>
      </c>
      <c r="G4357" s="1">
        <v>17.25833</v>
      </c>
      <c r="H4357" s="1">
        <v>0.012</v>
      </c>
      <c r="I4357" s="1">
        <f t="shared" si="3"/>
        <v>0.0003019399643</v>
      </c>
      <c r="J4357" s="1">
        <v>17.25833</v>
      </c>
      <c r="K4357" s="1">
        <v>0.29</v>
      </c>
      <c r="L4357" s="1">
        <f t="shared" si="4"/>
        <v>0.003455630891</v>
      </c>
      <c r="M4357" s="3">
        <v>17.25833</v>
      </c>
      <c r="N4357" s="3">
        <v>0.111</v>
      </c>
      <c r="O4357" s="3">
        <f t="shared" si="5"/>
        <v>0.002856701668</v>
      </c>
      <c r="P4357" s="3">
        <v>17.25833</v>
      </c>
      <c r="Q4357" s="3">
        <v>0.054</v>
      </c>
      <c r="R4357" s="3">
        <f t="shared" si="6"/>
        <v>0.001963707771</v>
      </c>
      <c r="S4357" s="1">
        <v>17.25833</v>
      </c>
      <c r="T4357" s="1">
        <v>0.176</v>
      </c>
      <c r="U4357" s="1">
        <f t="shared" si="7"/>
        <v>0.002135248587</v>
      </c>
    </row>
    <row r="4358" ht="15.75" customHeight="1">
      <c r="A4358" s="1">
        <v>17.26</v>
      </c>
      <c r="B4358" s="1">
        <v>0.073</v>
      </c>
      <c r="C4358" s="1">
        <f t="shared" si="1"/>
        <v>0.002083809089</v>
      </c>
      <c r="D4358" s="1">
        <v>17.26</v>
      </c>
      <c r="E4358" s="1">
        <v>0.083</v>
      </c>
      <c r="F4358" s="1">
        <f t="shared" si="2"/>
        <v>0.002721489934</v>
      </c>
      <c r="G4358" s="1">
        <v>17.26</v>
      </c>
      <c r="H4358" s="1">
        <v>0.011</v>
      </c>
      <c r="I4358" s="1">
        <f t="shared" si="3"/>
        <v>0.0002767783006</v>
      </c>
      <c r="J4358" s="1">
        <v>17.26</v>
      </c>
      <c r="K4358" s="1">
        <v>0.274</v>
      </c>
      <c r="L4358" s="1">
        <f t="shared" si="4"/>
        <v>0.003264975394</v>
      </c>
      <c r="M4358" s="3">
        <v>17.26</v>
      </c>
      <c r="N4358" s="3">
        <v>0.118</v>
      </c>
      <c r="O4358" s="3">
        <f t="shared" si="5"/>
        <v>0.003036854025</v>
      </c>
      <c r="P4358" s="3">
        <v>17.26</v>
      </c>
      <c r="Q4358" s="3">
        <v>0.046</v>
      </c>
      <c r="R4358" s="3">
        <f t="shared" si="6"/>
        <v>0.001672788101</v>
      </c>
      <c r="S4358" s="1">
        <v>17.26</v>
      </c>
      <c r="T4358" s="1">
        <v>0.177</v>
      </c>
      <c r="U4358" s="1">
        <f t="shared" si="7"/>
        <v>0.002147380681</v>
      </c>
    </row>
    <row r="4359" ht="15.75" customHeight="1">
      <c r="A4359" s="1">
        <v>17.26167</v>
      </c>
      <c r="B4359" s="1">
        <v>0.056</v>
      </c>
      <c r="C4359" s="1">
        <f t="shared" si="1"/>
        <v>0.001598538479</v>
      </c>
      <c r="D4359" s="1">
        <v>17.26167</v>
      </c>
      <c r="E4359" s="1">
        <v>0.088</v>
      </c>
      <c r="F4359" s="1">
        <f t="shared" si="2"/>
        <v>0.00288543511</v>
      </c>
      <c r="G4359" s="1">
        <v>17.26167</v>
      </c>
      <c r="H4359" s="1">
        <v>0.021</v>
      </c>
      <c r="I4359" s="1">
        <f t="shared" si="3"/>
        <v>0.0005283949375</v>
      </c>
      <c r="J4359" s="1">
        <v>17.26167</v>
      </c>
      <c r="K4359" s="1">
        <v>0.276</v>
      </c>
      <c r="L4359" s="1">
        <f t="shared" si="4"/>
        <v>0.003288807331</v>
      </c>
      <c r="M4359" s="3">
        <v>17.26167</v>
      </c>
      <c r="N4359" s="3">
        <v>0.13</v>
      </c>
      <c r="O4359" s="3">
        <f t="shared" si="5"/>
        <v>0.003345686638</v>
      </c>
      <c r="P4359" s="3">
        <v>17.26167</v>
      </c>
      <c r="Q4359" s="3">
        <v>0.041</v>
      </c>
      <c r="R4359" s="3">
        <f t="shared" si="6"/>
        <v>0.001490963308</v>
      </c>
      <c r="S4359" s="1">
        <v>17.26167</v>
      </c>
      <c r="T4359" s="1">
        <v>0.175</v>
      </c>
      <c r="U4359" s="1">
        <f t="shared" si="7"/>
        <v>0.002123116492</v>
      </c>
    </row>
    <row r="4360" ht="15.75" customHeight="1">
      <c r="A4360" s="1">
        <v>17.26333</v>
      </c>
      <c r="B4360" s="1">
        <v>0.042</v>
      </c>
      <c r="C4360" s="1">
        <f t="shared" si="1"/>
        <v>0.001198903859</v>
      </c>
      <c r="D4360" s="1">
        <v>17.26333</v>
      </c>
      <c r="E4360" s="1">
        <v>0.086</v>
      </c>
      <c r="F4360" s="1">
        <f t="shared" si="2"/>
        <v>0.00281985704</v>
      </c>
      <c r="G4360" s="1">
        <v>17.26333</v>
      </c>
      <c r="H4360" s="1">
        <v>0.031</v>
      </c>
      <c r="I4360" s="1">
        <f t="shared" si="3"/>
        <v>0.0007800115744</v>
      </c>
      <c r="J4360" s="1">
        <v>17.26333</v>
      </c>
      <c r="K4360" s="1">
        <v>0.281</v>
      </c>
      <c r="L4360" s="1">
        <f t="shared" si="4"/>
        <v>0.003348387174</v>
      </c>
      <c r="M4360" s="3">
        <v>17.26333</v>
      </c>
      <c r="N4360" s="3">
        <v>0.137</v>
      </c>
      <c r="O4360" s="3">
        <f t="shared" si="5"/>
        <v>0.003525838995</v>
      </c>
      <c r="P4360" s="3">
        <v>17.26333</v>
      </c>
      <c r="Q4360" s="3">
        <v>0.039</v>
      </c>
      <c r="R4360" s="3">
        <f t="shared" si="6"/>
        <v>0.00141823339</v>
      </c>
      <c r="S4360" s="1">
        <v>17.26333</v>
      </c>
      <c r="T4360" s="1">
        <v>0.171</v>
      </c>
      <c r="U4360" s="1">
        <f t="shared" si="7"/>
        <v>0.002074588115</v>
      </c>
    </row>
    <row r="4361" ht="15.75" customHeight="1">
      <c r="A4361" s="1">
        <v>17.265</v>
      </c>
      <c r="B4361" s="1">
        <v>0.037</v>
      </c>
      <c r="C4361" s="1">
        <f t="shared" si="1"/>
        <v>0.001056177209</v>
      </c>
      <c r="D4361" s="1">
        <v>17.265</v>
      </c>
      <c r="E4361" s="1">
        <v>0.087</v>
      </c>
      <c r="F4361" s="1">
        <f t="shared" si="2"/>
        <v>0.002852646075</v>
      </c>
      <c r="G4361" s="1">
        <v>17.265</v>
      </c>
      <c r="H4361" s="1">
        <v>0.039</v>
      </c>
      <c r="I4361" s="1">
        <f t="shared" si="3"/>
        <v>0.0009813048839</v>
      </c>
      <c r="J4361" s="1">
        <v>17.265</v>
      </c>
      <c r="K4361" s="1">
        <v>0.289</v>
      </c>
      <c r="L4361" s="1">
        <f t="shared" si="4"/>
        <v>0.003443714922</v>
      </c>
      <c r="M4361" s="3">
        <v>17.265</v>
      </c>
      <c r="N4361" s="3">
        <v>0.145</v>
      </c>
      <c r="O4361" s="3">
        <f t="shared" si="5"/>
        <v>0.003731727404</v>
      </c>
      <c r="P4361" s="3">
        <v>17.265</v>
      </c>
      <c r="Q4361" s="3">
        <v>0.047</v>
      </c>
      <c r="R4361" s="3">
        <f t="shared" si="6"/>
        <v>0.00170915306</v>
      </c>
      <c r="S4361" s="1">
        <v>17.265</v>
      </c>
      <c r="T4361" s="1">
        <v>0.163</v>
      </c>
      <c r="U4361" s="1">
        <f t="shared" si="7"/>
        <v>0.001977531361</v>
      </c>
    </row>
    <row r="4362" ht="15.75" customHeight="1">
      <c r="A4362" s="1">
        <v>17.26667</v>
      </c>
      <c r="B4362" s="1">
        <v>0.045</v>
      </c>
      <c r="C4362" s="1">
        <f t="shared" si="1"/>
        <v>0.001284539849</v>
      </c>
      <c r="D4362" s="1">
        <v>17.26667</v>
      </c>
      <c r="E4362" s="1">
        <v>0.078</v>
      </c>
      <c r="F4362" s="1">
        <f t="shared" si="2"/>
        <v>0.002557544757</v>
      </c>
      <c r="G4362" s="1">
        <v>17.26667</v>
      </c>
      <c r="H4362" s="1">
        <v>0.045</v>
      </c>
      <c r="I4362" s="1">
        <f t="shared" si="3"/>
        <v>0.001132274866</v>
      </c>
      <c r="J4362" s="1">
        <v>17.26667</v>
      </c>
      <c r="K4362" s="1">
        <v>0.296</v>
      </c>
      <c r="L4362" s="1">
        <f t="shared" si="4"/>
        <v>0.003527126702</v>
      </c>
      <c r="M4362" s="3">
        <v>17.26667</v>
      </c>
      <c r="N4362" s="3">
        <v>0.155</v>
      </c>
      <c r="O4362" s="3">
        <f t="shared" si="5"/>
        <v>0.003989087914</v>
      </c>
      <c r="P4362" s="3">
        <v>17.26667</v>
      </c>
      <c r="Q4362" s="3">
        <v>0.059</v>
      </c>
      <c r="R4362" s="3">
        <f t="shared" si="6"/>
        <v>0.002145532565</v>
      </c>
      <c r="S4362" s="1">
        <v>17.26667</v>
      </c>
      <c r="T4362" s="1">
        <v>0.151</v>
      </c>
      <c r="U4362" s="1">
        <f t="shared" si="7"/>
        <v>0.001831946231</v>
      </c>
    </row>
    <row r="4363" ht="15.75" customHeight="1">
      <c r="A4363" s="1">
        <v>17.26833</v>
      </c>
      <c r="B4363" s="1">
        <v>0.056</v>
      </c>
      <c r="C4363" s="1">
        <f t="shared" si="1"/>
        <v>0.001598538479</v>
      </c>
      <c r="D4363" s="1">
        <v>17.26833</v>
      </c>
      <c r="E4363" s="1">
        <v>0.062</v>
      </c>
      <c r="F4363" s="1">
        <f t="shared" si="2"/>
        <v>0.002032920191</v>
      </c>
      <c r="G4363" s="1">
        <v>17.26833</v>
      </c>
      <c r="H4363" s="1">
        <v>0.045</v>
      </c>
      <c r="I4363" s="1">
        <f t="shared" si="3"/>
        <v>0.001132274866</v>
      </c>
      <c r="J4363" s="1">
        <v>17.26833</v>
      </c>
      <c r="K4363" s="1">
        <v>0.303</v>
      </c>
      <c r="L4363" s="1">
        <f t="shared" si="4"/>
        <v>0.003610538483</v>
      </c>
      <c r="M4363" s="3">
        <v>17.26833</v>
      </c>
      <c r="N4363" s="3">
        <v>0.154</v>
      </c>
      <c r="O4363" s="3">
        <f t="shared" si="5"/>
        <v>0.003963351863</v>
      </c>
      <c r="P4363" s="3">
        <v>17.26833</v>
      </c>
      <c r="Q4363" s="3">
        <v>0.072</v>
      </c>
      <c r="R4363" s="3">
        <f t="shared" si="6"/>
        <v>0.002618277028</v>
      </c>
      <c r="S4363" s="1">
        <v>17.26833</v>
      </c>
      <c r="T4363" s="1">
        <v>0.143</v>
      </c>
      <c r="U4363" s="1">
        <f t="shared" si="7"/>
        <v>0.001734889477</v>
      </c>
    </row>
    <row r="4364" ht="15.75" customHeight="1">
      <c r="A4364" s="1">
        <v>17.27</v>
      </c>
      <c r="B4364" s="1">
        <v>0.062</v>
      </c>
      <c r="C4364" s="1">
        <f t="shared" si="1"/>
        <v>0.001769810459</v>
      </c>
      <c r="D4364" s="1">
        <v>17.27</v>
      </c>
      <c r="E4364" s="1">
        <v>0.049</v>
      </c>
      <c r="F4364" s="1">
        <f t="shared" si="2"/>
        <v>0.001606662732</v>
      </c>
      <c r="G4364" s="1">
        <v>17.27</v>
      </c>
      <c r="H4364" s="1">
        <v>0.048</v>
      </c>
      <c r="I4364" s="1">
        <f t="shared" si="3"/>
        <v>0.001207759857</v>
      </c>
      <c r="J4364" s="1">
        <v>17.27</v>
      </c>
      <c r="K4364" s="1">
        <v>0.311</v>
      </c>
      <c r="L4364" s="1">
        <f t="shared" si="4"/>
        <v>0.003705866231</v>
      </c>
      <c r="M4364" s="3">
        <v>17.27</v>
      </c>
      <c r="N4364" s="3">
        <v>0.143</v>
      </c>
      <c r="O4364" s="3">
        <f t="shared" si="5"/>
        <v>0.003680255302</v>
      </c>
      <c r="P4364" s="3">
        <v>17.27</v>
      </c>
      <c r="Q4364" s="3">
        <v>0.084</v>
      </c>
      <c r="R4364" s="3">
        <f t="shared" si="6"/>
        <v>0.003054656533</v>
      </c>
      <c r="S4364" s="1">
        <v>17.27</v>
      </c>
      <c r="T4364" s="1">
        <v>0.144</v>
      </c>
      <c r="U4364" s="1">
        <f t="shared" si="7"/>
        <v>0.001747021571</v>
      </c>
    </row>
    <row r="4365" ht="15.75" customHeight="1">
      <c r="A4365" s="1">
        <v>17.27167</v>
      </c>
      <c r="B4365" s="1">
        <v>0.066</v>
      </c>
      <c r="C4365" s="1">
        <f t="shared" si="1"/>
        <v>0.001883991779</v>
      </c>
      <c r="D4365" s="1">
        <v>17.27167</v>
      </c>
      <c r="E4365" s="1">
        <v>0.034</v>
      </c>
      <c r="F4365" s="1">
        <f t="shared" si="2"/>
        <v>0.001114827202</v>
      </c>
      <c r="G4365" s="1">
        <v>17.27167</v>
      </c>
      <c r="H4365" s="1">
        <v>0.05</v>
      </c>
      <c r="I4365" s="1">
        <f t="shared" si="3"/>
        <v>0.001258083184</v>
      </c>
      <c r="J4365" s="1">
        <v>17.27167</v>
      </c>
      <c r="K4365" s="1">
        <v>0.316</v>
      </c>
      <c r="L4365" s="1">
        <f t="shared" si="4"/>
        <v>0.003765446074</v>
      </c>
      <c r="M4365" s="3">
        <v>17.27167</v>
      </c>
      <c r="N4365" s="3">
        <v>0.133</v>
      </c>
      <c r="O4365" s="3">
        <f t="shared" si="5"/>
        <v>0.003422894791</v>
      </c>
      <c r="P4365" s="3">
        <v>17.27167</v>
      </c>
      <c r="Q4365" s="3">
        <v>0.089</v>
      </c>
      <c r="R4365" s="3">
        <f t="shared" si="6"/>
        <v>0.003236481327</v>
      </c>
      <c r="S4365" s="1">
        <v>17.27167</v>
      </c>
      <c r="T4365" s="1">
        <v>0.151</v>
      </c>
      <c r="U4365" s="1">
        <f t="shared" si="7"/>
        <v>0.001831946231</v>
      </c>
    </row>
    <row r="4366" ht="15.75" customHeight="1">
      <c r="A4366" s="1">
        <v>17.27333</v>
      </c>
      <c r="B4366" s="1">
        <v>0.068</v>
      </c>
      <c r="C4366" s="1">
        <f t="shared" si="1"/>
        <v>0.001941082439</v>
      </c>
      <c r="D4366" s="1">
        <v>17.27333</v>
      </c>
      <c r="E4366" s="1">
        <v>0.029</v>
      </c>
      <c r="F4366" s="1">
        <f t="shared" si="2"/>
        <v>0.0009508820251</v>
      </c>
      <c r="G4366" s="1">
        <v>17.27333</v>
      </c>
      <c r="H4366" s="1">
        <v>0.048</v>
      </c>
      <c r="I4366" s="1">
        <f t="shared" si="3"/>
        <v>0.001207759857</v>
      </c>
      <c r="J4366" s="1">
        <v>17.27333</v>
      </c>
      <c r="K4366" s="1">
        <v>0.312</v>
      </c>
      <c r="L4366" s="1">
        <f t="shared" si="4"/>
        <v>0.0037177822</v>
      </c>
      <c r="M4366" s="3">
        <v>17.27333</v>
      </c>
      <c r="N4366" s="3">
        <v>0.121</v>
      </c>
      <c r="O4366" s="3">
        <f t="shared" si="5"/>
        <v>0.003114062178</v>
      </c>
      <c r="P4366" s="3">
        <v>17.27333</v>
      </c>
      <c r="Q4366" s="3">
        <v>0.093</v>
      </c>
      <c r="R4366" s="3">
        <f t="shared" si="6"/>
        <v>0.003381941161</v>
      </c>
      <c r="S4366" s="1">
        <v>17.27333</v>
      </c>
      <c r="T4366" s="1">
        <v>0.162</v>
      </c>
      <c r="U4366" s="1">
        <f t="shared" si="7"/>
        <v>0.001965399267</v>
      </c>
    </row>
    <row r="4367" ht="15.75" customHeight="1">
      <c r="A4367" s="1">
        <v>17.275</v>
      </c>
      <c r="B4367" s="1">
        <v>0.071</v>
      </c>
      <c r="C4367" s="1">
        <f t="shared" si="1"/>
        <v>0.002026718429</v>
      </c>
      <c r="D4367" s="1">
        <v>17.275</v>
      </c>
      <c r="E4367" s="1">
        <v>0.036</v>
      </c>
      <c r="F4367" s="1">
        <f t="shared" si="2"/>
        <v>0.001180405272</v>
      </c>
      <c r="G4367" s="1">
        <v>17.275</v>
      </c>
      <c r="H4367" s="1">
        <v>0.042</v>
      </c>
      <c r="I4367" s="1">
        <f t="shared" si="3"/>
        <v>0.001056789875</v>
      </c>
      <c r="J4367" s="1">
        <v>17.275</v>
      </c>
      <c r="K4367" s="1">
        <v>0.306</v>
      </c>
      <c r="L4367" s="1">
        <f t="shared" si="4"/>
        <v>0.003646286388</v>
      </c>
      <c r="M4367" s="3">
        <v>17.275</v>
      </c>
      <c r="N4367" s="3">
        <v>0.105</v>
      </c>
      <c r="O4367" s="3">
        <f t="shared" si="5"/>
        <v>0.002702285361</v>
      </c>
      <c r="P4367" s="3">
        <v>17.275</v>
      </c>
      <c r="Q4367" s="3">
        <v>0.09</v>
      </c>
      <c r="R4367" s="3">
        <f t="shared" si="6"/>
        <v>0.003272846285</v>
      </c>
      <c r="S4367" s="1">
        <v>17.275</v>
      </c>
      <c r="T4367" s="1">
        <v>0.171</v>
      </c>
      <c r="U4367" s="1">
        <f t="shared" si="7"/>
        <v>0.002074588115</v>
      </c>
    </row>
    <row r="4368" ht="15.75" customHeight="1">
      <c r="A4368" s="1">
        <v>17.27667</v>
      </c>
      <c r="B4368" s="1">
        <v>0.071</v>
      </c>
      <c r="C4368" s="1">
        <f t="shared" si="1"/>
        <v>0.002026718429</v>
      </c>
      <c r="D4368" s="1">
        <v>17.27667</v>
      </c>
      <c r="E4368" s="1">
        <v>0.044</v>
      </c>
      <c r="F4368" s="1">
        <f t="shared" si="2"/>
        <v>0.001442717555</v>
      </c>
      <c r="G4368" s="1">
        <v>17.27667</v>
      </c>
      <c r="H4368" s="1">
        <v>0.038</v>
      </c>
      <c r="I4368" s="1">
        <f t="shared" si="3"/>
        <v>0.0009561432202</v>
      </c>
      <c r="J4368" s="1">
        <v>17.27667</v>
      </c>
      <c r="K4368" s="1">
        <v>0.296</v>
      </c>
      <c r="L4368" s="1">
        <f t="shared" si="4"/>
        <v>0.003527126702</v>
      </c>
      <c r="M4368" s="3">
        <v>17.27667</v>
      </c>
      <c r="N4368" s="3">
        <v>0.091</v>
      </c>
      <c r="O4368" s="3">
        <f t="shared" si="5"/>
        <v>0.002341980646</v>
      </c>
      <c r="P4368" s="3">
        <v>17.27667</v>
      </c>
      <c r="Q4368" s="3">
        <v>0.075</v>
      </c>
      <c r="R4368" s="3">
        <f t="shared" si="6"/>
        <v>0.002727371904</v>
      </c>
      <c r="S4368" s="1">
        <v>17.27667</v>
      </c>
      <c r="T4368" s="1">
        <v>0.174</v>
      </c>
      <c r="U4368" s="1">
        <f t="shared" si="7"/>
        <v>0.002110984398</v>
      </c>
    </row>
    <row r="4369" ht="15.75" customHeight="1">
      <c r="A4369" s="1">
        <v>17.27833</v>
      </c>
      <c r="B4369" s="1">
        <v>0.068</v>
      </c>
      <c r="C4369" s="1">
        <f t="shared" si="1"/>
        <v>0.001941082439</v>
      </c>
      <c r="D4369" s="1">
        <v>17.27833</v>
      </c>
      <c r="E4369" s="1">
        <v>0.052</v>
      </c>
      <c r="F4369" s="1">
        <f t="shared" si="2"/>
        <v>0.001705029838</v>
      </c>
      <c r="G4369" s="1">
        <v>17.27833</v>
      </c>
      <c r="H4369" s="1">
        <v>0.032</v>
      </c>
      <c r="I4369" s="1">
        <f t="shared" si="3"/>
        <v>0.0008051732381</v>
      </c>
      <c r="J4369" s="1">
        <v>17.27833</v>
      </c>
      <c r="K4369" s="1">
        <v>0.286</v>
      </c>
      <c r="L4369" s="1">
        <f t="shared" si="4"/>
        <v>0.003407967017</v>
      </c>
      <c r="M4369" s="3">
        <v>17.27833</v>
      </c>
      <c r="N4369" s="3">
        <v>0.083</v>
      </c>
      <c r="O4369" s="3">
        <f t="shared" si="5"/>
        <v>0.002136092238</v>
      </c>
      <c r="P4369" s="3">
        <v>17.27833</v>
      </c>
      <c r="Q4369" s="3">
        <v>0.058</v>
      </c>
      <c r="R4369" s="3">
        <f t="shared" si="6"/>
        <v>0.002109167606</v>
      </c>
      <c r="S4369" s="1">
        <v>17.27833</v>
      </c>
      <c r="T4369" s="1">
        <v>0.173</v>
      </c>
      <c r="U4369" s="1">
        <f t="shared" si="7"/>
        <v>0.002098852304</v>
      </c>
    </row>
    <row r="4370" ht="15.75" customHeight="1">
      <c r="A4370" s="1">
        <v>17.28</v>
      </c>
      <c r="B4370" s="1">
        <v>0.063</v>
      </c>
      <c r="C4370" s="1">
        <f t="shared" si="1"/>
        <v>0.001798355789</v>
      </c>
      <c r="D4370" s="1">
        <v>17.28</v>
      </c>
      <c r="E4370" s="1">
        <v>0.061</v>
      </c>
      <c r="F4370" s="1">
        <f t="shared" si="2"/>
        <v>0.002000131156</v>
      </c>
      <c r="G4370" s="1">
        <v>17.28</v>
      </c>
      <c r="H4370" s="1">
        <v>0.024</v>
      </c>
      <c r="I4370" s="1">
        <f t="shared" si="3"/>
        <v>0.0006038799285</v>
      </c>
      <c r="J4370" s="1">
        <v>17.28</v>
      </c>
      <c r="K4370" s="1">
        <v>0.283</v>
      </c>
      <c r="L4370" s="1">
        <f t="shared" si="4"/>
        <v>0.003372219111</v>
      </c>
      <c r="M4370" s="3">
        <v>17.28</v>
      </c>
      <c r="N4370" s="3">
        <v>0.084</v>
      </c>
      <c r="O4370" s="3">
        <f t="shared" si="5"/>
        <v>0.002161828289</v>
      </c>
      <c r="P4370" s="3">
        <v>17.28</v>
      </c>
      <c r="Q4370" s="3">
        <v>0.04</v>
      </c>
      <c r="R4370" s="3">
        <f t="shared" si="6"/>
        <v>0.001454598349</v>
      </c>
      <c r="S4370" s="1">
        <v>17.28</v>
      </c>
      <c r="T4370" s="1">
        <v>0.172</v>
      </c>
      <c r="U4370" s="1">
        <f t="shared" si="7"/>
        <v>0.00208672021</v>
      </c>
    </row>
    <row r="4371" ht="15.75" customHeight="1">
      <c r="A4371" s="1">
        <v>17.28167</v>
      </c>
      <c r="B4371" s="1">
        <v>0.057</v>
      </c>
      <c r="C4371" s="1">
        <f t="shared" si="1"/>
        <v>0.001627083809</v>
      </c>
      <c r="D4371" s="1">
        <v>17.28167</v>
      </c>
      <c r="E4371" s="1">
        <v>0.07</v>
      </c>
      <c r="F4371" s="1">
        <f t="shared" si="2"/>
        <v>0.002295232474</v>
      </c>
      <c r="G4371" s="1">
        <v>17.28167</v>
      </c>
      <c r="H4371" s="1">
        <v>0.022</v>
      </c>
      <c r="I4371" s="1">
        <f t="shared" si="3"/>
        <v>0.0005535566012</v>
      </c>
      <c r="J4371" s="1">
        <v>17.28167</v>
      </c>
      <c r="K4371" s="1">
        <v>0.284</v>
      </c>
      <c r="L4371" s="1">
        <f t="shared" si="4"/>
        <v>0.003384135079</v>
      </c>
      <c r="M4371" s="3">
        <v>17.28167</v>
      </c>
      <c r="N4371" s="3">
        <v>0.094</v>
      </c>
      <c r="O4371" s="3">
        <f t="shared" si="5"/>
        <v>0.0024191888</v>
      </c>
      <c r="P4371" s="3">
        <v>17.28167</v>
      </c>
      <c r="Q4371" s="3">
        <v>0.024</v>
      </c>
      <c r="R4371" s="3">
        <f t="shared" si="6"/>
        <v>0.0008727590094</v>
      </c>
      <c r="S4371" s="1">
        <v>17.28167</v>
      </c>
      <c r="T4371" s="1">
        <v>0.169</v>
      </c>
      <c r="U4371" s="1">
        <f t="shared" si="7"/>
        <v>0.002050323927</v>
      </c>
    </row>
    <row r="4372" ht="15.75" customHeight="1">
      <c r="A4372" s="1">
        <v>17.28333</v>
      </c>
      <c r="B4372" s="1">
        <v>0.053</v>
      </c>
      <c r="C4372" s="1">
        <f t="shared" si="1"/>
        <v>0.001512902489</v>
      </c>
      <c r="D4372" s="1">
        <v>17.28333</v>
      </c>
      <c r="E4372" s="1">
        <v>0.076</v>
      </c>
      <c r="F4372" s="1">
        <f t="shared" si="2"/>
        <v>0.002491966686</v>
      </c>
      <c r="G4372" s="1">
        <v>17.28333</v>
      </c>
      <c r="H4372" s="1">
        <v>0.025</v>
      </c>
      <c r="I4372" s="1">
        <f t="shared" si="3"/>
        <v>0.0006290415922</v>
      </c>
      <c r="J4372" s="1">
        <v>17.28333</v>
      </c>
      <c r="K4372" s="1">
        <v>0.292</v>
      </c>
      <c r="L4372" s="1">
        <f t="shared" si="4"/>
        <v>0.003479462828</v>
      </c>
      <c r="M4372" s="3">
        <v>17.28333</v>
      </c>
      <c r="N4372" s="3">
        <v>0.104</v>
      </c>
      <c r="O4372" s="3">
        <f t="shared" si="5"/>
        <v>0.00267654931</v>
      </c>
      <c r="P4372" s="3">
        <v>17.28333</v>
      </c>
      <c r="Q4372" s="3">
        <v>0.015</v>
      </c>
      <c r="R4372" s="3">
        <f t="shared" si="6"/>
        <v>0.0005454743809</v>
      </c>
      <c r="S4372" s="1">
        <v>17.28333</v>
      </c>
      <c r="T4372" s="1">
        <v>0.162</v>
      </c>
      <c r="U4372" s="1">
        <f t="shared" si="7"/>
        <v>0.001965399267</v>
      </c>
    </row>
    <row r="4373" ht="15.75" customHeight="1">
      <c r="A4373" s="1">
        <v>17.285</v>
      </c>
      <c r="B4373" s="1">
        <v>0.055</v>
      </c>
      <c r="C4373" s="1">
        <f t="shared" si="1"/>
        <v>0.001569993149</v>
      </c>
      <c r="D4373" s="1">
        <v>17.285</v>
      </c>
      <c r="E4373" s="1">
        <v>0.078</v>
      </c>
      <c r="F4373" s="1">
        <f t="shared" si="2"/>
        <v>0.002557544757</v>
      </c>
      <c r="G4373" s="1">
        <v>17.285</v>
      </c>
      <c r="H4373" s="1">
        <v>0.032</v>
      </c>
      <c r="I4373" s="1">
        <f t="shared" si="3"/>
        <v>0.0008051732381</v>
      </c>
      <c r="J4373" s="1">
        <v>17.285</v>
      </c>
      <c r="K4373" s="1">
        <v>0.289</v>
      </c>
      <c r="L4373" s="1">
        <f t="shared" si="4"/>
        <v>0.003443714922</v>
      </c>
      <c r="M4373" s="3">
        <v>17.285</v>
      </c>
      <c r="N4373" s="3">
        <v>0.118</v>
      </c>
      <c r="O4373" s="3">
        <f t="shared" si="5"/>
        <v>0.003036854025</v>
      </c>
      <c r="P4373" s="3">
        <v>17.285</v>
      </c>
      <c r="Q4373" s="3">
        <v>0.016</v>
      </c>
      <c r="R4373" s="3">
        <f t="shared" si="6"/>
        <v>0.0005818393396</v>
      </c>
      <c r="S4373" s="1">
        <v>17.285</v>
      </c>
      <c r="T4373" s="1">
        <v>0.155</v>
      </c>
      <c r="U4373" s="1">
        <f t="shared" si="7"/>
        <v>0.001880474608</v>
      </c>
    </row>
    <row r="4374" ht="15.75" customHeight="1">
      <c r="A4374" s="1">
        <v>17.28667</v>
      </c>
      <c r="B4374" s="1">
        <v>0.059</v>
      </c>
      <c r="C4374" s="1">
        <f t="shared" si="1"/>
        <v>0.001684174469</v>
      </c>
      <c r="D4374" s="1">
        <v>17.28667</v>
      </c>
      <c r="E4374" s="1">
        <v>0.077</v>
      </c>
      <c r="F4374" s="1">
        <f t="shared" si="2"/>
        <v>0.002524755722</v>
      </c>
      <c r="G4374" s="1">
        <v>17.28667</v>
      </c>
      <c r="H4374" s="1">
        <v>0.035</v>
      </c>
      <c r="I4374" s="1">
        <f t="shared" si="3"/>
        <v>0.0008806582291</v>
      </c>
      <c r="J4374" s="1">
        <v>17.28667</v>
      </c>
      <c r="K4374" s="1">
        <v>0.286</v>
      </c>
      <c r="L4374" s="1">
        <f t="shared" si="4"/>
        <v>0.003407967017</v>
      </c>
      <c r="M4374" s="3">
        <v>17.28667</v>
      </c>
      <c r="N4374" s="3">
        <v>0.131</v>
      </c>
      <c r="O4374" s="3">
        <f t="shared" si="5"/>
        <v>0.003371422689</v>
      </c>
      <c r="P4374" s="3">
        <v>17.28667</v>
      </c>
      <c r="Q4374" s="3">
        <v>0.024</v>
      </c>
      <c r="R4374" s="3">
        <f t="shared" si="6"/>
        <v>0.0008727590094</v>
      </c>
      <c r="S4374" s="1">
        <v>17.28667</v>
      </c>
      <c r="T4374" s="1">
        <v>0.145</v>
      </c>
      <c r="U4374" s="1">
        <f t="shared" si="7"/>
        <v>0.001759153665</v>
      </c>
    </row>
    <row r="4375" ht="15.75" customHeight="1">
      <c r="A4375" s="1">
        <v>17.28833</v>
      </c>
      <c r="B4375" s="1">
        <v>0.066</v>
      </c>
      <c r="C4375" s="1">
        <f t="shared" si="1"/>
        <v>0.001883991779</v>
      </c>
      <c r="D4375" s="1">
        <v>17.28833</v>
      </c>
      <c r="E4375" s="1">
        <v>0.077</v>
      </c>
      <c r="F4375" s="1">
        <f t="shared" si="2"/>
        <v>0.002524755722</v>
      </c>
      <c r="G4375" s="1">
        <v>17.28833</v>
      </c>
      <c r="H4375" s="1">
        <v>0.037</v>
      </c>
      <c r="I4375" s="1">
        <f t="shared" si="3"/>
        <v>0.0009309815565</v>
      </c>
      <c r="J4375" s="1">
        <v>17.28833</v>
      </c>
      <c r="K4375" s="1">
        <v>0.283</v>
      </c>
      <c r="L4375" s="1">
        <f t="shared" si="4"/>
        <v>0.003372219111</v>
      </c>
      <c r="M4375" s="3">
        <v>17.28833</v>
      </c>
      <c r="N4375" s="3">
        <v>0.142</v>
      </c>
      <c r="O4375" s="3">
        <f t="shared" si="5"/>
        <v>0.003654519251</v>
      </c>
      <c r="P4375" s="3">
        <v>17.28833</v>
      </c>
      <c r="Q4375" s="3">
        <v>0.035</v>
      </c>
      <c r="R4375" s="3">
        <f t="shared" si="6"/>
        <v>0.001272773555</v>
      </c>
      <c r="S4375" s="1">
        <v>17.28833</v>
      </c>
      <c r="T4375" s="1">
        <v>0.134</v>
      </c>
      <c r="U4375" s="1">
        <f t="shared" si="7"/>
        <v>0.001625700628</v>
      </c>
    </row>
    <row r="4376" ht="15.75" customHeight="1">
      <c r="A4376" s="1">
        <v>17.29</v>
      </c>
      <c r="B4376" s="1">
        <v>0.068</v>
      </c>
      <c r="C4376" s="1">
        <f t="shared" si="1"/>
        <v>0.001941082439</v>
      </c>
      <c r="D4376" s="1">
        <v>17.29</v>
      </c>
      <c r="E4376" s="1">
        <v>0.068</v>
      </c>
      <c r="F4376" s="1">
        <f t="shared" si="2"/>
        <v>0.002229654404</v>
      </c>
      <c r="G4376" s="1">
        <v>17.29</v>
      </c>
      <c r="H4376" s="1">
        <v>0.04</v>
      </c>
      <c r="I4376" s="1">
        <f t="shared" si="3"/>
        <v>0.001006466548</v>
      </c>
      <c r="J4376" s="1">
        <v>17.29</v>
      </c>
      <c r="K4376" s="1">
        <v>0.277</v>
      </c>
      <c r="L4376" s="1">
        <f t="shared" si="4"/>
        <v>0.003300723299</v>
      </c>
      <c r="M4376" s="3">
        <v>17.29</v>
      </c>
      <c r="N4376" s="3">
        <v>0.145</v>
      </c>
      <c r="O4376" s="3">
        <f t="shared" si="5"/>
        <v>0.003731727404</v>
      </c>
      <c r="P4376" s="3">
        <v>17.29</v>
      </c>
      <c r="Q4376" s="3">
        <v>0.045</v>
      </c>
      <c r="R4376" s="3">
        <f t="shared" si="6"/>
        <v>0.001636423143</v>
      </c>
      <c r="S4376" s="1">
        <v>17.29</v>
      </c>
      <c r="T4376" s="1">
        <v>0.131</v>
      </c>
      <c r="U4376" s="1">
        <f t="shared" si="7"/>
        <v>0.001589304346</v>
      </c>
    </row>
    <row r="4377" ht="15.75" customHeight="1">
      <c r="A4377" s="1">
        <v>17.29167</v>
      </c>
      <c r="B4377" s="1">
        <v>0.071</v>
      </c>
      <c r="C4377" s="1">
        <f t="shared" si="1"/>
        <v>0.002026718429</v>
      </c>
      <c r="D4377" s="1">
        <v>17.29167</v>
      </c>
      <c r="E4377" s="1">
        <v>0.06</v>
      </c>
      <c r="F4377" s="1">
        <f t="shared" si="2"/>
        <v>0.001967342121</v>
      </c>
      <c r="G4377" s="1">
        <v>17.29167</v>
      </c>
      <c r="H4377" s="1">
        <v>0.039</v>
      </c>
      <c r="I4377" s="1">
        <f t="shared" si="3"/>
        <v>0.0009813048839</v>
      </c>
      <c r="J4377" s="1">
        <v>17.29167</v>
      </c>
      <c r="K4377" s="1">
        <v>0.272</v>
      </c>
      <c r="L4377" s="1">
        <f t="shared" si="4"/>
        <v>0.003241143456</v>
      </c>
      <c r="M4377" s="3">
        <v>17.29167</v>
      </c>
      <c r="N4377" s="3">
        <v>0.148</v>
      </c>
      <c r="O4377" s="3">
        <f t="shared" si="5"/>
        <v>0.003808935557</v>
      </c>
      <c r="P4377" s="3">
        <v>17.29167</v>
      </c>
      <c r="Q4377" s="3">
        <v>0.049</v>
      </c>
      <c r="R4377" s="3">
        <f t="shared" si="6"/>
        <v>0.001781882978</v>
      </c>
      <c r="S4377" s="1">
        <v>17.29167</v>
      </c>
      <c r="T4377" s="1">
        <v>0.134</v>
      </c>
      <c r="U4377" s="1">
        <f t="shared" si="7"/>
        <v>0.001625700628</v>
      </c>
    </row>
    <row r="4378" ht="15.75" customHeight="1">
      <c r="A4378" s="1">
        <v>17.29333</v>
      </c>
      <c r="B4378" s="1">
        <v>0.071</v>
      </c>
      <c r="C4378" s="1">
        <f t="shared" si="1"/>
        <v>0.002026718429</v>
      </c>
      <c r="D4378" s="1">
        <v>17.29333</v>
      </c>
      <c r="E4378" s="1">
        <v>0.06</v>
      </c>
      <c r="F4378" s="1">
        <f t="shared" si="2"/>
        <v>0.001967342121</v>
      </c>
      <c r="G4378" s="1">
        <v>17.29333</v>
      </c>
      <c r="H4378" s="1">
        <v>0.033</v>
      </c>
      <c r="I4378" s="1">
        <f t="shared" si="3"/>
        <v>0.0008303349017</v>
      </c>
      <c r="J4378" s="1">
        <v>17.29333</v>
      </c>
      <c r="K4378" s="1">
        <v>0.264</v>
      </c>
      <c r="L4378" s="1">
        <f t="shared" si="4"/>
        <v>0.003145815708</v>
      </c>
      <c r="M4378" s="3">
        <v>17.29333</v>
      </c>
      <c r="N4378" s="3">
        <v>0.146</v>
      </c>
      <c r="O4378" s="3">
        <f t="shared" si="5"/>
        <v>0.003757463455</v>
      </c>
      <c r="P4378" s="3">
        <v>17.29333</v>
      </c>
      <c r="Q4378" s="3">
        <v>0.053</v>
      </c>
      <c r="R4378" s="3">
        <f t="shared" si="6"/>
        <v>0.001927342812</v>
      </c>
      <c r="S4378" s="1">
        <v>17.29333</v>
      </c>
      <c r="T4378" s="1">
        <v>0.142</v>
      </c>
      <c r="U4378" s="1">
        <f t="shared" si="7"/>
        <v>0.001722757382</v>
      </c>
    </row>
    <row r="4379" ht="15.75" customHeight="1">
      <c r="A4379" s="1">
        <v>17.295</v>
      </c>
      <c r="B4379" s="1">
        <v>0.067</v>
      </c>
      <c r="C4379" s="1">
        <f t="shared" si="1"/>
        <v>0.001912537109</v>
      </c>
      <c r="D4379" s="1">
        <v>17.295</v>
      </c>
      <c r="E4379" s="1">
        <v>0.059</v>
      </c>
      <c r="F4379" s="1">
        <f t="shared" si="2"/>
        <v>0.001934553085</v>
      </c>
      <c r="G4379" s="1">
        <v>17.295</v>
      </c>
      <c r="H4379" s="1">
        <v>0.029</v>
      </c>
      <c r="I4379" s="1">
        <f t="shared" si="3"/>
        <v>0.000729688247</v>
      </c>
      <c r="J4379" s="1">
        <v>17.295</v>
      </c>
      <c r="K4379" s="1">
        <v>0.256</v>
      </c>
      <c r="L4379" s="1">
        <f t="shared" si="4"/>
        <v>0.003050487959</v>
      </c>
      <c r="M4379" s="3">
        <v>17.295</v>
      </c>
      <c r="N4379" s="3">
        <v>0.139</v>
      </c>
      <c r="O4379" s="3">
        <f t="shared" si="5"/>
        <v>0.003577311097</v>
      </c>
      <c r="P4379" s="3">
        <v>17.295</v>
      </c>
      <c r="Q4379" s="3">
        <v>0.055</v>
      </c>
      <c r="R4379" s="3">
        <f t="shared" si="6"/>
        <v>0.00200007273</v>
      </c>
      <c r="S4379" s="1">
        <v>17.295</v>
      </c>
      <c r="T4379" s="1">
        <v>0.152</v>
      </c>
      <c r="U4379" s="1">
        <f t="shared" si="7"/>
        <v>0.001844078325</v>
      </c>
    </row>
    <row r="4380" ht="15.75" customHeight="1">
      <c r="A4380" s="1">
        <v>17.29667</v>
      </c>
      <c r="B4380" s="1">
        <v>0.062</v>
      </c>
      <c r="C4380" s="1">
        <f t="shared" si="1"/>
        <v>0.001769810459</v>
      </c>
      <c r="D4380" s="1">
        <v>17.29667</v>
      </c>
      <c r="E4380" s="1">
        <v>0.059</v>
      </c>
      <c r="F4380" s="1">
        <f t="shared" si="2"/>
        <v>0.001934553085</v>
      </c>
      <c r="G4380" s="1">
        <v>17.29667</v>
      </c>
      <c r="H4380" s="1">
        <v>0.023</v>
      </c>
      <c r="I4380" s="1">
        <f t="shared" si="3"/>
        <v>0.0005787182649</v>
      </c>
      <c r="J4380" s="1">
        <v>17.29667</v>
      </c>
      <c r="K4380" s="1">
        <v>0.251</v>
      </c>
      <c r="L4380" s="1">
        <f t="shared" si="4"/>
        <v>0.002990908116</v>
      </c>
      <c r="M4380" s="3">
        <v>17.29667</v>
      </c>
      <c r="N4380" s="3">
        <v>0.133</v>
      </c>
      <c r="O4380" s="3">
        <f t="shared" si="5"/>
        <v>0.003422894791</v>
      </c>
      <c r="P4380" s="3">
        <v>17.29667</v>
      </c>
      <c r="Q4380" s="3">
        <v>0.055</v>
      </c>
      <c r="R4380" s="3">
        <f t="shared" si="6"/>
        <v>0.00200007273</v>
      </c>
      <c r="S4380" s="1">
        <v>17.29667</v>
      </c>
      <c r="T4380" s="1">
        <v>0.157</v>
      </c>
      <c r="U4380" s="1">
        <f t="shared" si="7"/>
        <v>0.001904738796</v>
      </c>
    </row>
    <row r="4381" ht="15.75" customHeight="1">
      <c r="A4381" s="1">
        <v>17.29833</v>
      </c>
      <c r="B4381" s="1">
        <v>0.055</v>
      </c>
      <c r="C4381" s="1">
        <f t="shared" si="1"/>
        <v>0.001569993149</v>
      </c>
      <c r="D4381" s="1">
        <v>17.29833</v>
      </c>
      <c r="E4381" s="1">
        <v>0.06</v>
      </c>
      <c r="F4381" s="1">
        <f t="shared" si="2"/>
        <v>0.001967342121</v>
      </c>
      <c r="G4381" s="1">
        <v>17.29833</v>
      </c>
      <c r="H4381" s="1">
        <v>0.016</v>
      </c>
      <c r="I4381" s="1">
        <f t="shared" si="3"/>
        <v>0.000402586619</v>
      </c>
      <c r="J4381" s="1">
        <v>17.29833</v>
      </c>
      <c r="K4381" s="1">
        <v>0.244</v>
      </c>
      <c r="L4381" s="1">
        <f t="shared" si="4"/>
        <v>0.002907496336</v>
      </c>
      <c r="M4381" s="3">
        <v>17.29833</v>
      </c>
      <c r="N4381" s="3">
        <v>0.12</v>
      </c>
      <c r="O4381" s="3">
        <f t="shared" si="5"/>
        <v>0.003088326127</v>
      </c>
      <c r="P4381" s="3">
        <v>17.29833</v>
      </c>
      <c r="Q4381" s="3">
        <v>0.054</v>
      </c>
      <c r="R4381" s="3">
        <f t="shared" si="6"/>
        <v>0.001963707771</v>
      </c>
      <c r="S4381" s="1">
        <v>17.29833</v>
      </c>
      <c r="T4381" s="1">
        <v>0.16</v>
      </c>
      <c r="U4381" s="1">
        <f t="shared" si="7"/>
        <v>0.001941135079</v>
      </c>
    </row>
    <row r="4382" ht="15.75" customHeight="1">
      <c r="A4382" s="1">
        <v>17.3</v>
      </c>
      <c r="B4382" s="1">
        <v>0.047</v>
      </c>
      <c r="C4382" s="1">
        <f t="shared" si="1"/>
        <v>0.001341630509</v>
      </c>
      <c r="D4382" s="1">
        <v>17.3</v>
      </c>
      <c r="E4382" s="1">
        <v>0.06</v>
      </c>
      <c r="F4382" s="1">
        <f t="shared" si="2"/>
        <v>0.001967342121</v>
      </c>
      <c r="G4382" s="1">
        <v>17.3</v>
      </c>
      <c r="H4382" s="1">
        <v>0.012</v>
      </c>
      <c r="I4382" s="1">
        <f t="shared" si="3"/>
        <v>0.0003019399643</v>
      </c>
      <c r="J4382" s="1">
        <v>17.3</v>
      </c>
      <c r="K4382" s="1">
        <v>0.239</v>
      </c>
      <c r="L4382" s="1">
        <f t="shared" si="4"/>
        <v>0.002847916493</v>
      </c>
      <c r="M4382" s="3">
        <v>17.3</v>
      </c>
      <c r="N4382" s="3">
        <v>0.108</v>
      </c>
      <c r="O4382" s="3">
        <f t="shared" si="5"/>
        <v>0.002779493515</v>
      </c>
      <c r="P4382" s="3">
        <v>17.3</v>
      </c>
      <c r="Q4382" s="3">
        <v>0.05</v>
      </c>
      <c r="R4382" s="3">
        <f t="shared" si="6"/>
        <v>0.001818247936</v>
      </c>
      <c r="S4382" s="1">
        <v>17.3</v>
      </c>
      <c r="T4382" s="1">
        <v>0.163</v>
      </c>
      <c r="U4382" s="1">
        <f t="shared" si="7"/>
        <v>0.001977531361</v>
      </c>
    </row>
    <row r="4383" ht="15.75" customHeight="1">
      <c r="A4383" s="1">
        <v>17.30167</v>
      </c>
      <c r="B4383" s="1">
        <v>0.041</v>
      </c>
      <c r="C4383" s="1">
        <f t="shared" si="1"/>
        <v>0.001170358529</v>
      </c>
      <c r="D4383" s="1">
        <v>17.30167</v>
      </c>
      <c r="E4383" s="1">
        <v>0.056</v>
      </c>
      <c r="F4383" s="1">
        <f t="shared" si="2"/>
        <v>0.001836185979</v>
      </c>
      <c r="G4383" s="1">
        <v>17.30167</v>
      </c>
      <c r="H4383" s="1">
        <v>0.019</v>
      </c>
      <c r="I4383" s="1">
        <f t="shared" si="3"/>
        <v>0.0004780716101</v>
      </c>
      <c r="J4383" s="1">
        <v>17.30167</v>
      </c>
      <c r="K4383" s="1">
        <v>0.244</v>
      </c>
      <c r="L4383" s="1">
        <f t="shared" si="4"/>
        <v>0.002907496336</v>
      </c>
      <c r="M4383" s="3">
        <v>17.30167</v>
      </c>
      <c r="N4383" s="3">
        <v>0.102</v>
      </c>
      <c r="O4383" s="3">
        <f t="shared" si="5"/>
        <v>0.002625077208</v>
      </c>
      <c r="P4383" s="3">
        <v>17.30167</v>
      </c>
      <c r="Q4383" s="3">
        <v>0.041</v>
      </c>
      <c r="R4383" s="3">
        <f t="shared" si="6"/>
        <v>0.001490963308</v>
      </c>
      <c r="S4383" s="1">
        <v>17.30167</v>
      </c>
      <c r="T4383" s="1">
        <v>0.168</v>
      </c>
      <c r="U4383" s="1">
        <f t="shared" si="7"/>
        <v>0.002038191833</v>
      </c>
    </row>
    <row r="4384" ht="15.75" customHeight="1">
      <c r="A4384" s="1">
        <v>17.30333</v>
      </c>
      <c r="B4384" s="1">
        <v>0.039</v>
      </c>
      <c r="C4384" s="1">
        <f t="shared" si="1"/>
        <v>0.001113267869</v>
      </c>
      <c r="D4384" s="1">
        <v>17.30333</v>
      </c>
      <c r="E4384" s="1">
        <v>0.052</v>
      </c>
      <c r="F4384" s="1">
        <f t="shared" si="2"/>
        <v>0.001705029838</v>
      </c>
      <c r="G4384" s="1">
        <v>17.30333</v>
      </c>
      <c r="H4384" s="1">
        <v>0.031</v>
      </c>
      <c r="I4384" s="1">
        <f t="shared" si="3"/>
        <v>0.0007800115744</v>
      </c>
      <c r="J4384" s="1">
        <v>17.30333</v>
      </c>
      <c r="K4384" s="1">
        <v>0.256</v>
      </c>
      <c r="L4384" s="1">
        <f t="shared" si="4"/>
        <v>0.003050487959</v>
      </c>
      <c r="M4384" s="3">
        <v>17.30333</v>
      </c>
      <c r="N4384" s="3">
        <v>0.1</v>
      </c>
      <c r="O4384" s="3">
        <f t="shared" si="5"/>
        <v>0.002573605106</v>
      </c>
      <c r="P4384" s="3">
        <v>17.30333</v>
      </c>
      <c r="Q4384" s="3">
        <v>0.035</v>
      </c>
      <c r="R4384" s="3">
        <f t="shared" si="6"/>
        <v>0.001272773555</v>
      </c>
      <c r="S4384" s="1">
        <v>17.30333</v>
      </c>
      <c r="T4384" s="1">
        <v>0.161</v>
      </c>
      <c r="U4384" s="1">
        <f t="shared" si="7"/>
        <v>0.001953267173</v>
      </c>
    </row>
    <row r="4385" ht="15.75" customHeight="1">
      <c r="A4385" s="1">
        <v>17.305</v>
      </c>
      <c r="B4385" s="1">
        <v>0.035</v>
      </c>
      <c r="C4385" s="1">
        <f t="shared" si="1"/>
        <v>0.0009990865494</v>
      </c>
      <c r="D4385" s="1">
        <v>17.305</v>
      </c>
      <c r="E4385" s="1">
        <v>0.051</v>
      </c>
      <c r="F4385" s="1">
        <f t="shared" si="2"/>
        <v>0.001672240803</v>
      </c>
      <c r="G4385" s="1">
        <v>17.305</v>
      </c>
      <c r="H4385" s="1">
        <v>0.044</v>
      </c>
      <c r="I4385" s="1">
        <f t="shared" si="3"/>
        <v>0.001107113202</v>
      </c>
      <c r="J4385" s="1">
        <v>17.305</v>
      </c>
      <c r="K4385" s="1">
        <v>0.267</v>
      </c>
      <c r="L4385" s="1">
        <f t="shared" si="4"/>
        <v>0.003181563613</v>
      </c>
      <c r="M4385" s="3">
        <v>17.305</v>
      </c>
      <c r="N4385" s="3">
        <v>0.104</v>
      </c>
      <c r="O4385" s="3">
        <f t="shared" si="5"/>
        <v>0.00267654931</v>
      </c>
      <c r="P4385" s="3">
        <v>17.305</v>
      </c>
      <c r="Q4385" s="3">
        <v>0.03</v>
      </c>
      <c r="R4385" s="3">
        <f t="shared" si="6"/>
        <v>0.001090948762</v>
      </c>
      <c r="S4385" s="1">
        <v>17.305</v>
      </c>
      <c r="T4385" s="1">
        <v>0.154</v>
      </c>
      <c r="U4385" s="1">
        <f t="shared" si="7"/>
        <v>0.001868342513</v>
      </c>
    </row>
    <row r="4386" ht="15.75" customHeight="1">
      <c r="A4386" s="1">
        <v>17.30667</v>
      </c>
      <c r="B4386" s="1">
        <v>0.037</v>
      </c>
      <c r="C4386" s="1">
        <f t="shared" si="1"/>
        <v>0.001056177209</v>
      </c>
      <c r="D4386" s="1">
        <v>17.30667</v>
      </c>
      <c r="E4386" s="1">
        <v>0.047</v>
      </c>
      <c r="F4386" s="1">
        <f t="shared" si="2"/>
        <v>0.001541084661</v>
      </c>
      <c r="G4386" s="1">
        <v>17.30667</v>
      </c>
      <c r="H4386" s="1">
        <v>0.054</v>
      </c>
      <c r="I4386" s="1">
        <f t="shared" si="3"/>
        <v>0.001358729839</v>
      </c>
      <c r="J4386" s="1">
        <v>17.30667</v>
      </c>
      <c r="K4386" s="1">
        <v>0.278</v>
      </c>
      <c r="L4386" s="1">
        <f t="shared" si="4"/>
        <v>0.003312639268</v>
      </c>
      <c r="M4386" s="3">
        <v>17.30667</v>
      </c>
      <c r="N4386" s="3">
        <v>0.109</v>
      </c>
      <c r="O4386" s="3">
        <f t="shared" si="5"/>
        <v>0.002805229566</v>
      </c>
      <c r="P4386" s="3">
        <v>17.30667</v>
      </c>
      <c r="Q4386" s="3">
        <v>0.024</v>
      </c>
      <c r="R4386" s="3">
        <f t="shared" si="6"/>
        <v>0.0008727590094</v>
      </c>
      <c r="S4386" s="1">
        <v>17.30667</v>
      </c>
      <c r="T4386" s="1">
        <v>0.146</v>
      </c>
      <c r="U4386" s="1">
        <f t="shared" si="7"/>
        <v>0.001771285759</v>
      </c>
    </row>
    <row r="4387" ht="15.75" customHeight="1">
      <c r="A4387" s="1">
        <v>17.30833</v>
      </c>
      <c r="B4387" s="1">
        <v>0.048</v>
      </c>
      <c r="C4387" s="1">
        <f t="shared" si="1"/>
        <v>0.001370175839</v>
      </c>
      <c r="D4387" s="1">
        <v>17.30833</v>
      </c>
      <c r="E4387" s="1">
        <v>0.043</v>
      </c>
      <c r="F4387" s="1">
        <f t="shared" si="2"/>
        <v>0.00140992852</v>
      </c>
      <c r="G4387" s="1">
        <v>17.30833</v>
      </c>
      <c r="H4387" s="1">
        <v>0.055</v>
      </c>
      <c r="I4387" s="1">
        <f t="shared" si="3"/>
        <v>0.001383891503</v>
      </c>
      <c r="J4387" s="1">
        <v>17.30833</v>
      </c>
      <c r="K4387" s="1">
        <v>0.286</v>
      </c>
      <c r="L4387" s="1">
        <f t="shared" si="4"/>
        <v>0.003407967017</v>
      </c>
      <c r="M4387" s="3">
        <v>17.30833</v>
      </c>
      <c r="N4387" s="3">
        <v>0.112</v>
      </c>
      <c r="O4387" s="3">
        <f t="shared" si="5"/>
        <v>0.002882437719</v>
      </c>
      <c r="P4387" s="3">
        <v>17.30833</v>
      </c>
      <c r="Q4387" s="3">
        <v>0.025</v>
      </c>
      <c r="R4387" s="3">
        <f t="shared" si="6"/>
        <v>0.0009091239681</v>
      </c>
      <c r="S4387" s="1">
        <v>17.30833</v>
      </c>
      <c r="T4387" s="1">
        <v>0.137</v>
      </c>
      <c r="U4387" s="1">
        <f t="shared" si="7"/>
        <v>0.001662096911</v>
      </c>
    </row>
    <row r="4388" ht="15.75" customHeight="1">
      <c r="A4388" s="1">
        <v>17.31</v>
      </c>
      <c r="B4388" s="1">
        <v>0.062</v>
      </c>
      <c r="C4388" s="1">
        <f t="shared" si="1"/>
        <v>0.001769810459</v>
      </c>
      <c r="D4388" s="1">
        <v>17.31</v>
      </c>
      <c r="E4388" s="1">
        <v>0.038</v>
      </c>
      <c r="F4388" s="1">
        <f t="shared" si="2"/>
        <v>0.001245983343</v>
      </c>
      <c r="G4388" s="1">
        <v>17.31</v>
      </c>
      <c r="H4388" s="1">
        <v>0.053</v>
      </c>
      <c r="I4388" s="1">
        <f t="shared" si="3"/>
        <v>0.001333568176</v>
      </c>
      <c r="J4388" s="1">
        <v>17.31</v>
      </c>
      <c r="K4388" s="1">
        <v>0.291</v>
      </c>
      <c r="L4388" s="1">
        <f t="shared" si="4"/>
        <v>0.00346754686</v>
      </c>
      <c r="M4388" s="3">
        <v>17.31</v>
      </c>
      <c r="N4388" s="3">
        <v>0.113</v>
      </c>
      <c r="O4388" s="3">
        <f t="shared" si="5"/>
        <v>0.00290817377</v>
      </c>
      <c r="P4388" s="3">
        <v>17.31</v>
      </c>
      <c r="Q4388" s="3">
        <v>0.027</v>
      </c>
      <c r="R4388" s="3">
        <f t="shared" si="6"/>
        <v>0.0009818538856</v>
      </c>
      <c r="S4388" s="1">
        <v>17.31</v>
      </c>
      <c r="T4388" s="1">
        <v>0.131</v>
      </c>
      <c r="U4388" s="1">
        <f t="shared" si="7"/>
        <v>0.001589304346</v>
      </c>
    </row>
    <row r="4389" ht="15.75" customHeight="1">
      <c r="A4389" s="1">
        <v>17.31167</v>
      </c>
      <c r="B4389" s="1">
        <v>0.072</v>
      </c>
      <c r="C4389" s="1">
        <f t="shared" si="1"/>
        <v>0.002055263759</v>
      </c>
      <c r="D4389" s="1">
        <v>17.31167</v>
      </c>
      <c r="E4389" s="1">
        <v>0.035</v>
      </c>
      <c r="F4389" s="1">
        <f t="shared" si="2"/>
        <v>0.001147616237</v>
      </c>
      <c r="G4389" s="1">
        <v>17.31167</v>
      </c>
      <c r="H4389" s="1">
        <v>0.046</v>
      </c>
      <c r="I4389" s="1">
        <f t="shared" si="3"/>
        <v>0.00115743653</v>
      </c>
      <c r="J4389" s="1">
        <v>17.31167</v>
      </c>
      <c r="K4389" s="1">
        <v>0.291</v>
      </c>
      <c r="L4389" s="1">
        <f t="shared" si="4"/>
        <v>0.00346754686</v>
      </c>
      <c r="M4389" s="3">
        <v>17.31167</v>
      </c>
      <c r="N4389" s="3">
        <v>0.113</v>
      </c>
      <c r="O4389" s="3">
        <f t="shared" si="5"/>
        <v>0.00290817377</v>
      </c>
      <c r="P4389" s="3">
        <v>17.31167</v>
      </c>
      <c r="Q4389" s="3">
        <v>0.03</v>
      </c>
      <c r="R4389" s="3">
        <f t="shared" si="6"/>
        <v>0.001090948762</v>
      </c>
      <c r="S4389" s="1">
        <v>17.31167</v>
      </c>
      <c r="T4389" s="1">
        <v>0.13</v>
      </c>
      <c r="U4389" s="1">
        <f t="shared" si="7"/>
        <v>0.001577172251</v>
      </c>
    </row>
    <row r="4390" ht="15.75" customHeight="1">
      <c r="A4390" s="1">
        <v>17.31333</v>
      </c>
      <c r="B4390" s="1">
        <v>0.082</v>
      </c>
      <c r="C4390" s="1">
        <f t="shared" si="1"/>
        <v>0.002340717059</v>
      </c>
      <c r="D4390" s="1">
        <v>17.31333</v>
      </c>
      <c r="E4390" s="1">
        <v>0.031</v>
      </c>
      <c r="F4390" s="1">
        <f t="shared" si="2"/>
        <v>0.001016460096</v>
      </c>
      <c r="G4390" s="1">
        <v>17.31333</v>
      </c>
      <c r="H4390" s="1">
        <v>0.043</v>
      </c>
      <c r="I4390" s="1">
        <f t="shared" si="3"/>
        <v>0.001081951539</v>
      </c>
      <c r="J4390" s="1">
        <v>17.31333</v>
      </c>
      <c r="K4390" s="1">
        <v>0.283</v>
      </c>
      <c r="L4390" s="1">
        <f t="shared" si="4"/>
        <v>0.003372219111</v>
      </c>
      <c r="M4390" s="3">
        <v>17.31333</v>
      </c>
      <c r="N4390" s="3">
        <v>0.111</v>
      </c>
      <c r="O4390" s="3">
        <f t="shared" si="5"/>
        <v>0.002856701668</v>
      </c>
      <c r="P4390" s="3">
        <v>17.31333</v>
      </c>
      <c r="Q4390" s="3">
        <v>0.032</v>
      </c>
      <c r="R4390" s="3">
        <f t="shared" si="6"/>
        <v>0.001163678679</v>
      </c>
      <c r="S4390" s="1">
        <v>17.31333</v>
      </c>
      <c r="T4390" s="1">
        <v>0.134</v>
      </c>
      <c r="U4390" s="1">
        <f t="shared" si="7"/>
        <v>0.001625700628</v>
      </c>
    </row>
    <row r="4391" ht="15.75" customHeight="1">
      <c r="A4391" s="1">
        <v>17.315</v>
      </c>
      <c r="B4391" s="1">
        <v>0.084</v>
      </c>
      <c r="C4391" s="1">
        <f t="shared" si="1"/>
        <v>0.002397807719</v>
      </c>
      <c r="D4391" s="1">
        <v>17.315</v>
      </c>
      <c r="E4391" s="1">
        <v>0.034</v>
      </c>
      <c r="F4391" s="1">
        <f t="shared" si="2"/>
        <v>0.001114827202</v>
      </c>
      <c r="G4391" s="1">
        <v>17.315</v>
      </c>
      <c r="H4391" s="1">
        <v>0.034</v>
      </c>
      <c r="I4391" s="1">
        <f t="shared" si="3"/>
        <v>0.0008554965654</v>
      </c>
      <c r="J4391" s="1">
        <v>17.315</v>
      </c>
      <c r="K4391" s="1">
        <v>0.267</v>
      </c>
      <c r="L4391" s="1">
        <f t="shared" si="4"/>
        <v>0.003181563613</v>
      </c>
      <c r="M4391" s="3">
        <v>17.315</v>
      </c>
      <c r="N4391" s="3">
        <v>0.107</v>
      </c>
      <c r="O4391" s="3">
        <f t="shared" si="5"/>
        <v>0.002753757463</v>
      </c>
      <c r="P4391" s="3">
        <v>17.315</v>
      </c>
      <c r="Q4391" s="3">
        <v>0.031</v>
      </c>
      <c r="R4391" s="3">
        <f t="shared" si="6"/>
        <v>0.00112731372</v>
      </c>
      <c r="S4391" s="1">
        <v>17.315</v>
      </c>
      <c r="T4391" s="1">
        <v>0.142</v>
      </c>
      <c r="U4391" s="1">
        <f t="shared" si="7"/>
        <v>0.001722757382</v>
      </c>
    </row>
    <row r="4392" ht="15.75" customHeight="1">
      <c r="A4392" s="1">
        <v>17.31667</v>
      </c>
      <c r="B4392" s="1">
        <v>0.076</v>
      </c>
      <c r="C4392" s="1">
        <f t="shared" si="1"/>
        <v>0.002169445079</v>
      </c>
      <c r="D4392" s="1">
        <v>17.31667</v>
      </c>
      <c r="E4392" s="1">
        <v>0.048</v>
      </c>
      <c r="F4392" s="1">
        <f t="shared" si="2"/>
        <v>0.001573873697</v>
      </c>
      <c r="G4392" s="1">
        <v>17.31667</v>
      </c>
      <c r="H4392" s="1">
        <v>0.02</v>
      </c>
      <c r="I4392" s="1">
        <f t="shared" si="3"/>
        <v>0.0005032332738</v>
      </c>
      <c r="J4392" s="1">
        <v>17.31667</v>
      </c>
      <c r="K4392" s="1">
        <v>0.25</v>
      </c>
      <c r="L4392" s="1">
        <f t="shared" si="4"/>
        <v>0.002978992147</v>
      </c>
      <c r="M4392" s="3">
        <v>17.31667</v>
      </c>
      <c r="N4392" s="3">
        <v>0.097</v>
      </c>
      <c r="O4392" s="3">
        <f t="shared" si="5"/>
        <v>0.002496396953</v>
      </c>
      <c r="P4392" s="3">
        <v>17.31667</v>
      </c>
      <c r="Q4392" s="3">
        <v>0.03</v>
      </c>
      <c r="R4392" s="3">
        <f t="shared" si="6"/>
        <v>0.001090948762</v>
      </c>
      <c r="S4392" s="1">
        <v>17.31667</v>
      </c>
      <c r="T4392" s="1">
        <v>0.15</v>
      </c>
      <c r="U4392" s="1">
        <f t="shared" si="7"/>
        <v>0.001819814136</v>
      </c>
    </row>
    <row r="4393" ht="15.75" customHeight="1">
      <c r="A4393" s="1">
        <v>17.31833</v>
      </c>
      <c r="B4393" s="1">
        <v>0.063</v>
      </c>
      <c r="C4393" s="1">
        <f t="shared" si="1"/>
        <v>0.001798355789</v>
      </c>
      <c r="D4393" s="1">
        <v>17.31833</v>
      </c>
      <c r="E4393" s="1">
        <v>0.063</v>
      </c>
      <c r="F4393" s="1">
        <f t="shared" si="2"/>
        <v>0.002065709227</v>
      </c>
      <c r="G4393" s="1">
        <v>17.31833</v>
      </c>
      <c r="H4393" s="1">
        <v>0.005</v>
      </c>
      <c r="I4393" s="1">
        <f t="shared" si="3"/>
        <v>0.0001258083184</v>
      </c>
      <c r="J4393" s="1">
        <v>17.31833</v>
      </c>
      <c r="K4393" s="1">
        <v>0.236</v>
      </c>
      <c r="L4393" s="1">
        <f t="shared" si="4"/>
        <v>0.002812168587</v>
      </c>
      <c r="M4393" s="3">
        <v>17.31833</v>
      </c>
      <c r="N4393" s="3">
        <v>0.087</v>
      </c>
      <c r="O4393" s="3">
        <f t="shared" si="5"/>
        <v>0.002239036442</v>
      </c>
      <c r="P4393" s="3">
        <v>17.31833</v>
      </c>
      <c r="Q4393" s="3">
        <v>0.026</v>
      </c>
      <c r="R4393" s="3">
        <f t="shared" si="6"/>
        <v>0.0009454889269</v>
      </c>
      <c r="S4393" s="1">
        <v>17.31833</v>
      </c>
      <c r="T4393" s="1">
        <v>0.155</v>
      </c>
      <c r="U4393" s="1">
        <f t="shared" si="7"/>
        <v>0.001880474608</v>
      </c>
    </row>
    <row r="4394" ht="15.75" customHeight="1">
      <c r="A4394" s="1">
        <v>17.32</v>
      </c>
      <c r="B4394" s="1">
        <v>0.047</v>
      </c>
      <c r="C4394" s="1">
        <f t="shared" si="1"/>
        <v>0.001341630509</v>
      </c>
      <c r="D4394" s="1">
        <v>17.32</v>
      </c>
      <c r="E4394" s="1">
        <v>0.075</v>
      </c>
      <c r="F4394" s="1">
        <f t="shared" si="2"/>
        <v>0.002459177651</v>
      </c>
      <c r="G4394" s="1">
        <v>17.32</v>
      </c>
      <c r="H4394" s="1">
        <v>-0.007</v>
      </c>
      <c r="I4394" s="1">
        <f t="shared" si="3"/>
        <v>-0.0001761316458</v>
      </c>
      <c r="J4394" s="1">
        <v>17.32</v>
      </c>
      <c r="K4394" s="1">
        <v>0.222</v>
      </c>
      <c r="L4394" s="1">
        <f t="shared" si="4"/>
        <v>0.002645345027</v>
      </c>
      <c r="M4394" s="3">
        <v>17.32</v>
      </c>
      <c r="N4394" s="3">
        <v>0.083</v>
      </c>
      <c r="O4394" s="3">
        <f t="shared" si="5"/>
        <v>0.002136092238</v>
      </c>
      <c r="P4394" s="3">
        <v>17.32</v>
      </c>
      <c r="Q4394" s="3">
        <v>0.02</v>
      </c>
      <c r="R4394" s="3">
        <f t="shared" si="6"/>
        <v>0.0007272991745</v>
      </c>
      <c r="S4394" s="1">
        <v>17.32</v>
      </c>
      <c r="T4394" s="1">
        <v>0.16</v>
      </c>
      <c r="U4394" s="1">
        <f t="shared" si="7"/>
        <v>0.001941135079</v>
      </c>
    </row>
    <row r="4395" ht="15.75" customHeight="1">
      <c r="A4395" s="1">
        <v>17.32167</v>
      </c>
      <c r="B4395" s="1">
        <v>0.033</v>
      </c>
      <c r="C4395" s="1">
        <f t="shared" si="1"/>
        <v>0.0009419958895</v>
      </c>
      <c r="D4395" s="1">
        <v>17.32167</v>
      </c>
      <c r="E4395" s="1">
        <v>0.089</v>
      </c>
      <c r="F4395" s="1">
        <f t="shared" si="2"/>
        <v>0.002918224146</v>
      </c>
      <c r="G4395" s="1">
        <v>17.32167</v>
      </c>
      <c r="H4395" s="1">
        <v>-0.006</v>
      </c>
      <c r="I4395" s="1">
        <f t="shared" si="3"/>
        <v>-0.0001509699821</v>
      </c>
      <c r="J4395" s="1">
        <v>17.32167</v>
      </c>
      <c r="K4395" s="1">
        <v>0.216</v>
      </c>
      <c r="L4395" s="1">
        <f t="shared" si="4"/>
        <v>0.002573849215</v>
      </c>
      <c r="M4395" s="3">
        <v>17.32167</v>
      </c>
      <c r="N4395" s="3">
        <v>0.092</v>
      </c>
      <c r="O4395" s="3">
        <f t="shared" si="5"/>
        <v>0.002367716698</v>
      </c>
      <c r="P4395" s="3">
        <v>17.32167</v>
      </c>
      <c r="Q4395" s="3">
        <v>0.011</v>
      </c>
      <c r="R4395" s="3">
        <f t="shared" si="6"/>
        <v>0.000400014546</v>
      </c>
      <c r="S4395" s="1">
        <v>17.32167</v>
      </c>
      <c r="T4395" s="1">
        <v>0.157</v>
      </c>
      <c r="U4395" s="1">
        <f t="shared" si="7"/>
        <v>0.001904738796</v>
      </c>
    </row>
    <row r="4396" ht="15.75" customHeight="1">
      <c r="A4396" s="1">
        <v>17.32333</v>
      </c>
      <c r="B4396" s="1">
        <v>0.023</v>
      </c>
      <c r="C4396" s="1">
        <f t="shared" si="1"/>
        <v>0.0006565425896</v>
      </c>
      <c r="D4396" s="1">
        <v>17.32333</v>
      </c>
      <c r="E4396" s="1">
        <v>0.096</v>
      </c>
      <c r="F4396" s="1">
        <f t="shared" si="2"/>
        <v>0.003147747393</v>
      </c>
      <c r="G4396" s="1">
        <v>17.32333</v>
      </c>
      <c r="H4396" s="1">
        <v>0.005</v>
      </c>
      <c r="I4396" s="1">
        <f t="shared" si="3"/>
        <v>0.0001258083184</v>
      </c>
      <c r="J4396" s="1">
        <v>17.32333</v>
      </c>
      <c r="K4396" s="1">
        <v>0.222</v>
      </c>
      <c r="L4396" s="1">
        <f t="shared" si="4"/>
        <v>0.002645345027</v>
      </c>
      <c r="M4396" s="3">
        <v>17.32333</v>
      </c>
      <c r="N4396" s="3">
        <v>0.103</v>
      </c>
      <c r="O4396" s="3">
        <f t="shared" si="5"/>
        <v>0.002650813259</v>
      </c>
      <c r="P4396" s="3">
        <v>17.32333</v>
      </c>
      <c r="Q4396" s="3">
        <v>0.002</v>
      </c>
      <c r="R4396" s="3">
        <f t="shared" si="6"/>
        <v>0.00007272991745</v>
      </c>
      <c r="S4396" s="1">
        <v>17.32333</v>
      </c>
      <c r="T4396" s="1">
        <v>0.151</v>
      </c>
      <c r="U4396" s="1">
        <f t="shared" si="7"/>
        <v>0.001831946231</v>
      </c>
    </row>
    <row r="4397" ht="15.75" customHeight="1">
      <c r="A4397" s="1">
        <v>17.325</v>
      </c>
      <c r="B4397" s="1">
        <v>0.014</v>
      </c>
      <c r="C4397" s="1">
        <f t="shared" si="1"/>
        <v>0.0003996346198</v>
      </c>
      <c r="D4397" s="1">
        <v>17.325</v>
      </c>
      <c r="E4397" s="1">
        <v>0.087</v>
      </c>
      <c r="F4397" s="1">
        <f t="shared" si="2"/>
        <v>0.002852646075</v>
      </c>
      <c r="G4397" s="1">
        <v>17.325</v>
      </c>
      <c r="H4397" s="1">
        <v>0.015</v>
      </c>
      <c r="I4397" s="1">
        <f t="shared" si="3"/>
        <v>0.0003774249553</v>
      </c>
      <c r="J4397" s="1">
        <v>17.325</v>
      </c>
      <c r="K4397" s="1">
        <v>0.231</v>
      </c>
      <c r="L4397" s="1">
        <f t="shared" si="4"/>
        <v>0.002752588744</v>
      </c>
      <c r="M4397" s="3">
        <v>17.325</v>
      </c>
      <c r="N4397" s="3">
        <v>0.116</v>
      </c>
      <c r="O4397" s="3">
        <f t="shared" si="5"/>
        <v>0.002985381923</v>
      </c>
      <c r="P4397" s="3">
        <v>17.325</v>
      </c>
      <c r="Q4397" s="3">
        <v>-0.003</v>
      </c>
      <c r="R4397" s="3">
        <f t="shared" si="6"/>
        <v>-0.0001090948762</v>
      </c>
      <c r="S4397" s="1">
        <v>17.325</v>
      </c>
      <c r="T4397" s="1">
        <v>0.144</v>
      </c>
      <c r="U4397" s="1">
        <f t="shared" si="7"/>
        <v>0.001747021571</v>
      </c>
    </row>
    <row r="4398" ht="15.75" customHeight="1">
      <c r="A4398" s="1">
        <v>17.32667</v>
      </c>
      <c r="B4398" s="1">
        <v>0.014</v>
      </c>
      <c r="C4398" s="1">
        <f t="shared" si="1"/>
        <v>0.0003996346198</v>
      </c>
      <c r="D4398" s="1">
        <v>17.32667</v>
      </c>
      <c r="E4398" s="1">
        <v>0.076</v>
      </c>
      <c r="F4398" s="1">
        <f t="shared" si="2"/>
        <v>0.002491966686</v>
      </c>
      <c r="G4398" s="1">
        <v>17.32667</v>
      </c>
      <c r="H4398" s="1">
        <v>0.026</v>
      </c>
      <c r="I4398" s="1">
        <f t="shared" si="3"/>
        <v>0.0006542032559</v>
      </c>
      <c r="J4398" s="1">
        <v>17.32667</v>
      </c>
      <c r="K4398" s="1">
        <v>0.241</v>
      </c>
      <c r="L4398" s="1">
        <f t="shared" si="4"/>
        <v>0.00287174843</v>
      </c>
      <c r="M4398" s="3">
        <v>17.32667</v>
      </c>
      <c r="N4398" s="3">
        <v>0.127</v>
      </c>
      <c r="O4398" s="3">
        <f t="shared" si="5"/>
        <v>0.003268478485</v>
      </c>
      <c r="P4398" s="3">
        <v>17.32667</v>
      </c>
      <c r="Q4398" s="3">
        <v>0.001</v>
      </c>
      <c r="R4398" s="3">
        <f t="shared" si="6"/>
        <v>0.00003636495873</v>
      </c>
      <c r="S4398" s="1">
        <v>17.32667</v>
      </c>
      <c r="T4398" s="1">
        <v>0.134</v>
      </c>
      <c r="U4398" s="1">
        <f t="shared" si="7"/>
        <v>0.001625700628</v>
      </c>
    </row>
    <row r="4399" ht="15.75" customHeight="1">
      <c r="A4399" s="1">
        <v>17.32833</v>
      </c>
      <c r="B4399" s="1">
        <v>0.02</v>
      </c>
      <c r="C4399" s="1">
        <f t="shared" si="1"/>
        <v>0.0005709065997</v>
      </c>
      <c r="D4399" s="1">
        <v>17.32833</v>
      </c>
      <c r="E4399" s="1">
        <v>0.066</v>
      </c>
      <c r="F4399" s="1">
        <f t="shared" si="2"/>
        <v>0.002164076333</v>
      </c>
      <c r="G4399" s="1">
        <v>17.32833</v>
      </c>
      <c r="H4399" s="1">
        <v>0.036</v>
      </c>
      <c r="I4399" s="1">
        <f t="shared" si="3"/>
        <v>0.0009058198928</v>
      </c>
      <c r="J4399" s="1">
        <v>17.32833</v>
      </c>
      <c r="K4399" s="1">
        <v>0.251</v>
      </c>
      <c r="L4399" s="1">
        <f t="shared" si="4"/>
        <v>0.002990908116</v>
      </c>
      <c r="M4399" s="3">
        <v>17.32833</v>
      </c>
      <c r="N4399" s="3">
        <v>0.13</v>
      </c>
      <c r="O4399" s="3">
        <f t="shared" si="5"/>
        <v>0.003345686638</v>
      </c>
      <c r="P4399" s="3">
        <v>17.32833</v>
      </c>
      <c r="Q4399" s="3">
        <v>0.01</v>
      </c>
      <c r="R4399" s="3">
        <f t="shared" si="6"/>
        <v>0.0003636495873</v>
      </c>
      <c r="S4399" s="1">
        <v>17.32833</v>
      </c>
      <c r="T4399" s="1">
        <v>0.126</v>
      </c>
      <c r="U4399" s="1">
        <f t="shared" si="7"/>
        <v>0.001528643875</v>
      </c>
    </row>
    <row r="4400" ht="15.75" customHeight="1">
      <c r="A4400" s="1">
        <v>17.33</v>
      </c>
      <c r="B4400" s="1">
        <v>0.031</v>
      </c>
      <c r="C4400" s="1">
        <f t="shared" si="1"/>
        <v>0.0008849052295</v>
      </c>
      <c r="D4400" s="1">
        <v>17.33</v>
      </c>
      <c r="E4400" s="1">
        <v>0.047</v>
      </c>
      <c r="F4400" s="1">
        <f t="shared" si="2"/>
        <v>0.001541084661</v>
      </c>
      <c r="G4400" s="1">
        <v>17.33</v>
      </c>
      <c r="H4400" s="1">
        <v>0.043</v>
      </c>
      <c r="I4400" s="1">
        <f t="shared" si="3"/>
        <v>0.001081951539</v>
      </c>
      <c r="J4400" s="1">
        <v>17.33</v>
      </c>
      <c r="K4400" s="1">
        <v>0.258</v>
      </c>
      <c r="L4400" s="1">
        <f t="shared" si="4"/>
        <v>0.003074319896</v>
      </c>
      <c r="M4400" s="3">
        <v>17.33</v>
      </c>
      <c r="N4400" s="3">
        <v>0.126</v>
      </c>
      <c r="O4400" s="3">
        <f t="shared" si="5"/>
        <v>0.003242742434</v>
      </c>
      <c r="P4400" s="3">
        <v>17.33</v>
      </c>
      <c r="Q4400" s="3">
        <v>0.024</v>
      </c>
      <c r="R4400" s="3">
        <f t="shared" si="6"/>
        <v>0.0008727590094</v>
      </c>
      <c r="S4400" s="1">
        <v>17.33</v>
      </c>
      <c r="T4400" s="1">
        <v>0.118</v>
      </c>
      <c r="U4400" s="1">
        <f t="shared" si="7"/>
        <v>0.001431587121</v>
      </c>
    </row>
    <row r="4401" ht="15.75" customHeight="1">
      <c r="A4401" s="1">
        <v>17.33167</v>
      </c>
      <c r="B4401" s="1">
        <v>0.045</v>
      </c>
      <c r="C4401" s="1">
        <f t="shared" si="1"/>
        <v>0.001284539849</v>
      </c>
      <c r="D4401" s="1">
        <v>17.33167</v>
      </c>
      <c r="E4401" s="1">
        <v>0.032</v>
      </c>
      <c r="F4401" s="1">
        <f t="shared" si="2"/>
        <v>0.001049249131</v>
      </c>
      <c r="G4401" s="1">
        <v>17.33167</v>
      </c>
      <c r="H4401" s="1">
        <v>0.044</v>
      </c>
      <c r="I4401" s="1">
        <f t="shared" si="3"/>
        <v>0.001107113202</v>
      </c>
      <c r="J4401" s="1">
        <v>17.33167</v>
      </c>
      <c r="K4401" s="1">
        <v>0.262</v>
      </c>
      <c r="L4401" s="1">
        <f t="shared" si="4"/>
        <v>0.00312198377</v>
      </c>
      <c r="M4401" s="3">
        <v>17.33167</v>
      </c>
      <c r="N4401" s="3">
        <v>0.121</v>
      </c>
      <c r="O4401" s="3">
        <f t="shared" si="5"/>
        <v>0.003114062178</v>
      </c>
      <c r="P4401" s="3">
        <v>17.33167</v>
      </c>
      <c r="Q4401" s="3">
        <v>0.034</v>
      </c>
      <c r="R4401" s="3">
        <f t="shared" si="6"/>
        <v>0.001236408597</v>
      </c>
      <c r="S4401" s="1">
        <v>17.33167</v>
      </c>
      <c r="T4401" s="1">
        <v>0.112</v>
      </c>
      <c r="U4401" s="1">
        <f t="shared" si="7"/>
        <v>0.001358794555</v>
      </c>
    </row>
    <row r="4402" ht="15.75" customHeight="1">
      <c r="A4402" s="1">
        <v>17.33333</v>
      </c>
      <c r="B4402" s="1">
        <v>0.052</v>
      </c>
      <c r="C4402" s="1">
        <f t="shared" si="1"/>
        <v>0.001484357159</v>
      </c>
      <c r="D4402" s="1">
        <v>17.33333</v>
      </c>
      <c r="E4402" s="1">
        <v>0.022</v>
      </c>
      <c r="F4402" s="1">
        <f t="shared" si="2"/>
        <v>0.0007213587776</v>
      </c>
      <c r="G4402" s="1">
        <v>17.33333</v>
      </c>
      <c r="H4402" s="1">
        <v>0.045</v>
      </c>
      <c r="I4402" s="1">
        <f t="shared" si="3"/>
        <v>0.001132274866</v>
      </c>
      <c r="J4402" s="1">
        <v>17.33333</v>
      </c>
      <c r="K4402" s="1">
        <v>0.262</v>
      </c>
      <c r="L4402" s="1">
        <f t="shared" si="4"/>
        <v>0.00312198377</v>
      </c>
      <c r="M4402" s="3">
        <v>17.33333</v>
      </c>
      <c r="N4402" s="3">
        <v>0.113</v>
      </c>
      <c r="O4402" s="3">
        <f t="shared" si="5"/>
        <v>0.00290817377</v>
      </c>
      <c r="P4402" s="3">
        <v>17.33333</v>
      </c>
      <c r="Q4402" s="3">
        <v>0.042</v>
      </c>
      <c r="R4402" s="3">
        <f t="shared" si="6"/>
        <v>0.001527328266</v>
      </c>
      <c r="S4402" s="1">
        <v>17.33333</v>
      </c>
      <c r="T4402" s="1">
        <v>0.115</v>
      </c>
      <c r="U4402" s="1">
        <f t="shared" si="7"/>
        <v>0.001395190838</v>
      </c>
    </row>
    <row r="4403" ht="15.75" customHeight="1">
      <c r="A4403" s="1">
        <v>17.335</v>
      </c>
      <c r="B4403" s="1">
        <v>0.059</v>
      </c>
      <c r="C4403" s="1">
        <f t="shared" si="1"/>
        <v>0.001684174469</v>
      </c>
      <c r="D4403" s="1">
        <v>17.335</v>
      </c>
      <c r="E4403" s="1">
        <v>0.022</v>
      </c>
      <c r="F4403" s="1">
        <f t="shared" si="2"/>
        <v>0.0007213587776</v>
      </c>
      <c r="G4403" s="1">
        <v>17.335</v>
      </c>
      <c r="H4403" s="1">
        <v>0.044</v>
      </c>
      <c r="I4403" s="1">
        <f t="shared" si="3"/>
        <v>0.001107113202</v>
      </c>
      <c r="J4403" s="1">
        <v>17.335</v>
      </c>
      <c r="K4403" s="1">
        <v>0.261</v>
      </c>
      <c r="L4403" s="1">
        <f t="shared" si="4"/>
        <v>0.003110067802</v>
      </c>
      <c r="M4403" s="3">
        <v>17.335</v>
      </c>
      <c r="N4403" s="3">
        <v>0.103</v>
      </c>
      <c r="O4403" s="3">
        <f t="shared" si="5"/>
        <v>0.002650813259</v>
      </c>
      <c r="P4403" s="3">
        <v>17.335</v>
      </c>
      <c r="Q4403" s="3">
        <v>0.042</v>
      </c>
      <c r="R4403" s="3">
        <f t="shared" si="6"/>
        <v>0.001527328266</v>
      </c>
      <c r="S4403" s="1">
        <v>17.335</v>
      </c>
      <c r="T4403" s="1">
        <v>0.123</v>
      </c>
      <c r="U4403" s="1">
        <f t="shared" si="7"/>
        <v>0.001492247592</v>
      </c>
    </row>
    <row r="4404" ht="15.75" customHeight="1">
      <c r="A4404" s="1">
        <v>17.33667</v>
      </c>
      <c r="B4404" s="1">
        <v>0.06</v>
      </c>
      <c r="C4404" s="1">
        <f t="shared" si="1"/>
        <v>0.001712719799</v>
      </c>
      <c r="D4404" s="1">
        <v>17.33667</v>
      </c>
      <c r="E4404" s="1">
        <v>0.027</v>
      </c>
      <c r="F4404" s="1">
        <f t="shared" si="2"/>
        <v>0.0008853039544</v>
      </c>
      <c r="G4404" s="1">
        <v>17.33667</v>
      </c>
      <c r="H4404" s="1">
        <v>0.037</v>
      </c>
      <c r="I4404" s="1">
        <f t="shared" si="3"/>
        <v>0.0009309815565</v>
      </c>
      <c r="J4404" s="1">
        <v>17.33667</v>
      </c>
      <c r="K4404" s="1">
        <v>0.254</v>
      </c>
      <c r="L4404" s="1">
        <f t="shared" si="4"/>
        <v>0.003026656022</v>
      </c>
      <c r="M4404" s="3">
        <v>17.33667</v>
      </c>
      <c r="N4404" s="3">
        <v>0.091</v>
      </c>
      <c r="O4404" s="3">
        <f t="shared" si="5"/>
        <v>0.002341980646</v>
      </c>
      <c r="P4404" s="3">
        <v>17.33667</v>
      </c>
      <c r="Q4404" s="3">
        <v>0.032</v>
      </c>
      <c r="R4404" s="3">
        <f t="shared" si="6"/>
        <v>0.001163678679</v>
      </c>
      <c r="S4404" s="1">
        <v>17.33667</v>
      </c>
      <c r="T4404" s="1">
        <v>0.131</v>
      </c>
      <c r="U4404" s="1">
        <f t="shared" si="7"/>
        <v>0.001589304346</v>
      </c>
    </row>
    <row r="4405" ht="15.75" customHeight="1">
      <c r="A4405" s="1">
        <v>17.33833</v>
      </c>
      <c r="B4405" s="1">
        <v>0.06</v>
      </c>
      <c r="C4405" s="1">
        <f t="shared" si="1"/>
        <v>0.001712719799</v>
      </c>
      <c r="D4405" s="1">
        <v>17.33833</v>
      </c>
      <c r="E4405" s="1">
        <v>0.039</v>
      </c>
      <c r="F4405" s="1">
        <f t="shared" si="2"/>
        <v>0.001278772379</v>
      </c>
      <c r="G4405" s="1">
        <v>17.33833</v>
      </c>
      <c r="H4405" s="1">
        <v>0.024</v>
      </c>
      <c r="I4405" s="1">
        <f t="shared" si="3"/>
        <v>0.0006038799285</v>
      </c>
      <c r="J4405" s="1">
        <v>17.33833</v>
      </c>
      <c r="K4405" s="1">
        <v>0.245</v>
      </c>
      <c r="L4405" s="1">
        <f t="shared" si="4"/>
        <v>0.002919412304</v>
      </c>
      <c r="M4405" s="3">
        <v>17.33833</v>
      </c>
      <c r="N4405" s="3">
        <v>0.081</v>
      </c>
      <c r="O4405" s="3">
        <f t="shared" si="5"/>
        <v>0.002084620136</v>
      </c>
      <c r="P4405" s="3">
        <v>17.33833</v>
      </c>
      <c r="Q4405" s="3">
        <v>0.022</v>
      </c>
      <c r="R4405" s="3">
        <f t="shared" si="6"/>
        <v>0.000800029092</v>
      </c>
      <c r="S4405" s="1">
        <v>17.33833</v>
      </c>
      <c r="T4405" s="1">
        <v>0.14</v>
      </c>
      <c r="U4405" s="1">
        <f t="shared" si="7"/>
        <v>0.001698493194</v>
      </c>
    </row>
    <row r="4406" ht="15.75" customHeight="1">
      <c r="A4406" s="1">
        <v>17.34</v>
      </c>
      <c r="B4406" s="1">
        <v>0.054</v>
      </c>
      <c r="C4406" s="1">
        <f t="shared" si="1"/>
        <v>0.001541447819</v>
      </c>
      <c r="D4406" s="1">
        <v>17.34</v>
      </c>
      <c r="E4406" s="1">
        <v>0.046</v>
      </c>
      <c r="F4406" s="1">
        <f t="shared" si="2"/>
        <v>0.001508295626</v>
      </c>
      <c r="G4406" s="1">
        <v>17.34</v>
      </c>
      <c r="H4406" s="1">
        <v>0.012</v>
      </c>
      <c r="I4406" s="1">
        <f t="shared" si="3"/>
        <v>0.0003019399643</v>
      </c>
      <c r="J4406" s="1">
        <v>17.34</v>
      </c>
      <c r="K4406" s="1">
        <v>0.236</v>
      </c>
      <c r="L4406" s="1">
        <f t="shared" si="4"/>
        <v>0.002812168587</v>
      </c>
      <c r="M4406" s="3">
        <v>17.34</v>
      </c>
      <c r="N4406" s="3">
        <v>0.074</v>
      </c>
      <c r="O4406" s="3">
        <f t="shared" si="5"/>
        <v>0.001904467778</v>
      </c>
      <c r="P4406" s="3">
        <v>17.34</v>
      </c>
      <c r="Q4406" s="3">
        <v>0.01</v>
      </c>
      <c r="R4406" s="3">
        <f t="shared" si="6"/>
        <v>0.0003636495873</v>
      </c>
      <c r="S4406" s="1">
        <v>17.34</v>
      </c>
      <c r="T4406" s="1">
        <v>0.146</v>
      </c>
      <c r="U4406" s="1">
        <f t="shared" si="7"/>
        <v>0.001771285759</v>
      </c>
    </row>
    <row r="4407" ht="15.75" customHeight="1">
      <c r="A4407" s="1">
        <v>17.34167</v>
      </c>
      <c r="B4407" s="1">
        <v>0.048</v>
      </c>
      <c r="C4407" s="1">
        <f t="shared" si="1"/>
        <v>0.001370175839</v>
      </c>
      <c r="D4407" s="1">
        <v>17.34167</v>
      </c>
      <c r="E4407" s="1">
        <v>0.055</v>
      </c>
      <c r="F4407" s="1">
        <f t="shared" si="2"/>
        <v>0.001803396944</v>
      </c>
      <c r="G4407" s="1">
        <v>17.34167</v>
      </c>
      <c r="H4407" s="1">
        <v>0.0</v>
      </c>
      <c r="I4407" s="1">
        <f t="shared" si="3"/>
        <v>0</v>
      </c>
      <c r="J4407" s="1">
        <v>17.34167</v>
      </c>
      <c r="K4407" s="1">
        <v>0.231</v>
      </c>
      <c r="L4407" s="1">
        <f t="shared" si="4"/>
        <v>0.002752588744</v>
      </c>
      <c r="M4407" s="3">
        <v>17.34167</v>
      </c>
      <c r="N4407" s="3">
        <v>0.078</v>
      </c>
      <c r="O4407" s="3">
        <f t="shared" si="5"/>
        <v>0.002007411983</v>
      </c>
      <c r="P4407" s="3">
        <v>17.34167</v>
      </c>
      <c r="Q4407" s="3">
        <v>-0.007</v>
      </c>
      <c r="R4407" s="3">
        <f t="shared" si="6"/>
        <v>-0.0002545547111</v>
      </c>
      <c r="S4407" s="1">
        <v>17.34167</v>
      </c>
      <c r="T4407" s="1">
        <v>0.15</v>
      </c>
      <c r="U4407" s="1">
        <f t="shared" si="7"/>
        <v>0.001819814136</v>
      </c>
    </row>
    <row r="4408" ht="15.75" customHeight="1">
      <c r="A4408" s="1">
        <v>17.34333</v>
      </c>
      <c r="B4408" s="1">
        <v>0.043</v>
      </c>
      <c r="C4408" s="1">
        <f t="shared" si="1"/>
        <v>0.001227449189</v>
      </c>
      <c r="D4408" s="1">
        <v>17.34333</v>
      </c>
      <c r="E4408" s="1">
        <v>0.062</v>
      </c>
      <c r="F4408" s="1">
        <f t="shared" si="2"/>
        <v>0.002032920191</v>
      </c>
      <c r="G4408" s="1">
        <v>17.34333</v>
      </c>
      <c r="H4408" s="1">
        <v>-0.001</v>
      </c>
      <c r="I4408" s="1">
        <f t="shared" si="3"/>
        <v>-0.00002516166369</v>
      </c>
      <c r="J4408" s="1">
        <v>17.34333</v>
      </c>
      <c r="K4408" s="1">
        <v>0.221</v>
      </c>
      <c r="L4408" s="1">
        <f t="shared" si="4"/>
        <v>0.002633429058</v>
      </c>
      <c r="M4408" s="3">
        <v>17.34333</v>
      </c>
      <c r="N4408" s="3">
        <v>0.085</v>
      </c>
      <c r="O4408" s="3">
        <f t="shared" si="5"/>
        <v>0.00218756434</v>
      </c>
      <c r="P4408" s="3">
        <v>17.34333</v>
      </c>
      <c r="Q4408" s="3">
        <v>-0.023</v>
      </c>
      <c r="R4408" s="3">
        <f t="shared" si="6"/>
        <v>-0.0008363940507</v>
      </c>
      <c r="S4408" s="1">
        <v>17.34333</v>
      </c>
      <c r="T4408" s="1">
        <v>0.153</v>
      </c>
      <c r="U4408" s="1">
        <f t="shared" si="7"/>
        <v>0.001856210419</v>
      </c>
    </row>
    <row r="4409" ht="15.75" customHeight="1">
      <c r="A4409" s="1">
        <v>17.345</v>
      </c>
      <c r="B4409" s="1">
        <v>0.027</v>
      </c>
      <c r="C4409" s="1">
        <f t="shared" si="1"/>
        <v>0.0007707239096</v>
      </c>
      <c r="D4409" s="1">
        <v>17.345</v>
      </c>
      <c r="E4409" s="1">
        <v>0.071</v>
      </c>
      <c r="F4409" s="1">
        <f t="shared" si="2"/>
        <v>0.00232802151</v>
      </c>
      <c r="G4409" s="1">
        <v>17.345</v>
      </c>
      <c r="H4409" s="1">
        <v>0.008</v>
      </c>
      <c r="I4409" s="1">
        <f t="shared" si="3"/>
        <v>0.0002012933095</v>
      </c>
      <c r="J4409" s="1">
        <v>17.345</v>
      </c>
      <c r="K4409" s="1">
        <v>0.223</v>
      </c>
      <c r="L4409" s="1">
        <f t="shared" si="4"/>
        <v>0.002657260995</v>
      </c>
      <c r="M4409" s="3">
        <v>17.345</v>
      </c>
      <c r="N4409" s="3">
        <v>0.098</v>
      </c>
      <c r="O4409" s="3">
        <f t="shared" si="5"/>
        <v>0.002522133004</v>
      </c>
      <c r="P4409" s="3">
        <v>17.345</v>
      </c>
      <c r="Q4409" s="3">
        <v>-0.034</v>
      </c>
      <c r="R4409" s="3">
        <f t="shared" si="6"/>
        <v>-0.001236408597</v>
      </c>
      <c r="S4409" s="1">
        <v>17.345</v>
      </c>
      <c r="T4409" s="1">
        <v>0.148</v>
      </c>
      <c r="U4409" s="1">
        <f t="shared" si="7"/>
        <v>0.001795549948</v>
      </c>
    </row>
    <row r="4410" ht="15.75" customHeight="1">
      <c r="A4410" s="1">
        <v>17.34667</v>
      </c>
      <c r="B4410" s="1">
        <v>0.013</v>
      </c>
      <c r="C4410" s="1">
        <f t="shared" si="1"/>
        <v>0.0003710892898</v>
      </c>
      <c r="D4410" s="1">
        <v>17.34667</v>
      </c>
      <c r="E4410" s="1">
        <v>0.071</v>
      </c>
      <c r="F4410" s="1">
        <f t="shared" si="2"/>
        <v>0.00232802151</v>
      </c>
      <c r="G4410" s="1">
        <v>17.34667</v>
      </c>
      <c r="H4410" s="1">
        <v>0.017</v>
      </c>
      <c r="I4410" s="1">
        <f t="shared" si="3"/>
        <v>0.0004277482827</v>
      </c>
      <c r="J4410" s="1">
        <v>17.34667</v>
      </c>
      <c r="K4410" s="1">
        <v>0.23</v>
      </c>
      <c r="L4410" s="1">
        <f t="shared" si="4"/>
        <v>0.002740672776</v>
      </c>
      <c r="M4410" s="3">
        <v>17.34667</v>
      </c>
      <c r="N4410" s="3">
        <v>0.112</v>
      </c>
      <c r="O4410" s="3">
        <f t="shared" si="5"/>
        <v>0.002882437719</v>
      </c>
      <c r="P4410" s="3">
        <v>17.34667</v>
      </c>
      <c r="Q4410" s="3">
        <v>-0.035</v>
      </c>
      <c r="R4410" s="3">
        <f t="shared" si="6"/>
        <v>-0.001272773555</v>
      </c>
      <c r="S4410" s="1">
        <v>17.34667</v>
      </c>
      <c r="T4410" s="1">
        <v>0.139</v>
      </c>
      <c r="U4410" s="1">
        <f t="shared" si="7"/>
        <v>0.0016863611</v>
      </c>
    </row>
    <row r="4411" ht="15.75" customHeight="1">
      <c r="A4411" s="1">
        <v>17.34833</v>
      </c>
      <c r="B4411" s="1">
        <v>0.01</v>
      </c>
      <c r="C4411" s="1">
        <f t="shared" si="1"/>
        <v>0.0002854532998</v>
      </c>
      <c r="D4411" s="1">
        <v>17.34833</v>
      </c>
      <c r="E4411" s="1">
        <v>0.067</v>
      </c>
      <c r="F4411" s="1">
        <f t="shared" si="2"/>
        <v>0.002196865368</v>
      </c>
      <c r="G4411" s="1">
        <v>17.34833</v>
      </c>
      <c r="H4411" s="1">
        <v>0.027</v>
      </c>
      <c r="I4411" s="1">
        <f t="shared" si="3"/>
        <v>0.0006793649196</v>
      </c>
      <c r="J4411" s="1">
        <v>17.34833</v>
      </c>
      <c r="K4411" s="1">
        <v>0.234</v>
      </c>
      <c r="L4411" s="1">
        <f t="shared" si="4"/>
        <v>0.00278833665</v>
      </c>
      <c r="M4411" s="3">
        <v>17.34833</v>
      </c>
      <c r="N4411" s="3">
        <v>0.119</v>
      </c>
      <c r="O4411" s="3">
        <f t="shared" si="5"/>
        <v>0.003062590076</v>
      </c>
      <c r="P4411" s="3">
        <v>17.34833</v>
      </c>
      <c r="Q4411" s="3">
        <v>-0.03</v>
      </c>
      <c r="R4411" s="3">
        <f t="shared" si="6"/>
        <v>-0.001090948762</v>
      </c>
      <c r="S4411" s="1">
        <v>17.34833</v>
      </c>
      <c r="T4411" s="1">
        <v>0.132</v>
      </c>
      <c r="U4411" s="1">
        <f t="shared" si="7"/>
        <v>0.00160143644</v>
      </c>
    </row>
    <row r="4412" ht="15.75" customHeight="1">
      <c r="A4412" s="1">
        <v>17.35</v>
      </c>
      <c r="B4412" s="1">
        <v>0.015</v>
      </c>
      <c r="C4412" s="1">
        <f t="shared" si="1"/>
        <v>0.0004281799498</v>
      </c>
      <c r="D4412" s="1">
        <v>17.35</v>
      </c>
      <c r="E4412" s="1">
        <v>0.069</v>
      </c>
      <c r="F4412" s="1">
        <f t="shared" si="2"/>
        <v>0.002262443439</v>
      </c>
      <c r="G4412" s="1">
        <v>17.35</v>
      </c>
      <c r="H4412" s="1">
        <v>0.036</v>
      </c>
      <c r="I4412" s="1">
        <f t="shared" si="3"/>
        <v>0.0009058198928</v>
      </c>
      <c r="J4412" s="1">
        <v>17.35</v>
      </c>
      <c r="K4412" s="1">
        <v>0.232</v>
      </c>
      <c r="L4412" s="1">
        <f t="shared" si="4"/>
        <v>0.002764504713</v>
      </c>
      <c r="M4412" s="3">
        <v>17.35</v>
      </c>
      <c r="N4412" s="3">
        <v>0.125</v>
      </c>
      <c r="O4412" s="3">
        <f t="shared" si="5"/>
        <v>0.003217006383</v>
      </c>
      <c r="P4412" s="3">
        <v>17.35</v>
      </c>
      <c r="Q4412" s="3">
        <v>-0.019</v>
      </c>
      <c r="R4412" s="3">
        <f t="shared" si="6"/>
        <v>-0.0006909342158</v>
      </c>
      <c r="S4412" s="1">
        <v>17.35</v>
      </c>
      <c r="T4412" s="1">
        <v>0.121</v>
      </c>
      <c r="U4412" s="1">
        <f t="shared" si="7"/>
        <v>0.001467983403</v>
      </c>
    </row>
    <row r="4413" ht="15.75" customHeight="1">
      <c r="A4413" s="1">
        <v>17.35167</v>
      </c>
      <c r="B4413" s="1">
        <v>0.017</v>
      </c>
      <c r="C4413" s="1">
        <f t="shared" si="1"/>
        <v>0.0004852706097</v>
      </c>
      <c r="D4413" s="1">
        <v>17.35167</v>
      </c>
      <c r="E4413" s="1">
        <v>0.062</v>
      </c>
      <c r="F4413" s="1">
        <f t="shared" si="2"/>
        <v>0.002032920191</v>
      </c>
      <c r="G4413" s="1">
        <v>17.35167</v>
      </c>
      <c r="H4413" s="1">
        <v>0.036</v>
      </c>
      <c r="I4413" s="1">
        <f t="shared" si="3"/>
        <v>0.0009058198928</v>
      </c>
      <c r="J4413" s="1">
        <v>17.35167</v>
      </c>
      <c r="K4413" s="1">
        <v>0.233</v>
      </c>
      <c r="L4413" s="1">
        <f t="shared" si="4"/>
        <v>0.002776420681</v>
      </c>
      <c r="M4413" s="3">
        <v>17.35167</v>
      </c>
      <c r="N4413" s="3">
        <v>0.127</v>
      </c>
      <c r="O4413" s="3">
        <f t="shared" si="5"/>
        <v>0.003268478485</v>
      </c>
      <c r="P4413" s="3">
        <v>17.35167</v>
      </c>
      <c r="Q4413" s="3">
        <v>-0.007</v>
      </c>
      <c r="R4413" s="3">
        <f t="shared" si="6"/>
        <v>-0.0002545547111</v>
      </c>
      <c r="S4413" s="1">
        <v>17.35167</v>
      </c>
      <c r="T4413" s="1">
        <v>0.113</v>
      </c>
      <c r="U4413" s="1">
        <f t="shared" si="7"/>
        <v>0.001370926649</v>
      </c>
    </row>
    <row r="4414" ht="15.75" customHeight="1">
      <c r="A4414" s="1">
        <v>17.35333</v>
      </c>
      <c r="B4414" s="1">
        <v>0.021</v>
      </c>
      <c r="C4414" s="1">
        <f t="shared" si="1"/>
        <v>0.0005994519297</v>
      </c>
      <c r="D4414" s="1">
        <v>17.35333</v>
      </c>
      <c r="E4414" s="1">
        <v>0.043</v>
      </c>
      <c r="F4414" s="1">
        <f t="shared" si="2"/>
        <v>0.00140992852</v>
      </c>
      <c r="G4414" s="1">
        <v>17.35333</v>
      </c>
      <c r="H4414" s="1">
        <v>0.035</v>
      </c>
      <c r="I4414" s="1">
        <f t="shared" si="3"/>
        <v>0.0008806582291</v>
      </c>
      <c r="J4414" s="1">
        <v>17.35333</v>
      </c>
      <c r="K4414" s="1">
        <v>0.234</v>
      </c>
      <c r="L4414" s="1">
        <f t="shared" si="4"/>
        <v>0.00278833665</v>
      </c>
      <c r="M4414" s="3">
        <v>17.35333</v>
      </c>
      <c r="N4414" s="3">
        <v>0.126</v>
      </c>
      <c r="O4414" s="3">
        <f t="shared" si="5"/>
        <v>0.003242742434</v>
      </c>
      <c r="P4414" s="3">
        <v>17.35333</v>
      </c>
      <c r="Q4414" s="3">
        <v>0.005</v>
      </c>
      <c r="R4414" s="3">
        <f t="shared" si="6"/>
        <v>0.0001818247936</v>
      </c>
      <c r="S4414" s="1">
        <v>17.35333</v>
      </c>
      <c r="T4414" s="1">
        <v>0.115</v>
      </c>
      <c r="U4414" s="1">
        <f t="shared" si="7"/>
        <v>0.001395190838</v>
      </c>
    </row>
    <row r="4415" ht="15.75" customHeight="1">
      <c r="A4415" s="1">
        <v>17.355</v>
      </c>
      <c r="B4415" s="1">
        <v>0.025</v>
      </c>
      <c r="C4415" s="1">
        <f t="shared" si="1"/>
        <v>0.0007136332496</v>
      </c>
      <c r="D4415" s="1">
        <v>17.355</v>
      </c>
      <c r="E4415" s="1">
        <v>0.032</v>
      </c>
      <c r="F4415" s="1">
        <f t="shared" si="2"/>
        <v>0.001049249131</v>
      </c>
      <c r="G4415" s="1">
        <v>17.355</v>
      </c>
      <c r="H4415" s="1">
        <v>0.033</v>
      </c>
      <c r="I4415" s="1">
        <f t="shared" si="3"/>
        <v>0.0008303349017</v>
      </c>
      <c r="J4415" s="1">
        <v>17.355</v>
      </c>
      <c r="K4415" s="1">
        <v>0.229</v>
      </c>
      <c r="L4415" s="1">
        <f t="shared" si="4"/>
        <v>0.002728756807</v>
      </c>
      <c r="M4415" s="3">
        <v>17.355</v>
      </c>
      <c r="N4415" s="3">
        <v>0.122</v>
      </c>
      <c r="O4415" s="3">
        <f t="shared" si="5"/>
        <v>0.003139798229</v>
      </c>
      <c r="P4415" s="3">
        <v>17.355</v>
      </c>
      <c r="Q4415" s="3">
        <v>0.014</v>
      </c>
      <c r="R4415" s="3">
        <f t="shared" si="6"/>
        <v>0.0005091094222</v>
      </c>
      <c r="S4415" s="1">
        <v>17.355</v>
      </c>
      <c r="T4415" s="1">
        <v>0.123</v>
      </c>
      <c r="U4415" s="1">
        <f t="shared" si="7"/>
        <v>0.001492247592</v>
      </c>
    </row>
    <row r="4416" ht="15.75" customHeight="1">
      <c r="A4416" s="1">
        <v>17.35667</v>
      </c>
      <c r="B4416" s="1">
        <v>0.031</v>
      </c>
      <c r="C4416" s="1">
        <f t="shared" si="1"/>
        <v>0.0008849052295</v>
      </c>
      <c r="D4416" s="1">
        <v>17.35667</v>
      </c>
      <c r="E4416" s="1">
        <v>0.025</v>
      </c>
      <c r="F4416" s="1">
        <f t="shared" si="2"/>
        <v>0.0008197258837</v>
      </c>
      <c r="G4416" s="1">
        <v>17.35667</v>
      </c>
      <c r="H4416" s="1">
        <v>0.029</v>
      </c>
      <c r="I4416" s="1">
        <f t="shared" si="3"/>
        <v>0.000729688247</v>
      </c>
      <c r="J4416" s="1">
        <v>17.35667</v>
      </c>
      <c r="K4416" s="1">
        <v>0.224</v>
      </c>
      <c r="L4416" s="1">
        <f t="shared" si="4"/>
        <v>0.002669176964</v>
      </c>
      <c r="M4416" s="3">
        <v>17.35667</v>
      </c>
      <c r="N4416" s="3">
        <v>0.116</v>
      </c>
      <c r="O4416" s="3">
        <f t="shared" si="5"/>
        <v>0.002985381923</v>
      </c>
      <c r="P4416" s="3">
        <v>17.35667</v>
      </c>
      <c r="Q4416" s="3">
        <v>0.018</v>
      </c>
      <c r="R4416" s="3">
        <f t="shared" si="6"/>
        <v>0.0006545692571</v>
      </c>
      <c r="S4416" s="1">
        <v>17.35667</v>
      </c>
      <c r="T4416" s="1">
        <v>0.133</v>
      </c>
      <c r="U4416" s="1">
        <f t="shared" si="7"/>
        <v>0.001613568534</v>
      </c>
    </row>
    <row r="4417" ht="15.75" customHeight="1">
      <c r="A4417" s="1">
        <v>17.35833</v>
      </c>
      <c r="B4417" s="1">
        <v>0.033</v>
      </c>
      <c r="C4417" s="1">
        <f t="shared" si="1"/>
        <v>0.0009419958895</v>
      </c>
      <c r="D4417" s="1">
        <v>17.35833</v>
      </c>
      <c r="E4417" s="1">
        <v>0.031</v>
      </c>
      <c r="F4417" s="1">
        <f t="shared" si="2"/>
        <v>0.001016460096</v>
      </c>
      <c r="G4417" s="1">
        <v>17.35833</v>
      </c>
      <c r="H4417" s="1">
        <v>0.024</v>
      </c>
      <c r="I4417" s="1">
        <f t="shared" si="3"/>
        <v>0.0006038799285</v>
      </c>
      <c r="J4417" s="1">
        <v>17.35833</v>
      </c>
      <c r="K4417" s="1">
        <v>0.218</v>
      </c>
      <c r="L4417" s="1">
        <f t="shared" si="4"/>
        <v>0.002597681153</v>
      </c>
      <c r="M4417" s="3">
        <v>17.35833</v>
      </c>
      <c r="N4417" s="3">
        <v>0.104</v>
      </c>
      <c r="O4417" s="3">
        <f t="shared" si="5"/>
        <v>0.00267654931</v>
      </c>
      <c r="P4417" s="3">
        <v>17.35833</v>
      </c>
      <c r="Q4417" s="3">
        <v>0.017</v>
      </c>
      <c r="R4417" s="3">
        <f t="shared" si="6"/>
        <v>0.0006182042983</v>
      </c>
      <c r="S4417" s="1">
        <v>17.35833</v>
      </c>
      <c r="T4417" s="1">
        <v>0.143</v>
      </c>
      <c r="U4417" s="1">
        <f t="shared" si="7"/>
        <v>0.001734889477</v>
      </c>
    </row>
    <row r="4418" ht="15.75" customHeight="1">
      <c r="A4418" s="1">
        <v>17.36</v>
      </c>
      <c r="B4418" s="1">
        <v>0.03</v>
      </c>
      <c r="C4418" s="1">
        <f t="shared" si="1"/>
        <v>0.0008563598995</v>
      </c>
      <c r="D4418" s="1">
        <v>17.36</v>
      </c>
      <c r="E4418" s="1">
        <v>0.036</v>
      </c>
      <c r="F4418" s="1">
        <f t="shared" si="2"/>
        <v>0.001180405272</v>
      </c>
      <c r="G4418" s="1">
        <v>17.36</v>
      </c>
      <c r="H4418" s="1">
        <v>0.012</v>
      </c>
      <c r="I4418" s="1">
        <f t="shared" si="3"/>
        <v>0.0003019399643</v>
      </c>
      <c r="J4418" s="1">
        <v>17.36</v>
      </c>
      <c r="K4418" s="1">
        <v>0.21</v>
      </c>
      <c r="L4418" s="1">
        <f t="shared" si="4"/>
        <v>0.002502353404</v>
      </c>
      <c r="M4418" s="3">
        <v>17.36</v>
      </c>
      <c r="N4418" s="3">
        <v>0.086</v>
      </c>
      <c r="O4418" s="3">
        <f t="shared" si="5"/>
        <v>0.002213300391</v>
      </c>
      <c r="P4418" s="3">
        <v>17.36</v>
      </c>
      <c r="Q4418" s="3">
        <v>0.015</v>
      </c>
      <c r="R4418" s="3">
        <f t="shared" si="6"/>
        <v>0.0005454743809</v>
      </c>
      <c r="S4418" s="1">
        <v>17.36</v>
      </c>
      <c r="T4418" s="1">
        <v>0.151</v>
      </c>
      <c r="U4418" s="1">
        <f t="shared" si="7"/>
        <v>0.001831946231</v>
      </c>
    </row>
    <row r="4419" ht="15.75" customHeight="1">
      <c r="A4419" s="1">
        <v>17.36167</v>
      </c>
      <c r="B4419" s="1">
        <v>0.024</v>
      </c>
      <c r="C4419" s="1">
        <f t="shared" si="1"/>
        <v>0.0006850879196</v>
      </c>
      <c r="D4419" s="1">
        <v>17.36167</v>
      </c>
      <c r="E4419" s="1">
        <v>0.041</v>
      </c>
      <c r="F4419" s="1">
        <f t="shared" si="2"/>
        <v>0.001344350449</v>
      </c>
      <c r="G4419" s="1">
        <v>17.36167</v>
      </c>
      <c r="H4419" s="1">
        <v>0.007</v>
      </c>
      <c r="I4419" s="1">
        <f t="shared" si="3"/>
        <v>0.0001761316458</v>
      </c>
      <c r="J4419" s="1">
        <v>17.36167</v>
      </c>
      <c r="K4419" s="1">
        <v>0.203</v>
      </c>
      <c r="L4419" s="1">
        <f t="shared" si="4"/>
        <v>0.002418941624</v>
      </c>
      <c r="M4419" s="3">
        <v>17.36167</v>
      </c>
      <c r="N4419" s="3">
        <v>0.075</v>
      </c>
      <c r="O4419" s="3">
        <f t="shared" si="5"/>
        <v>0.00193020383</v>
      </c>
      <c r="P4419" s="3">
        <v>17.36167</v>
      </c>
      <c r="Q4419" s="3">
        <v>0.012</v>
      </c>
      <c r="R4419" s="3">
        <f t="shared" si="6"/>
        <v>0.0004363795047</v>
      </c>
      <c r="S4419" s="1">
        <v>17.36167</v>
      </c>
      <c r="T4419" s="1">
        <v>0.152</v>
      </c>
      <c r="U4419" s="1">
        <f t="shared" si="7"/>
        <v>0.001844078325</v>
      </c>
    </row>
    <row r="4420" ht="15.75" customHeight="1">
      <c r="A4420" s="1">
        <v>17.36333</v>
      </c>
      <c r="B4420" s="1">
        <v>0.016</v>
      </c>
      <c r="C4420" s="1">
        <f t="shared" si="1"/>
        <v>0.0004567252797</v>
      </c>
      <c r="D4420" s="1">
        <v>17.36333</v>
      </c>
      <c r="E4420" s="1">
        <v>0.047</v>
      </c>
      <c r="F4420" s="1">
        <f t="shared" si="2"/>
        <v>0.001541084661</v>
      </c>
      <c r="G4420" s="1">
        <v>17.36333</v>
      </c>
      <c r="H4420" s="1">
        <v>0.011</v>
      </c>
      <c r="I4420" s="1">
        <f t="shared" si="3"/>
        <v>0.0002767783006</v>
      </c>
      <c r="J4420" s="1">
        <v>17.36333</v>
      </c>
      <c r="K4420" s="1">
        <v>0.2</v>
      </c>
      <c r="L4420" s="1">
        <f t="shared" si="4"/>
        <v>0.002383193718</v>
      </c>
      <c r="M4420" s="3">
        <v>17.36333</v>
      </c>
      <c r="N4420" s="3">
        <v>0.074</v>
      </c>
      <c r="O4420" s="3">
        <f t="shared" si="5"/>
        <v>0.001904467778</v>
      </c>
      <c r="P4420" s="3">
        <v>17.36333</v>
      </c>
      <c r="Q4420" s="3">
        <v>0.004</v>
      </c>
      <c r="R4420" s="3">
        <f t="shared" si="6"/>
        <v>0.0001454598349</v>
      </c>
      <c r="S4420" s="1">
        <v>17.36333</v>
      </c>
      <c r="T4420" s="1">
        <v>0.151</v>
      </c>
      <c r="U4420" s="1">
        <f t="shared" si="7"/>
        <v>0.001831946231</v>
      </c>
    </row>
    <row r="4421" ht="15.75" customHeight="1">
      <c r="A4421" s="1">
        <v>17.365</v>
      </c>
      <c r="B4421" s="1">
        <v>0.009</v>
      </c>
      <c r="C4421" s="1">
        <f t="shared" si="1"/>
        <v>0.0002569079699</v>
      </c>
      <c r="D4421" s="1">
        <v>17.365</v>
      </c>
      <c r="E4421" s="1">
        <v>0.052</v>
      </c>
      <c r="F4421" s="1">
        <f t="shared" si="2"/>
        <v>0.001705029838</v>
      </c>
      <c r="G4421" s="1">
        <v>17.365</v>
      </c>
      <c r="H4421" s="1">
        <v>0.011</v>
      </c>
      <c r="I4421" s="1">
        <f t="shared" si="3"/>
        <v>0.0002767783006</v>
      </c>
      <c r="J4421" s="1">
        <v>17.365</v>
      </c>
      <c r="K4421" s="1">
        <v>0.206</v>
      </c>
      <c r="L4421" s="1">
        <f t="shared" si="4"/>
        <v>0.002454689529</v>
      </c>
      <c r="M4421" s="3">
        <v>17.365</v>
      </c>
      <c r="N4421" s="3">
        <v>0.08</v>
      </c>
      <c r="O4421" s="3">
        <f t="shared" si="5"/>
        <v>0.002058884085</v>
      </c>
      <c r="P4421" s="3">
        <v>17.365</v>
      </c>
      <c r="Q4421" s="3">
        <v>-0.005</v>
      </c>
      <c r="R4421" s="3">
        <f t="shared" si="6"/>
        <v>-0.0001818247936</v>
      </c>
      <c r="S4421" s="1">
        <v>17.365</v>
      </c>
      <c r="T4421" s="1">
        <v>0.151</v>
      </c>
      <c r="U4421" s="1">
        <f t="shared" si="7"/>
        <v>0.001831946231</v>
      </c>
    </row>
    <row r="4422" ht="15.75" customHeight="1">
      <c r="A4422" s="1">
        <v>17.36667</v>
      </c>
      <c r="B4422" s="1">
        <v>0.004</v>
      </c>
      <c r="C4422" s="1">
        <f t="shared" si="1"/>
        <v>0.0001141813199</v>
      </c>
      <c r="D4422" s="1">
        <v>17.36667</v>
      </c>
      <c r="E4422" s="1">
        <v>0.05</v>
      </c>
      <c r="F4422" s="1">
        <f t="shared" si="2"/>
        <v>0.001639451767</v>
      </c>
      <c r="G4422" s="1">
        <v>17.36667</v>
      </c>
      <c r="H4422" s="1">
        <v>0.014</v>
      </c>
      <c r="I4422" s="1">
        <f t="shared" si="3"/>
        <v>0.0003522632916</v>
      </c>
      <c r="J4422" s="1">
        <v>17.36667</v>
      </c>
      <c r="K4422" s="1">
        <v>0.222</v>
      </c>
      <c r="L4422" s="1">
        <f t="shared" si="4"/>
        <v>0.002645345027</v>
      </c>
      <c r="M4422" s="3">
        <v>17.36667</v>
      </c>
      <c r="N4422" s="3">
        <v>0.086</v>
      </c>
      <c r="O4422" s="3">
        <f t="shared" si="5"/>
        <v>0.002213300391</v>
      </c>
      <c r="P4422" s="3">
        <v>17.36667</v>
      </c>
      <c r="Q4422" s="3">
        <v>-0.013</v>
      </c>
      <c r="R4422" s="3">
        <f t="shared" si="6"/>
        <v>-0.0004727444634</v>
      </c>
      <c r="S4422" s="1">
        <v>17.36667</v>
      </c>
      <c r="T4422" s="1">
        <v>0.146</v>
      </c>
      <c r="U4422" s="1">
        <f t="shared" si="7"/>
        <v>0.001771285759</v>
      </c>
    </row>
    <row r="4423" ht="15.75" customHeight="1">
      <c r="A4423" s="1">
        <v>17.36833</v>
      </c>
      <c r="B4423" s="1">
        <v>0.008</v>
      </c>
      <c r="C4423" s="1">
        <f t="shared" si="1"/>
        <v>0.0002283626399</v>
      </c>
      <c r="D4423" s="1">
        <v>17.36833</v>
      </c>
      <c r="E4423" s="1">
        <v>0.05</v>
      </c>
      <c r="F4423" s="1">
        <f t="shared" si="2"/>
        <v>0.001639451767</v>
      </c>
      <c r="G4423" s="1">
        <v>17.36833</v>
      </c>
      <c r="H4423" s="1">
        <v>0.02</v>
      </c>
      <c r="I4423" s="1">
        <f t="shared" si="3"/>
        <v>0.0005032332738</v>
      </c>
      <c r="J4423" s="1">
        <v>17.36833</v>
      </c>
      <c r="K4423" s="1">
        <v>0.234</v>
      </c>
      <c r="L4423" s="1">
        <f t="shared" si="4"/>
        <v>0.00278833665</v>
      </c>
      <c r="M4423" s="3">
        <v>17.36833</v>
      </c>
      <c r="N4423" s="3">
        <v>0.092</v>
      </c>
      <c r="O4423" s="3">
        <f t="shared" si="5"/>
        <v>0.002367716698</v>
      </c>
      <c r="P4423" s="3">
        <v>17.36833</v>
      </c>
      <c r="Q4423" s="3">
        <v>-0.019</v>
      </c>
      <c r="R4423" s="3">
        <f t="shared" si="6"/>
        <v>-0.0006909342158</v>
      </c>
      <c r="S4423" s="1">
        <v>17.36833</v>
      </c>
      <c r="T4423" s="1">
        <v>0.136</v>
      </c>
      <c r="U4423" s="1">
        <f t="shared" si="7"/>
        <v>0.001649964817</v>
      </c>
    </row>
    <row r="4424" ht="15.75" customHeight="1">
      <c r="A4424" s="1">
        <v>17.37</v>
      </c>
      <c r="B4424" s="1">
        <v>0.021</v>
      </c>
      <c r="C4424" s="1">
        <f t="shared" si="1"/>
        <v>0.0005994519297</v>
      </c>
      <c r="D4424" s="1">
        <v>17.37</v>
      </c>
      <c r="E4424" s="1">
        <v>0.044</v>
      </c>
      <c r="F4424" s="1">
        <f t="shared" si="2"/>
        <v>0.001442717555</v>
      </c>
      <c r="G4424" s="1">
        <v>17.37</v>
      </c>
      <c r="H4424" s="1">
        <v>0.023</v>
      </c>
      <c r="I4424" s="1">
        <f t="shared" si="3"/>
        <v>0.0005787182649</v>
      </c>
      <c r="J4424" s="1">
        <v>17.37</v>
      </c>
      <c r="K4424" s="1">
        <v>0.242</v>
      </c>
      <c r="L4424" s="1">
        <f t="shared" si="4"/>
        <v>0.002883664399</v>
      </c>
      <c r="M4424" s="3">
        <v>17.37</v>
      </c>
      <c r="N4424" s="3">
        <v>0.096</v>
      </c>
      <c r="O4424" s="3">
        <f t="shared" si="5"/>
        <v>0.002470660902</v>
      </c>
      <c r="P4424" s="3">
        <v>17.37</v>
      </c>
      <c r="Q4424" s="3">
        <v>-0.019</v>
      </c>
      <c r="R4424" s="3">
        <f t="shared" si="6"/>
        <v>-0.0006909342158</v>
      </c>
      <c r="S4424" s="1">
        <v>17.37</v>
      </c>
      <c r="T4424" s="1">
        <v>0.127</v>
      </c>
      <c r="U4424" s="1">
        <f t="shared" si="7"/>
        <v>0.001540775969</v>
      </c>
    </row>
    <row r="4425" ht="15.75" customHeight="1">
      <c r="A4425" s="1">
        <v>17.37167</v>
      </c>
      <c r="B4425" s="1">
        <v>0.027</v>
      </c>
      <c r="C4425" s="1">
        <f t="shared" si="1"/>
        <v>0.0007707239096</v>
      </c>
      <c r="D4425" s="1">
        <v>17.37167</v>
      </c>
      <c r="E4425" s="1">
        <v>0.04</v>
      </c>
      <c r="F4425" s="1">
        <f t="shared" si="2"/>
        <v>0.001311561414</v>
      </c>
      <c r="G4425" s="1">
        <v>17.37167</v>
      </c>
      <c r="H4425" s="1">
        <v>0.022</v>
      </c>
      <c r="I4425" s="1">
        <f t="shared" si="3"/>
        <v>0.0005535566012</v>
      </c>
      <c r="J4425" s="1">
        <v>17.37167</v>
      </c>
      <c r="K4425" s="1">
        <v>0.246</v>
      </c>
      <c r="L4425" s="1">
        <f t="shared" si="4"/>
        <v>0.002931328273</v>
      </c>
      <c r="M4425" s="3">
        <v>17.37167</v>
      </c>
      <c r="N4425" s="3">
        <v>0.099</v>
      </c>
      <c r="O4425" s="3">
        <f t="shared" si="5"/>
        <v>0.002547869055</v>
      </c>
      <c r="P4425" s="3">
        <v>17.37167</v>
      </c>
      <c r="Q4425" s="3">
        <v>-0.016</v>
      </c>
      <c r="R4425" s="3">
        <f t="shared" si="6"/>
        <v>-0.0005818393396</v>
      </c>
      <c r="S4425" s="1">
        <v>17.37167</v>
      </c>
      <c r="T4425" s="1">
        <v>0.118</v>
      </c>
      <c r="U4425" s="1">
        <f t="shared" si="7"/>
        <v>0.001431587121</v>
      </c>
    </row>
    <row r="4426" ht="15.75" customHeight="1">
      <c r="A4426" s="1">
        <v>17.37333</v>
      </c>
      <c r="B4426" s="1">
        <v>0.025</v>
      </c>
      <c r="C4426" s="1">
        <f t="shared" si="1"/>
        <v>0.0007136332496</v>
      </c>
      <c r="D4426" s="1">
        <v>17.37333</v>
      </c>
      <c r="E4426" s="1">
        <v>0.037</v>
      </c>
      <c r="F4426" s="1">
        <f t="shared" si="2"/>
        <v>0.001213194308</v>
      </c>
      <c r="G4426" s="1">
        <v>17.37333</v>
      </c>
      <c r="H4426" s="1">
        <v>0.019</v>
      </c>
      <c r="I4426" s="1">
        <f t="shared" si="3"/>
        <v>0.0004780716101</v>
      </c>
      <c r="J4426" s="1">
        <v>17.37333</v>
      </c>
      <c r="K4426" s="1">
        <v>0.243</v>
      </c>
      <c r="L4426" s="1">
        <f t="shared" si="4"/>
        <v>0.002895580367</v>
      </c>
      <c r="M4426" s="3">
        <v>17.37333</v>
      </c>
      <c r="N4426" s="3">
        <v>0.099</v>
      </c>
      <c r="O4426" s="3">
        <f t="shared" si="5"/>
        <v>0.002547869055</v>
      </c>
      <c r="P4426" s="3">
        <v>17.37333</v>
      </c>
      <c r="Q4426" s="3">
        <v>-0.014</v>
      </c>
      <c r="R4426" s="3">
        <f t="shared" si="6"/>
        <v>-0.0005091094222</v>
      </c>
      <c r="S4426" s="1">
        <v>17.37333</v>
      </c>
      <c r="T4426" s="1">
        <v>0.116</v>
      </c>
      <c r="U4426" s="1">
        <f t="shared" si="7"/>
        <v>0.001407322932</v>
      </c>
    </row>
    <row r="4427" ht="15.75" customHeight="1">
      <c r="A4427" s="1">
        <v>17.375</v>
      </c>
      <c r="B4427" s="1">
        <v>0.025</v>
      </c>
      <c r="C4427" s="1">
        <f t="shared" si="1"/>
        <v>0.0007136332496</v>
      </c>
      <c r="D4427" s="1">
        <v>17.375</v>
      </c>
      <c r="E4427" s="1">
        <v>0.035</v>
      </c>
      <c r="F4427" s="1">
        <f t="shared" si="2"/>
        <v>0.001147616237</v>
      </c>
      <c r="G4427" s="1">
        <v>17.375</v>
      </c>
      <c r="H4427" s="1">
        <v>0.015</v>
      </c>
      <c r="I4427" s="1">
        <f t="shared" si="3"/>
        <v>0.0003774249553</v>
      </c>
      <c r="J4427" s="1">
        <v>17.375</v>
      </c>
      <c r="K4427" s="1">
        <v>0.231</v>
      </c>
      <c r="L4427" s="1">
        <f t="shared" si="4"/>
        <v>0.002752588744</v>
      </c>
      <c r="M4427" s="3">
        <v>17.375</v>
      </c>
      <c r="N4427" s="3">
        <v>0.093</v>
      </c>
      <c r="O4427" s="3">
        <f t="shared" si="5"/>
        <v>0.002393452749</v>
      </c>
      <c r="P4427" s="3">
        <v>17.375</v>
      </c>
      <c r="Q4427" s="3">
        <v>-0.011</v>
      </c>
      <c r="R4427" s="3">
        <f t="shared" si="6"/>
        <v>-0.000400014546</v>
      </c>
      <c r="S4427" s="1">
        <v>17.375</v>
      </c>
      <c r="T4427" s="1">
        <v>0.118</v>
      </c>
      <c r="U4427" s="1">
        <f t="shared" si="7"/>
        <v>0.001431587121</v>
      </c>
    </row>
    <row r="4428" ht="15.75" customHeight="1">
      <c r="A4428" s="1">
        <v>17.37667</v>
      </c>
      <c r="B4428" s="1">
        <v>0.024</v>
      </c>
      <c r="C4428" s="1">
        <f t="shared" si="1"/>
        <v>0.0006850879196</v>
      </c>
      <c r="D4428" s="1">
        <v>17.37667</v>
      </c>
      <c r="E4428" s="1">
        <v>0.039</v>
      </c>
      <c r="F4428" s="1">
        <f t="shared" si="2"/>
        <v>0.001278772379</v>
      </c>
      <c r="G4428" s="1">
        <v>17.37667</v>
      </c>
      <c r="H4428" s="1">
        <v>0.009</v>
      </c>
      <c r="I4428" s="1">
        <f t="shared" si="3"/>
        <v>0.0002264549732</v>
      </c>
      <c r="J4428" s="1">
        <v>17.37667</v>
      </c>
      <c r="K4428" s="1">
        <v>0.219</v>
      </c>
      <c r="L4428" s="1">
        <f t="shared" si="4"/>
        <v>0.002609597121</v>
      </c>
      <c r="M4428" s="3">
        <v>17.37667</v>
      </c>
      <c r="N4428" s="3">
        <v>0.091</v>
      </c>
      <c r="O4428" s="3">
        <f t="shared" si="5"/>
        <v>0.002341980646</v>
      </c>
      <c r="P4428" s="3">
        <v>17.37667</v>
      </c>
      <c r="Q4428" s="3">
        <v>-0.01</v>
      </c>
      <c r="R4428" s="3">
        <f t="shared" si="6"/>
        <v>-0.0003636495873</v>
      </c>
      <c r="S4428" s="1">
        <v>17.37667</v>
      </c>
      <c r="T4428" s="1">
        <v>0.128</v>
      </c>
      <c r="U4428" s="1">
        <f t="shared" si="7"/>
        <v>0.001552908063</v>
      </c>
    </row>
    <row r="4429" ht="15.75" customHeight="1">
      <c r="A4429" s="1">
        <v>17.37833</v>
      </c>
      <c r="B4429" s="1">
        <v>0.02</v>
      </c>
      <c r="C4429" s="1">
        <f t="shared" si="1"/>
        <v>0.0005709065997</v>
      </c>
      <c r="D4429" s="1">
        <v>17.37833</v>
      </c>
      <c r="E4429" s="1">
        <v>0.047</v>
      </c>
      <c r="F4429" s="1">
        <f t="shared" si="2"/>
        <v>0.001541084661</v>
      </c>
      <c r="G4429" s="1">
        <v>17.37833</v>
      </c>
      <c r="H4429" s="1">
        <v>0.002</v>
      </c>
      <c r="I4429" s="1">
        <f t="shared" si="3"/>
        <v>0.00005032332738</v>
      </c>
      <c r="J4429" s="1">
        <v>17.37833</v>
      </c>
      <c r="K4429" s="1">
        <v>0.209</v>
      </c>
      <c r="L4429" s="1">
        <f t="shared" si="4"/>
        <v>0.002490437435</v>
      </c>
      <c r="M4429" s="3">
        <v>17.37833</v>
      </c>
      <c r="N4429" s="3">
        <v>0.085</v>
      </c>
      <c r="O4429" s="3">
        <f t="shared" si="5"/>
        <v>0.00218756434</v>
      </c>
      <c r="P4429" s="3">
        <v>17.37833</v>
      </c>
      <c r="Q4429" s="3">
        <v>-0.015</v>
      </c>
      <c r="R4429" s="3">
        <f t="shared" si="6"/>
        <v>-0.0005454743809</v>
      </c>
      <c r="S4429" s="1">
        <v>17.37833</v>
      </c>
      <c r="T4429" s="1">
        <v>0.141</v>
      </c>
      <c r="U4429" s="1">
        <f t="shared" si="7"/>
        <v>0.001710625288</v>
      </c>
    </row>
    <row r="4430" ht="15.75" customHeight="1">
      <c r="A4430" s="1">
        <v>17.38</v>
      </c>
      <c r="B4430" s="1">
        <v>0.018</v>
      </c>
      <c r="C4430" s="1">
        <f t="shared" si="1"/>
        <v>0.0005138159397</v>
      </c>
      <c r="D4430" s="1">
        <v>17.38</v>
      </c>
      <c r="E4430" s="1">
        <v>0.056</v>
      </c>
      <c r="F4430" s="1">
        <f t="shared" si="2"/>
        <v>0.001836185979</v>
      </c>
      <c r="G4430" s="1">
        <v>17.38</v>
      </c>
      <c r="H4430" s="1">
        <v>-0.006</v>
      </c>
      <c r="I4430" s="1">
        <f t="shared" si="3"/>
        <v>-0.0001509699821</v>
      </c>
      <c r="J4430" s="1">
        <v>17.38</v>
      </c>
      <c r="K4430" s="1">
        <v>0.2</v>
      </c>
      <c r="L4430" s="1">
        <f t="shared" si="4"/>
        <v>0.002383193718</v>
      </c>
      <c r="M4430" s="3">
        <v>17.38</v>
      </c>
      <c r="N4430" s="3">
        <v>0.079</v>
      </c>
      <c r="O4430" s="3">
        <f t="shared" si="5"/>
        <v>0.002033148034</v>
      </c>
      <c r="P4430" s="3">
        <v>17.38</v>
      </c>
      <c r="Q4430" s="3">
        <v>-0.018</v>
      </c>
      <c r="R4430" s="3">
        <f t="shared" si="6"/>
        <v>-0.0006545692571</v>
      </c>
      <c r="S4430" s="1">
        <v>17.38</v>
      </c>
      <c r="T4430" s="1">
        <v>0.15</v>
      </c>
      <c r="U4430" s="1">
        <f t="shared" si="7"/>
        <v>0.001819814136</v>
      </c>
    </row>
    <row r="4431" ht="15.75" customHeight="1">
      <c r="A4431" s="1">
        <v>17.38167</v>
      </c>
      <c r="B4431" s="1">
        <v>0.01</v>
      </c>
      <c r="C4431" s="1">
        <f t="shared" si="1"/>
        <v>0.0002854532998</v>
      </c>
      <c r="D4431" s="1">
        <v>17.38167</v>
      </c>
      <c r="E4431" s="1">
        <v>0.058</v>
      </c>
      <c r="F4431" s="1">
        <f t="shared" si="2"/>
        <v>0.00190176405</v>
      </c>
      <c r="G4431" s="1">
        <v>17.38167</v>
      </c>
      <c r="H4431" s="1">
        <v>-0.012</v>
      </c>
      <c r="I4431" s="1">
        <f t="shared" si="3"/>
        <v>-0.0003019399643</v>
      </c>
      <c r="J4431" s="1">
        <v>17.38167</v>
      </c>
      <c r="K4431" s="1">
        <v>0.188</v>
      </c>
      <c r="L4431" s="1">
        <f t="shared" si="4"/>
        <v>0.002240202095</v>
      </c>
      <c r="M4431" s="3">
        <v>17.38167</v>
      </c>
      <c r="N4431" s="3">
        <v>0.074</v>
      </c>
      <c r="O4431" s="3">
        <f t="shared" si="5"/>
        <v>0.001904467778</v>
      </c>
      <c r="P4431" s="3">
        <v>17.38167</v>
      </c>
      <c r="Q4431" s="3">
        <v>-0.024</v>
      </c>
      <c r="R4431" s="3">
        <f t="shared" si="6"/>
        <v>-0.0008727590094</v>
      </c>
      <c r="S4431" s="1">
        <v>17.38167</v>
      </c>
      <c r="T4431" s="1">
        <v>0.154</v>
      </c>
      <c r="U4431" s="1">
        <f t="shared" si="7"/>
        <v>0.001868342513</v>
      </c>
    </row>
    <row r="4432" ht="15.75" customHeight="1">
      <c r="A4432" s="1">
        <v>17.38333</v>
      </c>
      <c r="B4432" s="1">
        <v>0.005</v>
      </c>
      <c r="C4432" s="1">
        <f t="shared" si="1"/>
        <v>0.0001427266499</v>
      </c>
      <c r="D4432" s="1">
        <v>17.38333</v>
      </c>
      <c r="E4432" s="1">
        <v>0.058</v>
      </c>
      <c r="F4432" s="1">
        <f t="shared" si="2"/>
        <v>0.00190176405</v>
      </c>
      <c r="G4432" s="1">
        <v>17.38333</v>
      </c>
      <c r="H4432" s="1">
        <v>-0.013</v>
      </c>
      <c r="I4432" s="1">
        <f t="shared" si="3"/>
        <v>-0.000327101628</v>
      </c>
      <c r="J4432" s="1">
        <v>17.38333</v>
      </c>
      <c r="K4432" s="1">
        <v>0.179</v>
      </c>
      <c r="L4432" s="1">
        <f t="shared" si="4"/>
        <v>0.002132958378</v>
      </c>
      <c r="M4432" s="3">
        <v>17.38333</v>
      </c>
      <c r="N4432" s="3">
        <v>0.078</v>
      </c>
      <c r="O4432" s="3">
        <f t="shared" si="5"/>
        <v>0.002007411983</v>
      </c>
      <c r="P4432" s="3">
        <v>17.38333</v>
      </c>
      <c r="Q4432" s="3">
        <v>-0.031</v>
      </c>
      <c r="R4432" s="3">
        <f t="shared" si="6"/>
        <v>-0.00112731372</v>
      </c>
      <c r="S4432" s="1">
        <v>17.38333</v>
      </c>
      <c r="T4432" s="1">
        <v>0.155</v>
      </c>
      <c r="U4432" s="1">
        <f t="shared" si="7"/>
        <v>0.001880474608</v>
      </c>
    </row>
    <row r="4433" ht="15.75" customHeight="1">
      <c r="A4433" s="1">
        <v>17.385</v>
      </c>
      <c r="B4433" s="1">
        <v>-0.004</v>
      </c>
      <c r="C4433" s="1">
        <f t="shared" si="1"/>
        <v>-0.0001141813199</v>
      </c>
      <c r="D4433" s="1">
        <v>17.385</v>
      </c>
      <c r="E4433" s="1">
        <v>0.059</v>
      </c>
      <c r="F4433" s="1">
        <f t="shared" si="2"/>
        <v>0.001934553085</v>
      </c>
      <c r="G4433" s="1">
        <v>17.385</v>
      </c>
      <c r="H4433" s="1">
        <v>-0.005</v>
      </c>
      <c r="I4433" s="1">
        <f t="shared" si="3"/>
        <v>-0.0001258083184</v>
      </c>
      <c r="J4433" s="1">
        <v>17.385</v>
      </c>
      <c r="K4433" s="1">
        <v>0.18</v>
      </c>
      <c r="L4433" s="1">
        <f t="shared" si="4"/>
        <v>0.002144874346</v>
      </c>
      <c r="M4433" s="3">
        <v>17.385</v>
      </c>
      <c r="N4433" s="3">
        <v>0.09</v>
      </c>
      <c r="O4433" s="3">
        <f t="shared" si="5"/>
        <v>0.002316244595</v>
      </c>
      <c r="P4433" s="3">
        <v>17.385</v>
      </c>
      <c r="Q4433" s="3">
        <v>-0.045</v>
      </c>
      <c r="R4433" s="3">
        <f t="shared" si="6"/>
        <v>-0.001636423143</v>
      </c>
      <c r="S4433" s="1">
        <v>17.385</v>
      </c>
      <c r="T4433" s="1">
        <v>0.154</v>
      </c>
      <c r="U4433" s="1">
        <f t="shared" si="7"/>
        <v>0.001868342513</v>
      </c>
    </row>
    <row r="4434" ht="15.75" customHeight="1">
      <c r="A4434" s="1">
        <v>17.38667</v>
      </c>
      <c r="B4434" s="1">
        <v>-0.013</v>
      </c>
      <c r="C4434" s="1">
        <f t="shared" si="1"/>
        <v>-0.0003710892898</v>
      </c>
      <c r="D4434" s="1">
        <v>17.38667</v>
      </c>
      <c r="E4434" s="1">
        <v>0.051</v>
      </c>
      <c r="F4434" s="1">
        <f t="shared" si="2"/>
        <v>0.001672240803</v>
      </c>
      <c r="G4434" s="1">
        <v>17.38667</v>
      </c>
      <c r="H4434" s="1">
        <v>0.007</v>
      </c>
      <c r="I4434" s="1">
        <f t="shared" si="3"/>
        <v>0.0001761316458</v>
      </c>
      <c r="J4434" s="1">
        <v>17.38667</v>
      </c>
      <c r="K4434" s="1">
        <v>0.191</v>
      </c>
      <c r="L4434" s="1">
        <f t="shared" si="4"/>
        <v>0.002275950001</v>
      </c>
      <c r="M4434" s="3">
        <v>17.38667</v>
      </c>
      <c r="N4434" s="3">
        <v>0.103</v>
      </c>
      <c r="O4434" s="3">
        <f t="shared" si="5"/>
        <v>0.002650813259</v>
      </c>
      <c r="P4434" s="3">
        <v>17.38667</v>
      </c>
      <c r="Q4434" s="3">
        <v>-0.051</v>
      </c>
      <c r="R4434" s="3">
        <f t="shared" si="6"/>
        <v>-0.001854612895</v>
      </c>
      <c r="S4434" s="1">
        <v>17.38667</v>
      </c>
      <c r="T4434" s="1">
        <v>0.149</v>
      </c>
      <c r="U4434" s="1">
        <f t="shared" si="7"/>
        <v>0.001807682042</v>
      </c>
    </row>
    <row r="4435" ht="15.75" customHeight="1">
      <c r="A4435" s="1">
        <v>17.38833</v>
      </c>
      <c r="B4435" s="1">
        <v>-0.016</v>
      </c>
      <c r="C4435" s="1">
        <f t="shared" si="1"/>
        <v>-0.0004567252797</v>
      </c>
      <c r="D4435" s="1">
        <v>17.38833</v>
      </c>
      <c r="E4435" s="1">
        <v>0.041</v>
      </c>
      <c r="F4435" s="1">
        <f t="shared" si="2"/>
        <v>0.001344350449</v>
      </c>
      <c r="G4435" s="1">
        <v>17.38833</v>
      </c>
      <c r="H4435" s="1">
        <v>0.022</v>
      </c>
      <c r="I4435" s="1">
        <f t="shared" si="3"/>
        <v>0.0005535566012</v>
      </c>
      <c r="J4435" s="1">
        <v>17.38833</v>
      </c>
      <c r="K4435" s="1">
        <v>0.203</v>
      </c>
      <c r="L4435" s="1">
        <f t="shared" si="4"/>
        <v>0.002418941624</v>
      </c>
      <c r="M4435" s="3">
        <v>17.38833</v>
      </c>
      <c r="N4435" s="3">
        <v>0.111</v>
      </c>
      <c r="O4435" s="3">
        <f t="shared" si="5"/>
        <v>0.002856701668</v>
      </c>
      <c r="P4435" s="3">
        <v>17.38833</v>
      </c>
      <c r="Q4435" s="3">
        <v>-0.051</v>
      </c>
      <c r="R4435" s="3">
        <f t="shared" si="6"/>
        <v>-0.001854612895</v>
      </c>
      <c r="S4435" s="1">
        <v>17.38833</v>
      </c>
      <c r="T4435" s="1">
        <v>0.141</v>
      </c>
      <c r="U4435" s="1">
        <f t="shared" si="7"/>
        <v>0.001710625288</v>
      </c>
    </row>
    <row r="4436" ht="15.75" customHeight="1">
      <c r="A4436" s="1">
        <v>17.39</v>
      </c>
      <c r="B4436" s="1">
        <v>-0.01</v>
      </c>
      <c r="C4436" s="1">
        <f t="shared" si="1"/>
        <v>-0.0002854532998</v>
      </c>
      <c r="D4436" s="1">
        <v>17.39</v>
      </c>
      <c r="E4436" s="1">
        <v>0.033</v>
      </c>
      <c r="F4436" s="1">
        <f t="shared" si="2"/>
        <v>0.001082038166</v>
      </c>
      <c r="G4436" s="1">
        <v>17.39</v>
      </c>
      <c r="H4436" s="1">
        <v>0.036</v>
      </c>
      <c r="I4436" s="1">
        <f t="shared" si="3"/>
        <v>0.0009058198928</v>
      </c>
      <c r="J4436" s="1">
        <v>17.39</v>
      </c>
      <c r="K4436" s="1">
        <v>0.21</v>
      </c>
      <c r="L4436" s="1">
        <f t="shared" si="4"/>
        <v>0.002502353404</v>
      </c>
      <c r="M4436" s="3">
        <v>17.39</v>
      </c>
      <c r="N4436" s="3">
        <v>0.109</v>
      </c>
      <c r="O4436" s="3">
        <f t="shared" si="5"/>
        <v>0.002805229566</v>
      </c>
      <c r="P4436" s="3">
        <v>17.39</v>
      </c>
      <c r="Q4436" s="3">
        <v>-0.041</v>
      </c>
      <c r="R4436" s="3">
        <f t="shared" si="6"/>
        <v>-0.001490963308</v>
      </c>
      <c r="S4436" s="1">
        <v>17.39</v>
      </c>
      <c r="T4436" s="1">
        <v>0.132</v>
      </c>
      <c r="U4436" s="1">
        <f t="shared" si="7"/>
        <v>0.00160143644</v>
      </c>
    </row>
    <row r="4437" ht="15.75" customHeight="1">
      <c r="A4437" s="1">
        <v>17.39167</v>
      </c>
      <c r="B4437" s="1">
        <v>0.001</v>
      </c>
      <c r="C4437" s="1">
        <f t="shared" si="1"/>
        <v>0.00002854532998</v>
      </c>
      <c r="D4437" s="1">
        <v>17.39167</v>
      </c>
      <c r="E4437" s="1">
        <v>0.026</v>
      </c>
      <c r="F4437" s="1">
        <f t="shared" si="2"/>
        <v>0.000852514919</v>
      </c>
      <c r="G4437" s="1">
        <v>17.39167</v>
      </c>
      <c r="H4437" s="1">
        <v>0.044</v>
      </c>
      <c r="I4437" s="1">
        <f t="shared" si="3"/>
        <v>0.001107113202</v>
      </c>
      <c r="J4437" s="1">
        <v>17.39167</v>
      </c>
      <c r="K4437" s="1">
        <v>0.217</v>
      </c>
      <c r="L4437" s="1">
        <f t="shared" si="4"/>
        <v>0.002585765184</v>
      </c>
      <c r="M4437" s="3">
        <v>17.39167</v>
      </c>
      <c r="N4437" s="3">
        <v>0.107</v>
      </c>
      <c r="O4437" s="3">
        <f t="shared" si="5"/>
        <v>0.002753757463</v>
      </c>
      <c r="P4437" s="3">
        <v>17.39167</v>
      </c>
      <c r="Q4437" s="3">
        <v>-0.025</v>
      </c>
      <c r="R4437" s="3">
        <f t="shared" si="6"/>
        <v>-0.0009091239681</v>
      </c>
      <c r="S4437" s="1">
        <v>17.39167</v>
      </c>
      <c r="T4437" s="1">
        <v>0.124</v>
      </c>
      <c r="U4437" s="1">
        <f t="shared" si="7"/>
        <v>0.001504379686</v>
      </c>
    </row>
    <row r="4438" ht="15.75" customHeight="1">
      <c r="A4438" s="1">
        <v>17.39333</v>
      </c>
      <c r="B4438" s="1">
        <v>0.012</v>
      </c>
      <c r="C4438" s="1">
        <f t="shared" si="1"/>
        <v>0.0003425439598</v>
      </c>
      <c r="D4438" s="1">
        <v>17.39333</v>
      </c>
      <c r="E4438" s="1">
        <v>0.017</v>
      </c>
      <c r="F4438" s="1">
        <f t="shared" si="2"/>
        <v>0.0005574136009</v>
      </c>
      <c r="G4438" s="1">
        <v>17.39333</v>
      </c>
      <c r="H4438" s="1">
        <v>0.039</v>
      </c>
      <c r="I4438" s="1">
        <f t="shared" si="3"/>
        <v>0.0009813048839</v>
      </c>
      <c r="J4438" s="1">
        <v>17.39333</v>
      </c>
      <c r="K4438" s="1">
        <v>0.221</v>
      </c>
      <c r="L4438" s="1">
        <f t="shared" si="4"/>
        <v>0.002633429058</v>
      </c>
      <c r="M4438" s="3">
        <v>17.39333</v>
      </c>
      <c r="N4438" s="3">
        <v>0.1</v>
      </c>
      <c r="O4438" s="3">
        <f t="shared" si="5"/>
        <v>0.002573605106</v>
      </c>
      <c r="P4438" s="3">
        <v>17.39333</v>
      </c>
      <c r="Q4438" s="3">
        <v>-0.011</v>
      </c>
      <c r="R4438" s="3">
        <f t="shared" si="6"/>
        <v>-0.000400014546</v>
      </c>
      <c r="S4438" s="1">
        <v>17.39333</v>
      </c>
      <c r="T4438" s="1">
        <v>0.117</v>
      </c>
      <c r="U4438" s="1">
        <f t="shared" si="7"/>
        <v>0.001419455026</v>
      </c>
    </row>
    <row r="4439" ht="15.75" customHeight="1">
      <c r="A4439" s="1">
        <v>17.395</v>
      </c>
      <c r="B4439" s="1">
        <v>0.027</v>
      </c>
      <c r="C4439" s="1">
        <f t="shared" si="1"/>
        <v>0.0007707239096</v>
      </c>
      <c r="D4439" s="1">
        <v>17.395</v>
      </c>
      <c r="E4439" s="1">
        <v>0.009</v>
      </c>
      <c r="F4439" s="1">
        <f t="shared" si="2"/>
        <v>0.0002951013181</v>
      </c>
      <c r="G4439" s="1">
        <v>17.395</v>
      </c>
      <c r="H4439" s="1">
        <v>0.028</v>
      </c>
      <c r="I4439" s="1">
        <f t="shared" si="3"/>
        <v>0.0007045265833</v>
      </c>
      <c r="J4439" s="1">
        <v>17.395</v>
      </c>
      <c r="K4439" s="1">
        <v>0.221</v>
      </c>
      <c r="L4439" s="1">
        <f t="shared" si="4"/>
        <v>0.002633429058</v>
      </c>
      <c r="M4439" s="3">
        <v>17.395</v>
      </c>
      <c r="N4439" s="3">
        <v>0.092</v>
      </c>
      <c r="O4439" s="3">
        <f t="shared" si="5"/>
        <v>0.002367716698</v>
      </c>
      <c r="P4439" s="3">
        <v>17.395</v>
      </c>
      <c r="Q4439" s="3">
        <v>0.0</v>
      </c>
      <c r="R4439" s="3">
        <f t="shared" si="6"/>
        <v>0</v>
      </c>
      <c r="S4439" s="1">
        <v>17.395</v>
      </c>
      <c r="T4439" s="1">
        <v>0.119</v>
      </c>
      <c r="U4439" s="1">
        <f t="shared" si="7"/>
        <v>0.001443719215</v>
      </c>
    </row>
    <row r="4440" ht="15.75" customHeight="1">
      <c r="A4440" s="1">
        <v>17.39667</v>
      </c>
      <c r="B4440" s="1">
        <v>0.035</v>
      </c>
      <c r="C4440" s="1">
        <f t="shared" si="1"/>
        <v>0.0009990865494</v>
      </c>
      <c r="D4440" s="1">
        <v>17.39667</v>
      </c>
      <c r="E4440" s="1">
        <v>0.003</v>
      </c>
      <c r="F4440" s="1">
        <f t="shared" si="2"/>
        <v>0.00009836710604</v>
      </c>
      <c r="G4440" s="1">
        <v>17.39667</v>
      </c>
      <c r="H4440" s="1">
        <v>0.015</v>
      </c>
      <c r="I4440" s="1">
        <f t="shared" si="3"/>
        <v>0.0003774249553</v>
      </c>
      <c r="J4440" s="1">
        <v>17.39667</v>
      </c>
      <c r="K4440" s="1">
        <v>0.22</v>
      </c>
      <c r="L4440" s="1">
        <f t="shared" si="4"/>
        <v>0.00262151309</v>
      </c>
      <c r="M4440" s="3">
        <v>17.39667</v>
      </c>
      <c r="N4440" s="3">
        <v>0.083</v>
      </c>
      <c r="O4440" s="3">
        <f t="shared" si="5"/>
        <v>0.002136092238</v>
      </c>
      <c r="P4440" s="3">
        <v>17.39667</v>
      </c>
      <c r="Q4440" s="3">
        <v>-0.004</v>
      </c>
      <c r="R4440" s="3">
        <f t="shared" si="6"/>
        <v>-0.0001454598349</v>
      </c>
      <c r="S4440" s="1">
        <v>17.39667</v>
      </c>
      <c r="T4440" s="1">
        <v>0.125</v>
      </c>
      <c r="U4440" s="1">
        <f t="shared" si="7"/>
        <v>0.00151651178</v>
      </c>
    </row>
    <row r="4441" ht="15.75" customHeight="1">
      <c r="A4441" s="1">
        <v>17.39833</v>
      </c>
      <c r="B4441" s="1">
        <v>0.038</v>
      </c>
      <c r="C4441" s="1">
        <f t="shared" si="1"/>
        <v>0.001084722539</v>
      </c>
      <c r="D4441" s="1">
        <v>17.39833</v>
      </c>
      <c r="E4441" s="1">
        <v>0.01</v>
      </c>
      <c r="F4441" s="1">
        <f t="shared" si="2"/>
        <v>0.0003278903535</v>
      </c>
      <c r="G4441" s="1">
        <v>17.39833</v>
      </c>
      <c r="H4441" s="1">
        <v>0.002</v>
      </c>
      <c r="I4441" s="1">
        <f t="shared" si="3"/>
        <v>0.00005032332738</v>
      </c>
      <c r="J4441" s="1">
        <v>17.39833</v>
      </c>
      <c r="K4441" s="1">
        <v>0.219</v>
      </c>
      <c r="L4441" s="1">
        <f t="shared" si="4"/>
        <v>0.002609597121</v>
      </c>
      <c r="M4441" s="3">
        <v>17.39833</v>
      </c>
      <c r="N4441" s="3">
        <v>0.071</v>
      </c>
      <c r="O4441" s="3">
        <f t="shared" si="5"/>
        <v>0.001827259625</v>
      </c>
      <c r="P4441" s="3">
        <v>17.39833</v>
      </c>
      <c r="Q4441" s="3">
        <v>-0.006</v>
      </c>
      <c r="R4441" s="3">
        <f t="shared" si="6"/>
        <v>-0.0002181897524</v>
      </c>
      <c r="S4441" s="1">
        <v>17.39833</v>
      </c>
      <c r="T4441" s="1">
        <v>0.131</v>
      </c>
      <c r="U4441" s="1">
        <f t="shared" si="7"/>
        <v>0.001589304346</v>
      </c>
    </row>
    <row r="4442" ht="15.75" customHeight="1">
      <c r="A4442" s="1">
        <v>17.4</v>
      </c>
      <c r="B4442" s="1">
        <v>0.04</v>
      </c>
      <c r="C4442" s="1">
        <f t="shared" si="1"/>
        <v>0.001141813199</v>
      </c>
      <c r="D4442" s="1">
        <v>17.4</v>
      </c>
      <c r="E4442" s="1">
        <v>0.021</v>
      </c>
      <c r="F4442" s="1">
        <f t="shared" si="2"/>
        <v>0.0006885697423</v>
      </c>
      <c r="G4442" s="1">
        <v>17.4</v>
      </c>
      <c r="H4442" s="1">
        <v>-0.01</v>
      </c>
      <c r="I4442" s="1">
        <f t="shared" si="3"/>
        <v>-0.0002516166369</v>
      </c>
      <c r="J4442" s="1">
        <v>17.4</v>
      </c>
      <c r="K4442" s="1">
        <v>0.213</v>
      </c>
      <c r="L4442" s="1">
        <f t="shared" si="4"/>
        <v>0.00253810131</v>
      </c>
      <c r="M4442" s="3">
        <v>17.4</v>
      </c>
      <c r="N4442" s="3">
        <v>0.062</v>
      </c>
      <c r="O4442" s="3">
        <f t="shared" si="5"/>
        <v>0.001595635166</v>
      </c>
      <c r="P4442" s="3">
        <v>17.4</v>
      </c>
      <c r="Q4442" s="3">
        <v>-0.014</v>
      </c>
      <c r="R4442" s="3">
        <f t="shared" si="6"/>
        <v>-0.0005091094222</v>
      </c>
      <c r="S4442" s="1">
        <v>17.4</v>
      </c>
      <c r="T4442" s="1">
        <v>0.139</v>
      </c>
      <c r="U4442" s="1">
        <f t="shared" si="7"/>
        <v>0.0016863611</v>
      </c>
    </row>
    <row r="4443" ht="15.75" customHeight="1">
      <c r="A4443" s="1">
        <v>17.40167</v>
      </c>
      <c r="B4443" s="1">
        <v>0.03</v>
      </c>
      <c r="C4443" s="1">
        <f t="shared" si="1"/>
        <v>0.0008563598995</v>
      </c>
      <c r="D4443" s="1">
        <v>17.40167</v>
      </c>
      <c r="E4443" s="1">
        <v>0.033</v>
      </c>
      <c r="F4443" s="1">
        <f t="shared" si="2"/>
        <v>0.001082038166</v>
      </c>
      <c r="G4443" s="1">
        <v>17.40167</v>
      </c>
      <c r="H4443" s="1">
        <v>-0.02</v>
      </c>
      <c r="I4443" s="1">
        <f t="shared" si="3"/>
        <v>-0.0005032332738</v>
      </c>
      <c r="J4443" s="1">
        <v>17.40167</v>
      </c>
      <c r="K4443" s="1">
        <v>0.199</v>
      </c>
      <c r="L4443" s="1">
        <f t="shared" si="4"/>
        <v>0.002371277749</v>
      </c>
      <c r="M4443" s="3">
        <v>17.40167</v>
      </c>
      <c r="N4443" s="3">
        <v>0.053</v>
      </c>
      <c r="O4443" s="3">
        <f t="shared" si="5"/>
        <v>0.001364010706</v>
      </c>
      <c r="P4443" s="3">
        <v>17.40167</v>
      </c>
      <c r="Q4443" s="3">
        <v>-0.023</v>
      </c>
      <c r="R4443" s="3">
        <f t="shared" si="6"/>
        <v>-0.0008363940507</v>
      </c>
      <c r="S4443" s="1">
        <v>17.40167</v>
      </c>
      <c r="T4443" s="1">
        <v>0.144</v>
      </c>
      <c r="U4443" s="1">
        <f t="shared" si="7"/>
        <v>0.001747021571</v>
      </c>
    </row>
    <row r="4444" ht="15.75" customHeight="1">
      <c r="A4444" s="1">
        <v>17.40333</v>
      </c>
      <c r="B4444" s="1">
        <v>0.015</v>
      </c>
      <c r="C4444" s="1">
        <f t="shared" si="1"/>
        <v>0.0004281799498</v>
      </c>
      <c r="D4444" s="1">
        <v>17.40333</v>
      </c>
      <c r="E4444" s="1">
        <v>0.044</v>
      </c>
      <c r="F4444" s="1">
        <f t="shared" si="2"/>
        <v>0.001442717555</v>
      </c>
      <c r="G4444" s="1">
        <v>17.40333</v>
      </c>
      <c r="H4444" s="1">
        <v>-0.029</v>
      </c>
      <c r="I4444" s="1">
        <f t="shared" si="3"/>
        <v>-0.000729688247</v>
      </c>
      <c r="J4444" s="1">
        <v>17.40333</v>
      </c>
      <c r="K4444" s="1">
        <v>0.18</v>
      </c>
      <c r="L4444" s="1">
        <f t="shared" si="4"/>
        <v>0.002144874346</v>
      </c>
      <c r="M4444" s="3">
        <v>17.40333</v>
      </c>
      <c r="N4444" s="3">
        <v>0.054</v>
      </c>
      <c r="O4444" s="3">
        <f t="shared" si="5"/>
        <v>0.001389746757</v>
      </c>
      <c r="P4444" s="3">
        <v>17.40333</v>
      </c>
      <c r="Q4444" s="3">
        <v>-0.035</v>
      </c>
      <c r="R4444" s="3">
        <f t="shared" si="6"/>
        <v>-0.001272773555</v>
      </c>
      <c r="S4444" s="1">
        <v>17.40333</v>
      </c>
      <c r="T4444" s="1">
        <v>0.149</v>
      </c>
      <c r="U4444" s="1">
        <f t="shared" si="7"/>
        <v>0.001807682042</v>
      </c>
    </row>
    <row r="4445" ht="15.75" customHeight="1">
      <c r="A4445" s="1">
        <v>17.405</v>
      </c>
      <c r="B4445" s="1">
        <v>-0.002</v>
      </c>
      <c r="C4445" s="1">
        <f t="shared" si="1"/>
        <v>-0.00005709065997</v>
      </c>
      <c r="D4445" s="1">
        <v>17.405</v>
      </c>
      <c r="E4445" s="1">
        <v>0.053</v>
      </c>
      <c r="F4445" s="1">
        <f t="shared" si="2"/>
        <v>0.001737818873</v>
      </c>
      <c r="G4445" s="1">
        <v>17.405</v>
      </c>
      <c r="H4445" s="1">
        <v>-0.026</v>
      </c>
      <c r="I4445" s="1">
        <f t="shared" si="3"/>
        <v>-0.0006542032559</v>
      </c>
      <c r="J4445" s="1">
        <v>17.405</v>
      </c>
      <c r="K4445" s="1">
        <v>0.167</v>
      </c>
      <c r="L4445" s="1">
        <f t="shared" si="4"/>
        <v>0.001989966754</v>
      </c>
      <c r="M4445" s="3">
        <v>17.405</v>
      </c>
      <c r="N4445" s="3">
        <v>0.061</v>
      </c>
      <c r="O4445" s="3">
        <f t="shared" si="5"/>
        <v>0.001569899115</v>
      </c>
      <c r="P4445" s="3">
        <v>17.405</v>
      </c>
      <c r="Q4445" s="3">
        <v>-0.049</v>
      </c>
      <c r="R4445" s="3">
        <f t="shared" si="6"/>
        <v>-0.001781882978</v>
      </c>
      <c r="S4445" s="1">
        <v>17.405</v>
      </c>
      <c r="T4445" s="1">
        <v>0.151</v>
      </c>
      <c r="U4445" s="1">
        <f t="shared" si="7"/>
        <v>0.001831946231</v>
      </c>
    </row>
    <row r="4446" ht="15.75" customHeight="1">
      <c r="A4446" s="1">
        <v>17.40667</v>
      </c>
      <c r="B4446" s="1">
        <v>-0.016</v>
      </c>
      <c r="C4446" s="1">
        <f t="shared" si="1"/>
        <v>-0.0004567252797</v>
      </c>
      <c r="D4446" s="1">
        <v>17.40667</v>
      </c>
      <c r="E4446" s="1">
        <v>0.061</v>
      </c>
      <c r="F4446" s="1">
        <f t="shared" si="2"/>
        <v>0.002000131156</v>
      </c>
      <c r="G4446" s="1">
        <v>17.40667</v>
      </c>
      <c r="H4446" s="1">
        <v>-0.017</v>
      </c>
      <c r="I4446" s="1">
        <f t="shared" si="3"/>
        <v>-0.0004277482827</v>
      </c>
      <c r="J4446" s="1">
        <v>17.40667</v>
      </c>
      <c r="K4446" s="1">
        <v>0.167</v>
      </c>
      <c r="L4446" s="1">
        <f t="shared" si="4"/>
        <v>0.001989966754</v>
      </c>
      <c r="M4446" s="3">
        <v>17.40667</v>
      </c>
      <c r="N4446" s="3">
        <v>0.076</v>
      </c>
      <c r="O4446" s="3">
        <f t="shared" si="5"/>
        <v>0.001955939881</v>
      </c>
      <c r="P4446" s="3">
        <v>17.40667</v>
      </c>
      <c r="Q4446" s="3">
        <v>-0.064</v>
      </c>
      <c r="R4446" s="3">
        <f t="shared" si="6"/>
        <v>-0.002327357358</v>
      </c>
      <c r="S4446" s="1">
        <v>17.40667</v>
      </c>
      <c r="T4446" s="1">
        <v>0.147</v>
      </c>
      <c r="U4446" s="1">
        <f t="shared" si="7"/>
        <v>0.001783417854</v>
      </c>
    </row>
    <row r="4447" ht="15.75" customHeight="1">
      <c r="A4447" s="1">
        <v>17.40833</v>
      </c>
      <c r="B4447" s="1">
        <v>-0.026</v>
      </c>
      <c r="C4447" s="1">
        <f t="shared" si="1"/>
        <v>-0.0007421785796</v>
      </c>
      <c r="D4447" s="1">
        <v>17.40833</v>
      </c>
      <c r="E4447" s="1">
        <v>0.064</v>
      </c>
      <c r="F4447" s="1">
        <f t="shared" si="2"/>
        <v>0.002098498262</v>
      </c>
      <c r="G4447" s="1">
        <v>17.40833</v>
      </c>
      <c r="H4447" s="1">
        <v>-0.006</v>
      </c>
      <c r="I4447" s="1">
        <f t="shared" si="3"/>
        <v>-0.0001509699821</v>
      </c>
      <c r="J4447" s="1">
        <v>17.40833</v>
      </c>
      <c r="K4447" s="1">
        <v>0.174</v>
      </c>
      <c r="L4447" s="1">
        <f t="shared" si="4"/>
        <v>0.002073378535</v>
      </c>
      <c r="M4447" s="3">
        <v>17.40833</v>
      </c>
      <c r="N4447" s="3">
        <v>0.084</v>
      </c>
      <c r="O4447" s="3">
        <f t="shared" si="5"/>
        <v>0.002161828289</v>
      </c>
      <c r="P4447" s="3">
        <v>17.40833</v>
      </c>
      <c r="Q4447" s="3">
        <v>-0.069</v>
      </c>
      <c r="R4447" s="3">
        <f t="shared" si="6"/>
        <v>-0.002509182152</v>
      </c>
      <c r="S4447" s="1">
        <v>17.40833</v>
      </c>
      <c r="T4447" s="1">
        <v>0.14</v>
      </c>
      <c r="U4447" s="1">
        <f t="shared" si="7"/>
        <v>0.001698493194</v>
      </c>
    </row>
    <row r="4448" ht="15.75" customHeight="1">
      <c r="A4448" s="1">
        <v>17.41</v>
      </c>
      <c r="B4448" s="1">
        <v>-0.03</v>
      </c>
      <c r="C4448" s="1">
        <f t="shared" si="1"/>
        <v>-0.0008563598995</v>
      </c>
      <c r="D4448" s="1">
        <v>17.41</v>
      </c>
      <c r="E4448" s="1">
        <v>0.053</v>
      </c>
      <c r="F4448" s="1">
        <f t="shared" si="2"/>
        <v>0.001737818873</v>
      </c>
      <c r="G4448" s="1">
        <v>17.41</v>
      </c>
      <c r="H4448" s="1">
        <v>0.004</v>
      </c>
      <c r="I4448" s="1">
        <f t="shared" si="3"/>
        <v>0.0001006466548</v>
      </c>
      <c r="J4448" s="1">
        <v>17.41</v>
      </c>
      <c r="K4448" s="1">
        <v>0.181</v>
      </c>
      <c r="L4448" s="1">
        <f t="shared" si="4"/>
        <v>0.002156790315</v>
      </c>
      <c r="M4448" s="3">
        <v>17.41</v>
      </c>
      <c r="N4448" s="3">
        <v>0.092</v>
      </c>
      <c r="O4448" s="3">
        <f t="shared" si="5"/>
        <v>0.002367716698</v>
      </c>
      <c r="P4448" s="3">
        <v>17.41</v>
      </c>
      <c r="Q4448" s="3">
        <v>-0.066</v>
      </c>
      <c r="R4448" s="3">
        <f t="shared" si="6"/>
        <v>-0.002400087276</v>
      </c>
      <c r="S4448" s="1">
        <v>17.41</v>
      </c>
      <c r="T4448" s="1">
        <v>0.134</v>
      </c>
      <c r="U4448" s="1">
        <f t="shared" si="7"/>
        <v>0.001625700628</v>
      </c>
    </row>
    <row r="4449" ht="15.75" customHeight="1">
      <c r="A4449" s="1">
        <v>17.41167</v>
      </c>
      <c r="B4449" s="1">
        <v>-0.026</v>
      </c>
      <c r="C4449" s="1">
        <f t="shared" si="1"/>
        <v>-0.0007421785796</v>
      </c>
      <c r="D4449" s="1">
        <v>17.41167</v>
      </c>
      <c r="E4449" s="1">
        <v>0.039</v>
      </c>
      <c r="F4449" s="1">
        <f t="shared" si="2"/>
        <v>0.001278772379</v>
      </c>
      <c r="G4449" s="1">
        <v>17.41167</v>
      </c>
      <c r="H4449" s="1">
        <v>0.012</v>
      </c>
      <c r="I4449" s="1">
        <f t="shared" si="3"/>
        <v>0.0003019399643</v>
      </c>
      <c r="J4449" s="1">
        <v>17.41167</v>
      </c>
      <c r="K4449" s="1">
        <v>0.184</v>
      </c>
      <c r="L4449" s="1">
        <f t="shared" si="4"/>
        <v>0.00219253822</v>
      </c>
      <c r="M4449" s="3">
        <v>17.41167</v>
      </c>
      <c r="N4449" s="3">
        <v>0.095</v>
      </c>
      <c r="O4449" s="3">
        <f t="shared" si="5"/>
        <v>0.002444924851</v>
      </c>
      <c r="P4449" s="3">
        <v>17.41167</v>
      </c>
      <c r="Q4449" s="3">
        <v>-0.054</v>
      </c>
      <c r="R4449" s="3">
        <f t="shared" si="6"/>
        <v>-0.001963707771</v>
      </c>
      <c r="S4449" s="1">
        <v>17.41167</v>
      </c>
      <c r="T4449" s="1">
        <v>0.125</v>
      </c>
      <c r="U4449" s="1">
        <f t="shared" si="7"/>
        <v>0.00151651178</v>
      </c>
    </row>
    <row r="4450" ht="15.75" customHeight="1">
      <c r="A4450" s="1">
        <v>17.41333</v>
      </c>
      <c r="B4450" s="1">
        <v>-0.016</v>
      </c>
      <c r="C4450" s="1">
        <f t="shared" si="1"/>
        <v>-0.0004567252797</v>
      </c>
      <c r="D4450" s="1">
        <v>17.41333</v>
      </c>
      <c r="E4450" s="1">
        <v>0.023</v>
      </c>
      <c r="F4450" s="1">
        <f t="shared" si="2"/>
        <v>0.000754147813</v>
      </c>
      <c r="G4450" s="1">
        <v>17.41333</v>
      </c>
      <c r="H4450" s="1">
        <v>0.017</v>
      </c>
      <c r="I4450" s="1">
        <f t="shared" si="3"/>
        <v>0.0004277482827</v>
      </c>
      <c r="J4450" s="1">
        <v>17.41333</v>
      </c>
      <c r="K4450" s="1">
        <v>0.187</v>
      </c>
      <c r="L4450" s="1">
        <f t="shared" si="4"/>
        <v>0.002228286126</v>
      </c>
      <c r="M4450" s="3">
        <v>17.41333</v>
      </c>
      <c r="N4450" s="3">
        <v>0.097</v>
      </c>
      <c r="O4450" s="3">
        <f t="shared" si="5"/>
        <v>0.002496396953</v>
      </c>
      <c r="P4450" s="3">
        <v>17.41333</v>
      </c>
      <c r="Q4450" s="3">
        <v>-0.045</v>
      </c>
      <c r="R4450" s="3">
        <f t="shared" si="6"/>
        <v>-0.001636423143</v>
      </c>
      <c r="S4450" s="1">
        <v>17.41333</v>
      </c>
      <c r="T4450" s="1">
        <v>0.117</v>
      </c>
      <c r="U4450" s="1">
        <f t="shared" si="7"/>
        <v>0.001419455026</v>
      </c>
    </row>
    <row r="4451" ht="15.75" customHeight="1">
      <c r="A4451" s="1">
        <v>17.415</v>
      </c>
      <c r="B4451" s="1">
        <v>-0.004</v>
      </c>
      <c r="C4451" s="1">
        <f t="shared" si="1"/>
        <v>-0.0001141813199</v>
      </c>
      <c r="D4451" s="1">
        <v>17.415</v>
      </c>
      <c r="E4451" s="1">
        <v>0.011</v>
      </c>
      <c r="F4451" s="1">
        <f t="shared" si="2"/>
        <v>0.0003606793888</v>
      </c>
      <c r="G4451" s="1">
        <v>17.415</v>
      </c>
      <c r="H4451" s="1">
        <v>0.017</v>
      </c>
      <c r="I4451" s="1">
        <f t="shared" si="3"/>
        <v>0.0004277482827</v>
      </c>
      <c r="J4451" s="1">
        <v>17.415</v>
      </c>
      <c r="K4451" s="1">
        <v>0.189</v>
      </c>
      <c r="L4451" s="1">
        <f t="shared" si="4"/>
        <v>0.002252118063</v>
      </c>
      <c r="M4451" s="3">
        <v>17.415</v>
      </c>
      <c r="N4451" s="3">
        <v>0.1</v>
      </c>
      <c r="O4451" s="3">
        <f t="shared" si="5"/>
        <v>0.002573605106</v>
      </c>
      <c r="P4451" s="3">
        <v>17.415</v>
      </c>
      <c r="Q4451" s="3">
        <v>-0.038</v>
      </c>
      <c r="R4451" s="3">
        <f t="shared" si="6"/>
        <v>-0.001381868432</v>
      </c>
      <c r="S4451" s="1">
        <v>17.415</v>
      </c>
      <c r="T4451" s="1">
        <v>0.113</v>
      </c>
      <c r="U4451" s="1">
        <f t="shared" si="7"/>
        <v>0.001370926649</v>
      </c>
    </row>
    <row r="4452" ht="15.75" customHeight="1">
      <c r="A4452" s="1">
        <v>17.41667</v>
      </c>
      <c r="B4452" s="1">
        <v>0.004</v>
      </c>
      <c r="C4452" s="1">
        <f t="shared" si="1"/>
        <v>0.0001141813199</v>
      </c>
      <c r="D4452" s="1">
        <v>17.41667</v>
      </c>
      <c r="E4452" s="1">
        <v>-0.001</v>
      </c>
      <c r="F4452" s="1">
        <f t="shared" si="2"/>
        <v>-0.00003278903535</v>
      </c>
      <c r="G4452" s="1">
        <v>17.41667</v>
      </c>
      <c r="H4452" s="1">
        <v>0.015</v>
      </c>
      <c r="I4452" s="1">
        <f t="shared" si="3"/>
        <v>0.0003774249553</v>
      </c>
      <c r="J4452" s="1">
        <v>17.41667</v>
      </c>
      <c r="K4452" s="1">
        <v>0.189</v>
      </c>
      <c r="L4452" s="1">
        <f t="shared" si="4"/>
        <v>0.002252118063</v>
      </c>
      <c r="M4452" s="3">
        <v>17.41667</v>
      </c>
      <c r="N4452" s="3">
        <v>0.1</v>
      </c>
      <c r="O4452" s="3">
        <f t="shared" si="5"/>
        <v>0.002573605106</v>
      </c>
      <c r="P4452" s="3">
        <v>17.41667</v>
      </c>
      <c r="Q4452" s="3">
        <v>-0.035</v>
      </c>
      <c r="R4452" s="3">
        <f t="shared" si="6"/>
        <v>-0.001272773555</v>
      </c>
      <c r="S4452" s="1">
        <v>17.41667</v>
      </c>
      <c r="T4452" s="1">
        <v>0.121</v>
      </c>
      <c r="U4452" s="1">
        <f t="shared" si="7"/>
        <v>0.001467983403</v>
      </c>
    </row>
    <row r="4453" ht="15.75" customHeight="1">
      <c r="A4453" s="1">
        <v>17.41833</v>
      </c>
      <c r="B4453" s="1">
        <v>0.007</v>
      </c>
      <c r="C4453" s="1">
        <f t="shared" si="1"/>
        <v>0.0001998173099</v>
      </c>
      <c r="D4453" s="1">
        <v>17.41833</v>
      </c>
      <c r="E4453" s="1">
        <v>-0.005</v>
      </c>
      <c r="F4453" s="1">
        <f t="shared" si="2"/>
        <v>-0.0001639451767</v>
      </c>
      <c r="G4453" s="1">
        <v>17.41833</v>
      </c>
      <c r="H4453" s="1">
        <v>0.01</v>
      </c>
      <c r="I4453" s="1">
        <f t="shared" si="3"/>
        <v>0.0002516166369</v>
      </c>
      <c r="J4453" s="1">
        <v>17.41833</v>
      </c>
      <c r="K4453" s="1">
        <v>0.185</v>
      </c>
      <c r="L4453" s="1">
        <f t="shared" si="4"/>
        <v>0.002204454189</v>
      </c>
      <c r="M4453" s="3">
        <v>17.41833</v>
      </c>
      <c r="N4453" s="3">
        <v>0.093</v>
      </c>
      <c r="O4453" s="3">
        <f t="shared" si="5"/>
        <v>0.002393452749</v>
      </c>
      <c r="P4453" s="3">
        <v>17.41833</v>
      </c>
      <c r="Q4453" s="3">
        <v>-0.033</v>
      </c>
      <c r="R4453" s="3">
        <f t="shared" si="6"/>
        <v>-0.001200043638</v>
      </c>
      <c r="S4453" s="1">
        <v>17.41833</v>
      </c>
      <c r="T4453" s="1">
        <v>0.131</v>
      </c>
      <c r="U4453" s="1">
        <f t="shared" si="7"/>
        <v>0.001589304346</v>
      </c>
    </row>
    <row r="4454" ht="15.75" customHeight="1">
      <c r="A4454" s="1">
        <v>17.42</v>
      </c>
      <c r="B4454" s="1">
        <v>0.005</v>
      </c>
      <c r="C4454" s="1">
        <f t="shared" si="1"/>
        <v>0.0001427266499</v>
      </c>
      <c r="D4454" s="1">
        <v>17.42</v>
      </c>
      <c r="E4454" s="1">
        <v>0.004</v>
      </c>
      <c r="F4454" s="1">
        <f t="shared" si="2"/>
        <v>0.0001311561414</v>
      </c>
      <c r="G4454" s="1">
        <v>17.42</v>
      </c>
      <c r="H4454" s="1">
        <v>-0.001</v>
      </c>
      <c r="I4454" s="1">
        <f t="shared" si="3"/>
        <v>-0.00002516166369</v>
      </c>
      <c r="J4454" s="1">
        <v>17.42</v>
      </c>
      <c r="K4454" s="1">
        <v>0.181</v>
      </c>
      <c r="L4454" s="1">
        <f t="shared" si="4"/>
        <v>0.002156790315</v>
      </c>
      <c r="M4454" s="3">
        <v>17.42</v>
      </c>
      <c r="N4454" s="3">
        <v>0.073</v>
      </c>
      <c r="O4454" s="3">
        <f t="shared" si="5"/>
        <v>0.001878731727</v>
      </c>
      <c r="P4454" s="3">
        <v>17.42</v>
      </c>
      <c r="Q4454" s="3">
        <v>-0.033</v>
      </c>
      <c r="R4454" s="3">
        <f t="shared" si="6"/>
        <v>-0.001200043638</v>
      </c>
      <c r="S4454" s="1">
        <v>17.42</v>
      </c>
      <c r="T4454" s="1">
        <v>0.141</v>
      </c>
      <c r="U4454" s="1">
        <f t="shared" si="7"/>
        <v>0.001710625288</v>
      </c>
    </row>
    <row r="4455" ht="15.75" customHeight="1">
      <c r="A4455" s="1">
        <v>17.42167</v>
      </c>
      <c r="B4455" s="1">
        <v>-0.002</v>
      </c>
      <c r="C4455" s="1">
        <f t="shared" si="1"/>
        <v>-0.00005709065997</v>
      </c>
      <c r="D4455" s="1">
        <v>17.42167</v>
      </c>
      <c r="E4455" s="1">
        <v>0.012</v>
      </c>
      <c r="F4455" s="1">
        <f t="shared" si="2"/>
        <v>0.0003934684242</v>
      </c>
      <c r="G4455" s="1">
        <v>17.42167</v>
      </c>
      <c r="H4455" s="1">
        <v>-0.017</v>
      </c>
      <c r="I4455" s="1">
        <f t="shared" si="3"/>
        <v>-0.0004277482827</v>
      </c>
      <c r="J4455" s="1">
        <v>17.42167</v>
      </c>
      <c r="K4455" s="1">
        <v>0.173</v>
      </c>
      <c r="L4455" s="1">
        <f t="shared" si="4"/>
        <v>0.002061462566</v>
      </c>
      <c r="M4455" s="3">
        <v>17.42167</v>
      </c>
      <c r="N4455" s="3">
        <v>0.051</v>
      </c>
      <c r="O4455" s="3">
        <f t="shared" si="5"/>
        <v>0.001312538604</v>
      </c>
      <c r="P4455" s="3">
        <v>17.42167</v>
      </c>
      <c r="Q4455" s="3">
        <v>-0.04</v>
      </c>
      <c r="R4455" s="3">
        <f t="shared" si="6"/>
        <v>-0.001454598349</v>
      </c>
      <c r="S4455" s="1">
        <v>17.42167</v>
      </c>
      <c r="T4455" s="1">
        <v>0.147</v>
      </c>
      <c r="U4455" s="1">
        <f t="shared" si="7"/>
        <v>0.001783417854</v>
      </c>
    </row>
    <row r="4456" ht="15.75" customHeight="1">
      <c r="A4456" s="1">
        <v>17.42333</v>
      </c>
      <c r="B4456" s="1">
        <v>-0.01</v>
      </c>
      <c r="C4456" s="1">
        <f t="shared" si="1"/>
        <v>-0.0002854532998</v>
      </c>
      <c r="D4456" s="1">
        <v>17.42333</v>
      </c>
      <c r="E4456" s="1">
        <v>0.022</v>
      </c>
      <c r="F4456" s="1">
        <f t="shared" si="2"/>
        <v>0.0007213587776</v>
      </c>
      <c r="G4456" s="1">
        <v>17.42333</v>
      </c>
      <c r="H4456" s="1">
        <v>-0.034</v>
      </c>
      <c r="I4456" s="1">
        <f t="shared" si="3"/>
        <v>-0.0008554965654</v>
      </c>
      <c r="J4456" s="1">
        <v>17.42333</v>
      </c>
      <c r="K4456" s="1">
        <v>0.164</v>
      </c>
      <c r="L4456" s="1">
        <f t="shared" si="4"/>
        <v>0.001954218849</v>
      </c>
      <c r="M4456" s="3">
        <v>17.42333</v>
      </c>
      <c r="N4456" s="3">
        <v>0.036</v>
      </c>
      <c r="O4456" s="3">
        <f t="shared" si="5"/>
        <v>0.0009264978382</v>
      </c>
      <c r="P4456" s="3">
        <v>17.42333</v>
      </c>
      <c r="Q4456" s="3">
        <v>-0.045</v>
      </c>
      <c r="R4456" s="3">
        <f t="shared" si="6"/>
        <v>-0.001636423143</v>
      </c>
      <c r="S4456" s="1">
        <v>17.42333</v>
      </c>
      <c r="T4456" s="1">
        <v>0.153</v>
      </c>
      <c r="U4456" s="1">
        <f t="shared" si="7"/>
        <v>0.001856210419</v>
      </c>
    </row>
    <row r="4457" ht="15.75" customHeight="1">
      <c r="A4457" s="1">
        <v>17.425</v>
      </c>
      <c r="B4457" s="1">
        <v>-0.019</v>
      </c>
      <c r="C4457" s="1">
        <f t="shared" si="1"/>
        <v>-0.0005423612697</v>
      </c>
      <c r="D4457" s="1">
        <v>17.425</v>
      </c>
      <c r="E4457" s="1">
        <v>0.025</v>
      </c>
      <c r="F4457" s="1">
        <f t="shared" si="2"/>
        <v>0.0008197258837</v>
      </c>
      <c r="G4457" s="1">
        <v>17.425</v>
      </c>
      <c r="H4457" s="1">
        <v>-0.047</v>
      </c>
      <c r="I4457" s="1">
        <f t="shared" si="3"/>
        <v>-0.001182598193</v>
      </c>
      <c r="J4457" s="1">
        <v>17.425</v>
      </c>
      <c r="K4457" s="1">
        <v>0.159</v>
      </c>
      <c r="L4457" s="1">
        <f t="shared" si="4"/>
        <v>0.001894639006</v>
      </c>
      <c r="M4457" s="3">
        <v>17.425</v>
      </c>
      <c r="N4457" s="3">
        <v>0.03</v>
      </c>
      <c r="O4457" s="3">
        <f t="shared" si="5"/>
        <v>0.0007720815318</v>
      </c>
      <c r="P4457" s="3">
        <v>17.425</v>
      </c>
      <c r="Q4457" s="3">
        <v>-0.06</v>
      </c>
      <c r="R4457" s="3">
        <f t="shared" si="6"/>
        <v>-0.002181897524</v>
      </c>
      <c r="S4457" s="1">
        <v>17.425</v>
      </c>
      <c r="T4457" s="1">
        <v>0.156</v>
      </c>
      <c r="U4457" s="1">
        <f t="shared" si="7"/>
        <v>0.001892606702</v>
      </c>
    </row>
    <row r="4458" ht="15.75" customHeight="1">
      <c r="A4458" s="1">
        <v>17.42667</v>
      </c>
      <c r="B4458" s="1">
        <v>-0.031</v>
      </c>
      <c r="C4458" s="1">
        <f t="shared" si="1"/>
        <v>-0.0008849052295</v>
      </c>
      <c r="D4458" s="1">
        <v>17.42667</v>
      </c>
      <c r="E4458" s="1">
        <v>0.027</v>
      </c>
      <c r="F4458" s="1">
        <f t="shared" si="2"/>
        <v>0.0008853039544</v>
      </c>
      <c r="G4458" s="1">
        <v>17.42667</v>
      </c>
      <c r="H4458" s="1">
        <v>-0.05</v>
      </c>
      <c r="I4458" s="1">
        <f t="shared" si="3"/>
        <v>-0.001258083184</v>
      </c>
      <c r="J4458" s="1">
        <v>17.42667</v>
      </c>
      <c r="K4458" s="1">
        <v>0.164</v>
      </c>
      <c r="L4458" s="1">
        <f t="shared" si="4"/>
        <v>0.001954218849</v>
      </c>
      <c r="M4458" s="3">
        <v>17.42667</v>
      </c>
      <c r="N4458" s="3">
        <v>0.033</v>
      </c>
      <c r="O4458" s="3">
        <f t="shared" si="5"/>
        <v>0.000849289685</v>
      </c>
      <c r="P4458" s="3">
        <v>17.42667</v>
      </c>
      <c r="Q4458" s="3">
        <v>-0.077</v>
      </c>
      <c r="R4458" s="3">
        <f t="shared" si="6"/>
        <v>-0.002800101822</v>
      </c>
      <c r="S4458" s="1">
        <v>17.42667</v>
      </c>
      <c r="T4458" s="1">
        <v>0.152</v>
      </c>
      <c r="U4458" s="1">
        <f t="shared" si="7"/>
        <v>0.001844078325</v>
      </c>
    </row>
    <row r="4459" ht="15.75" customHeight="1">
      <c r="A4459" s="1">
        <v>17.42833</v>
      </c>
      <c r="B4459" s="1">
        <v>-0.038</v>
      </c>
      <c r="C4459" s="1">
        <f t="shared" si="1"/>
        <v>-0.001084722539</v>
      </c>
      <c r="D4459" s="1">
        <v>17.42833</v>
      </c>
      <c r="E4459" s="1">
        <v>0.031</v>
      </c>
      <c r="F4459" s="1">
        <f t="shared" si="2"/>
        <v>0.001016460096</v>
      </c>
      <c r="G4459" s="1">
        <v>17.42833</v>
      </c>
      <c r="H4459" s="1">
        <v>-0.045</v>
      </c>
      <c r="I4459" s="1">
        <f t="shared" si="3"/>
        <v>-0.001132274866</v>
      </c>
      <c r="J4459" s="1">
        <v>17.42833</v>
      </c>
      <c r="K4459" s="1">
        <v>0.173</v>
      </c>
      <c r="L4459" s="1">
        <f t="shared" si="4"/>
        <v>0.002061462566</v>
      </c>
      <c r="M4459" s="3">
        <v>17.42833</v>
      </c>
      <c r="N4459" s="3">
        <v>0.039</v>
      </c>
      <c r="O4459" s="3">
        <f t="shared" si="5"/>
        <v>0.001003705991</v>
      </c>
      <c r="P4459" s="3">
        <v>17.42833</v>
      </c>
      <c r="Q4459" s="3">
        <v>-0.094</v>
      </c>
      <c r="R4459" s="3">
        <f t="shared" si="6"/>
        <v>-0.00341830612</v>
      </c>
      <c r="S4459" s="1">
        <v>17.42833</v>
      </c>
      <c r="T4459" s="1">
        <v>0.146</v>
      </c>
      <c r="U4459" s="1">
        <f t="shared" si="7"/>
        <v>0.001771285759</v>
      </c>
    </row>
    <row r="4460" ht="15.75" customHeight="1">
      <c r="A4460" s="1">
        <v>17.43</v>
      </c>
      <c r="B4460" s="1">
        <v>-0.048</v>
      </c>
      <c r="C4460" s="1">
        <f t="shared" si="1"/>
        <v>-0.001370175839</v>
      </c>
      <c r="D4460" s="1">
        <v>17.43</v>
      </c>
      <c r="E4460" s="1">
        <v>0.028</v>
      </c>
      <c r="F4460" s="1">
        <f t="shared" si="2"/>
        <v>0.0009180929897</v>
      </c>
      <c r="G4460" s="1">
        <v>17.43</v>
      </c>
      <c r="H4460" s="1">
        <v>-0.039</v>
      </c>
      <c r="I4460" s="1">
        <f t="shared" si="3"/>
        <v>-0.0009813048839</v>
      </c>
      <c r="J4460" s="1">
        <v>17.43</v>
      </c>
      <c r="K4460" s="1">
        <v>0.178</v>
      </c>
      <c r="L4460" s="1">
        <f t="shared" si="4"/>
        <v>0.002121042409</v>
      </c>
      <c r="M4460" s="3">
        <v>17.43</v>
      </c>
      <c r="N4460" s="3">
        <v>0.048</v>
      </c>
      <c r="O4460" s="3">
        <f t="shared" si="5"/>
        <v>0.001235330451</v>
      </c>
      <c r="P4460" s="3">
        <v>17.43</v>
      </c>
      <c r="Q4460" s="3">
        <v>-0.102</v>
      </c>
      <c r="R4460" s="3">
        <f t="shared" si="6"/>
        <v>-0.00370922579</v>
      </c>
      <c r="S4460" s="1">
        <v>17.43</v>
      </c>
      <c r="T4460" s="1">
        <v>0.138</v>
      </c>
      <c r="U4460" s="1">
        <f t="shared" si="7"/>
        <v>0.001674229005</v>
      </c>
    </row>
    <row r="4461" ht="15.75" customHeight="1">
      <c r="A4461" s="1">
        <v>17.43167</v>
      </c>
      <c r="B4461" s="1">
        <v>-0.051</v>
      </c>
      <c r="C4461" s="1">
        <f t="shared" si="1"/>
        <v>-0.001455811829</v>
      </c>
      <c r="D4461" s="1">
        <v>17.43167</v>
      </c>
      <c r="E4461" s="1">
        <v>0.025</v>
      </c>
      <c r="F4461" s="1">
        <f t="shared" si="2"/>
        <v>0.0008197258837</v>
      </c>
      <c r="G4461" s="1">
        <v>17.43167</v>
      </c>
      <c r="H4461" s="1">
        <v>-0.034</v>
      </c>
      <c r="I4461" s="1">
        <f t="shared" si="3"/>
        <v>-0.0008554965654</v>
      </c>
      <c r="J4461" s="1">
        <v>17.43167</v>
      </c>
      <c r="K4461" s="1">
        <v>0.178</v>
      </c>
      <c r="L4461" s="1">
        <f t="shared" si="4"/>
        <v>0.002121042409</v>
      </c>
      <c r="M4461" s="3">
        <v>17.43167</v>
      </c>
      <c r="N4461" s="3">
        <v>0.053</v>
      </c>
      <c r="O4461" s="3">
        <f t="shared" si="5"/>
        <v>0.001364010706</v>
      </c>
      <c r="P4461" s="3">
        <v>17.43167</v>
      </c>
      <c r="Q4461" s="3">
        <v>-0.1</v>
      </c>
      <c r="R4461" s="3">
        <f t="shared" si="6"/>
        <v>-0.003636495873</v>
      </c>
      <c r="S4461" s="1">
        <v>17.43167</v>
      </c>
      <c r="T4461" s="1">
        <v>0.125</v>
      </c>
      <c r="U4461" s="1">
        <f t="shared" si="7"/>
        <v>0.00151651178</v>
      </c>
    </row>
    <row r="4462" ht="15.75" customHeight="1">
      <c r="A4462" s="1">
        <v>17.43333</v>
      </c>
      <c r="B4462" s="1">
        <v>-0.049</v>
      </c>
      <c r="C4462" s="1">
        <f t="shared" si="1"/>
        <v>-0.001398721169</v>
      </c>
      <c r="D4462" s="1">
        <v>17.43333</v>
      </c>
      <c r="E4462" s="1">
        <v>0.018</v>
      </c>
      <c r="F4462" s="1">
        <f t="shared" si="2"/>
        <v>0.0005902026362</v>
      </c>
      <c r="G4462" s="1">
        <v>17.43333</v>
      </c>
      <c r="H4462" s="1">
        <v>-0.03</v>
      </c>
      <c r="I4462" s="1">
        <f t="shared" si="3"/>
        <v>-0.0007548499107</v>
      </c>
      <c r="J4462" s="1">
        <v>17.43333</v>
      </c>
      <c r="K4462" s="1">
        <v>0.176</v>
      </c>
      <c r="L4462" s="1">
        <f t="shared" si="4"/>
        <v>0.002097210472</v>
      </c>
      <c r="M4462" s="3">
        <v>17.43333</v>
      </c>
      <c r="N4462" s="3">
        <v>0.054</v>
      </c>
      <c r="O4462" s="3">
        <f t="shared" si="5"/>
        <v>0.001389746757</v>
      </c>
      <c r="P4462" s="3">
        <v>17.43333</v>
      </c>
      <c r="Q4462" s="3">
        <v>-0.094</v>
      </c>
      <c r="R4462" s="3">
        <f t="shared" si="6"/>
        <v>-0.00341830612</v>
      </c>
      <c r="S4462" s="1">
        <v>17.43333</v>
      </c>
      <c r="T4462" s="1">
        <v>0.109</v>
      </c>
      <c r="U4462" s="1">
        <f t="shared" si="7"/>
        <v>0.001322398272</v>
      </c>
    </row>
    <row r="4463" ht="15.75" customHeight="1">
      <c r="A4463" s="1">
        <v>17.435</v>
      </c>
      <c r="B4463" s="1">
        <v>-0.043</v>
      </c>
      <c r="C4463" s="1">
        <f t="shared" si="1"/>
        <v>-0.001227449189</v>
      </c>
      <c r="D4463" s="1">
        <v>17.435</v>
      </c>
      <c r="E4463" s="1">
        <v>0.009</v>
      </c>
      <c r="F4463" s="1">
        <f t="shared" si="2"/>
        <v>0.0002951013181</v>
      </c>
      <c r="G4463" s="1">
        <v>17.435</v>
      </c>
      <c r="H4463" s="1">
        <v>-0.031</v>
      </c>
      <c r="I4463" s="1">
        <f t="shared" si="3"/>
        <v>-0.0007800115744</v>
      </c>
      <c r="J4463" s="1">
        <v>17.435</v>
      </c>
      <c r="K4463" s="1">
        <v>0.175</v>
      </c>
      <c r="L4463" s="1">
        <f t="shared" si="4"/>
        <v>0.002085294503</v>
      </c>
      <c r="M4463" s="3">
        <v>17.435</v>
      </c>
      <c r="N4463" s="3">
        <v>0.057</v>
      </c>
      <c r="O4463" s="3">
        <f t="shared" si="5"/>
        <v>0.00146695491</v>
      </c>
      <c r="P4463" s="3">
        <v>17.435</v>
      </c>
      <c r="Q4463" s="3">
        <v>-0.09</v>
      </c>
      <c r="R4463" s="3">
        <f t="shared" si="6"/>
        <v>-0.003272846285</v>
      </c>
      <c r="S4463" s="1">
        <v>17.435</v>
      </c>
      <c r="T4463" s="1">
        <v>0.104</v>
      </c>
      <c r="U4463" s="1">
        <f t="shared" si="7"/>
        <v>0.001261737801</v>
      </c>
    </row>
    <row r="4464" ht="15.75" customHeight="1">
      <c r="A4464" s="1">
        <v>17.43667</v>
      </c>
      <c r="B4464" s="1">
        <v>-0.038</v>
      </c>
      <c r="C4464" s="1">
        <f t="shared" si="1"/>
        <v>-0.001084722539</v>
      </c>
      <c r="D4464" s="1">
        <v>17.43667</v>
      </c>
      <c r="E4464" s="1">
        <v>-0.001</v>
      </c>
      <c r="F4464" s="1">
        <f t="shared" si="2"/>
        <v>-0.00003278903535</v>
      </c>
      <c r="G4464" s="1">
        <v>17.43667</v>
      </c>
      <c r="H4464" s="1">
        <v>-0.03</v>
      </c>
      <c r="I4464" s="1">
        <f t="shared" si="3"/>
        <v>-0.0007548499107</v>
      </c>
      <c r="J4464" s="1">
        <v>17.43667</v>
      </c>
      <c r="K4464" s="1">
        <v>0.172</v>
      </c>
      <c r="L4464" s="1">
        <f t="shared" si="4"/>
        <v>0.002049546597</v>
      </c>
      <c r="M4464" s="3">
        <v>17.43667</v>
      </c>
      <c r="N4464" s="3">
        <v>0.057</v>
      </c>
      <c r="O4464" s="3">
        <f t="shared" si="5"/>
        <v>0.00146695491</v>
      </c>
      <c r="P4464" s="3">
        <v>17.43667</v>
      </c>
      <c r="Q4464" s="3">
        <v>-0.088</v>
      </c>
      <c r="R4464" s="3">
        <f t="shared" si="6"/>
        <v>-0.003200116368</v>
      </c>
      <c r="S4464" s="1">
        <v>17.43667</v>
      </c>
      <c r="T4464" s="1">
        <v>0.108</v>
      </c>
      <c r="U4464" s="1">
        <f t="shared" si="7"/>
        <v>0.001310266178</v>
      </c>
    </row>
    <row r="4465" ht="15.75" customHeight="1">
      <c r="A4465" s="1">
        <v>17.43833</v>
      </c>
      <c r="B4465" s="1">
        <v>-0.037</v>
      </c>
      <c r="C4465" s="1">
        <f t="shared" si="1"/>
        <v>-0.001056177209</v>
      </c>
      <c r="D4465" s="1">
        <v>17.43833</v>
      </c>
      <c r="E4465" s="1">
        <v>-0.016</v>
      </c>
      <c r="F4465" s="1">
        <f t="shared" si="2"/>
        <v>-0.0005246245655</v>
      </c>
      <c r="G4465" s="1">
        <v>17.43833</v>
      </c>
      <c r="H4465" s="1">
        <v>-0.033</v>
      </c>
      <c r="I4465" s="1">
        <f t="shared" si="3"/>
        <v>-0.0008303349017</v>
      </c>
      <c r="J4465" s="1">
        <v>17.43833</v>
      </c>
      <c r="K4465" s="1">
        <v>0.162</v>
      </c>
      <c r="L4465" s="1">
        <f t="shared" si="4"/>
        <v>0.001930386912</v>
      </c>
      <c r="M4465" s="3">
        <v>17.43833</v>
      </c>
      <c r="N4465" s="3">
        <v>0.05</v>
      </c>
      <c r="O4465" s="3">
        <f t="shared" si="5"/>
        <v>0.001286802553</v>
      </c>
      <c r="P4465" s="3">
        <v>17.43833</v>
      </c>
      <c r="Q4465" s="3">
        <v>-0.087</v>
      </c>
      <c r="R4465" s="3">
        <f t="shared" si="6"/>
        <v>-0.003163751409</v>
      </c>
      <c r="S4465" s="1">
        <v>17.43833</v>
      </c>
      <c r="T4465" s="1">
        <v>0.118</v>
      </c>
      <c r="U4465" s="1">
        <f t="shared" si="7"/>
        <v>0.001431587121</v>
      </c>
    </row>
    <row r="4466" ht="15.75" customHeight="1">
      <c r="A4466" s="1">
        <v>17.44</v>
      </c>
      <c r="B4466" s="1">
        <v>-0.036</v>
      </c>
      <c r="C4466" s="1">
        <f t="shared" si="1"/>
        <v>-0.001027631879</v>
      </c>
      <c r="D4466" s="1">
        <v>17.44</v>
      </c>
      <c r="E4466" s="1">
        <v>-0.018</v>
      </c>
      <c r="F4466" s="1">
        <f t="shared" si="2"/>
        <v>-0.0005902026362</v>
      </c>
      <c r="G4466" s="1">
        <v>17.44</v>
      </c>
      <c r="H4466" s="1">
        <v>-0.039</v>
      </c>
      <c r="I4466" s="1">
        <f t="shared" si="3"/>
        <v>-0.0009813048839</v>
      </c>
      <c r="J4466" s="1">
        <v>17.44</v>
      </c>
      <c r="K4466" s="1">
        <v>0.151</v>
      </c>
      <c r="L4466" s="1">
        <f t="shared" si="4"/>
        <v>0.001799311257</v>
      </c>
      <c r="M4466" s="3">
        <v>17.44</v>
      </c>
      <c r="N4466" s="3">
        <v>0.039</v>
      </c>
      <c r="O4466" s="3">
        <f t="shared" si="5"/>
        <v>0.001003705991</v>
      </c>
      <c r="P4466" s="3">
        <v>17.44</v>
      </c>
      <c r="Q4466" s="3">
        <v>-0.088</v>
      </c>
      <c r="R4466" s="3">
        <f t="shared" si="6"/>
        <v>-0.003200116368</v>
      </c>
      <c r="S4466" s="1">
        <v>17.44</v>
      </c>
      <c r="T4466" s="1">
        <v>0.124</v>
      </c>
      <c r="U4466" s="1">
        <f t="shared" si="7"/>
        <v>0.001504379686</v>
      </c>
    </row>
    <row r="4467" ht="15.75" customHeight="1">
      <c r="A4467" s="1">
        <v>17.44167</v>
      </c>
      <c r="B4467" s="1">
        <v>-0.038</v>
      </c>
      <c r="C4467" s="1">
        <f t="shared" si="1"/>
        <v>-0.001084722539</v>
      </c>
      <c r="D4467" s="1">
        <v>17.44167</v>
      </c>
      <c r="E4467" s="1">
        <v>-0.016</v>
      </c>
      <c r="F4467" s="1">
        <f t="shared" si="2"/>
        <v>-0.0005246245655</v>
      </c>
      <c r="G4467" s="1">
        <v>17.44167</v>
      </c>
      <c r="H4467" s="1">
        <v>-0.048</v>
      </c>
      <c r="I4467" s="1">
        <f t="shared" si="3"/>
        <v>-0.001207759857</v>
      </c>
      <c r="J4467" s="1">
        <v>17.44167</v>
      </c>
      <c r="K4467" s="1">
        <v>0.141</v>
      </c>
      <c r="L4467" s="1">
        <f t="shared" si="4"/>
        <v>0.001680151571</v>
      </c>
      <c r="M4467" s="3">
        <v>17.44167</v>
      </c>
      <c r="N4467" s="3">
        <v>0.027</v>
      </c>
      <c r="O4467" s="3">
        <f t="shared" si="5"/>
        <v>0.0006948733786</v>
      </c>
      <c r="P4467" s="3">
        <v>17.44167</v>
      </c>
      <c r="Q4467" s="3">
        <v>-0.093</v>
      </c>
      <c r="R4467" s="3">
        <f t="shared" si="6"/>
        <v>-0.003381941161</v>
      </c>
      <c r="S4467" s="1">
        <v>17.44167</v>
      </c>
      <c r="T4467" s="1">
        <v>0.131</v>
      </c>
      <c r="U4467" s="1">
        <f t="shared" si="7"/>
        <v>0.001589304346</v>
      </c>
    </row>
    <row r="4468" ht="15.75" customHeight="1">
      <c r="A4468" s="1">
        <v>17.44333</v>
      </c>
      <c r="B4468" s="1">
        <v>-0.048</v>
      </c>
      <c r="C4468" s="1">
        <f t="shared" si="1"/>
        <v>-0.001370175839</v>
      </c>
      <c r="D4468" s="1">
        <v>17.44333</v>
      </c>
      <c r="E4468" s="1">
        <v>-0.015</v>
      </c>
      <c r="F4468" s="1">
        <f t="shared" si="2"/>
        <v>-0.0004918355302</v>
      </c>
      <c r="G4468" s="1">
        <v>17.44333</v>
      </c>
      <c r="H4468" s="1">
        <v>-0.058</v>
      </c>
      <c r="I4468" s="1">
        <f t="shared" si="3"/>
        <v>-0.001459376494</v>
      </c>
      <c r="J4468" s="1">
        <v>17.44333</v>
      </c>
      <c r="K4468" s="1">
        <v>0.131</v>
      </c>
      <c r="L4468" s="1">
        <f t="shared" si="4"/>
        <v>0.001560991885</v>
      </c>
      <c r="M4468" s="3">
        <v>17.44333</v>
      </c>
      <c r="N4468" s="3">
        <v>0.018</v>
      </c>
      <c r="O4468" s="3">
        <f t="shared" si="5"/>
        <v>0.0004632489191</v>
      </c>
      <c r="P4468" s="3">
        <v>17.44333</v>
      </c>
      <c r="Q4468" s="3">
        <v>-0.103</v>
      </c>
      <c r="R4468" s="3">
        <f t="shared" si="6"/>
        <v>-0.003745590749</v>
      </c>
      <c r="S4468" s="1">
        <v>17.44333</v>
      </c>
      <c r="T4468" s="1">
        <v>0.135</v>
      </c>
      <c r="U4468" s="1">
        <f t="shared" si="7"/>
        <v>0.001637832723</v>
      </c>
    </row>
    <row r="4469" ht="15.75" customHeight="1">
      <c r="A4469" s="1">
        <v>17.445</v>
      </c>
      <c r="B4469" s="1">
        <v>-0.058</v>
      </c>
      <c r="C4469" s="1">
        <f t="shared" si="1"/>
        <v>-0.001655629139</v>
      </c>
      <c r="D4469" s="1">
        <v>17.445</v>
      </c>
      <c r="E4469" s="1">
        <v>-0.013</v>
      </c>
      <c r="F4469" s="1">
        <f t="shared" si="2"/>
        <v>-0.0004262574595</v>
      </c>
      <c r="G4469" s="1">
        <v>17.445</v>
      </c>
      <c r="H4469" s="1">
        <v>-0.06</v>
      </c>
      <c r="I4469" s="1">
        <f t="shared" si="3"/>
        <v>-0.001509699821</v>
      </c>
      <c r="J4469" s="1">
        <v>17.445</v>
      </c>
      <c r="K4469" s="1">
        <v>0.123</v>
      </c>
      <c r="L4469" s="1">
        <f t="shared" si="4"/>
        <v>0.001465664137</v>
      </c>
      <c r="M4469" s="3">
        <v>17.445</v>
      </c>
      <c r="N4469" s="3">
        <v>0.02</v>
      </c>
      <c r="O4469" s="3">
        <f t="shared" si="5"/>
        <v>0.0005147210212</v>
      </c>
      <c r="P4469" s="3">
        <v>17.445</v>
      </c>
      <c r="Q4469" s="3">
        <v>-0.115</v>
      </c>
      <c r="R4469" s="3">
        <f t="shared" si="6"/>
        <v>-0.004181970253</v>
      </c>
      <c r="S4469" s="1">
        <v>17.445</v>
      </c>
      <c r="T4469" s="1">
        <v>0.136</v>
      </c>
      <c r="U4469" s="1">
        <f t="shared" si="7"/>
        <v>0.001649964817</v>
      </c>
    </row>
    <row r="4470" ht="15.75" customHeight="1">
      <c r="A4470" s="1">
        <v>17.44667</v>
      </c>
      <c r="B4470" s="1">
        <v>-0.069</v>
      </c>
      <c r="C4470" s="1">
        <f t="shared" si="1"/>
        <v>-0.001969627769</v>
      </c>
      <c r="D4470" s="1">
        <v>17.44667</v>
      </c>
      <c r="E4470" s="1">
        <v>-0.016</v>
      </c>
      <c r="F4470" s="1">
        <f t="shared" si="2"/>
        <v>-0.0005246245655</v>
      </c>
      <c r="G4470" s="1">
        <v>17.44667</v>
      </c>
      <c r="H4470" s="1">
        <v>-0.054</v>
      </c>
      <c r="I4470" s="1">
        <f t="shared" si="3"/>
        <v>-0.001358729839</v>
      </c>
      <c r="J4470" s="1">
        <v>17.44667</v>
      </c>
      <c r="K4470" s="1">
        <v>0.121</v>
      </c>
      <c r="L4470" s="1">
        <f t="shared" si="4"/>
        <v>0.001441832199</v>
      </c>
      <c r="M4470" s="3">
        <v>17.44667</v>
      </c>
      <c r="N4470" s="3">
        <v>0.025</v>
      </c>
      <c r="O4470" s="3">
        <f t="shared" si="5"/>
        <v>0.0006434012765</v>
      </c>
      <c r="P4470" s="3">
        <v>17.44667</v>
      </c>
      <c r="Q4470" s="3">
        <v>-0.121</v>
      </c>
      <c r="R4470" s="3">
        <f t="shared" si="6"/>
        <v>-0.004400160006</v>
      </c>
      <c r="S4470" s="1">
        <v>17.44667</v>
      </c>
      <c r="T4470" s="1">
        <v>0.136</v>
      </c>
      <c r="U4470" s="1">
        <f t="shared" si="7"/>
        <v>0.001649964817</v>
      </c>
    </row>
    <row r="4471" ht="15.75" customHeight="1">
      <c r="A4471" s="1">
        <v>17.44833</v>
      </c>
      <c r="B4471" s="1">
        <v>-0.079</v>
      </c>
      <c r="C4471" s="1">
        <f t="shared" si="1"/>
        <v>-0.002255081069</v>
      </c>
      <c r="D4471" s="1">
        <v>17.44833</v>
      </c>
      <c r="E4471" s="1">
        <v>-0.019</v>
      </c>
      <c r="F4471" s="1">
        <f t="shared" si="2"/>
        <v>-0.0006229916716</v>
      </c>
      <c r="G4471" s="1">
        <v>17.44833</v>
      </c>
      <c r="H4471" s="1">
        <v>-0.043</v>
      </c>
      <c r="I4471" s="1">
        <f t="shared" si="3"/>
        <v>-0.001081951539</v>
      </c>
      <c r="J4471" s="1">
        <v>17.44833</v>
      </c>
      <c r="K4471" s="1">
        <v>0.125</v>
      </c>
      <c r="L4471" s="1">
        <f t="shared" si="4"/>
        <v>0.001489496074</v>
      </c>
      <c r="M4471" s="3">
        <v>17.44833</v>
      </c>
      <c r="N4471" s="3">
        <v>0.028</v>
      </c>
      <c r="O4471" s="3">
        <f t="shared" si="5"/>
        <v>0.0007206094297</v>
      </c>
      <c r="P4471" s="3">
        <v>17.44833</v>
      </c>
      <c r="Q4471" s="3">
        <v>-0.13</v>
      </c>
      <c r="R4471" s="3">
        <f t="shared" si="6"/>
        <v>-0.004727444634</v>
      </c>
      <c r="S4471" s="1">
        <v>17.44833</v>
      </c>
      <c r="T4471" s="1">
        <v>0.131</v>
      </c>
      <c r="U4471" s="1">
        <f t="shared" si="7"/>
        <v>0.001589304346</v>
      </c>
    </row>
    <row r="4472" ht="15.75" customHeight="1">
      <c r="A4472" s="1">
        <v>17.45</v>
      </c>
      <c r="B4472" s="1">
        <v>-0.084</v>
      </c>
      <c r="C4472" s="1">
        <f t="shared" si="1"/>
        <v>-0.002397807719</v>
      </c>
      <c r="D4472" s="1">
        <v>17.45</v>
      </c>
      <c r="E4472" s="1">
        <v>-0.021</v>
      </c>
      <c r="F4472" s="1">
        <f t="shared" si="2"/>
        <v>-0.0006885697423</v>
      </c>
      <c r="G4472" s="1">
        <v>17.45</v>
      </c>
      <c r="H4472" s="1">
        <v>-0.039</v>
      </c>
      <c r="I4472" s="1">
        <f t="shared" si="3"/>
        <v>-0.0009813048839</v>
      </c>
      <c r="J4472" s="1">
        <v>17.45</v>
      </c>
      <c r="K4472" s="1">
        <v>0.133</v>
      </c>
      <c r="L4472" s="1">
        <f t="shared" si="4"/>
        <v>0.001584823822</v>
      </c>
      <c r="M4472" s="3">
        <v>17.45</v>
      </c>
      <c r="N4472" s="3">
        <v>0.026</v>
      </c>
      <c r="O4472" s="3">
        <f t="shared" si="5"/>
        <v>0.0006691373276</v>
      </c>
      <c r="P4472" s="3">
        <v>17.45</v>
      </c>
      <c r="Q4472" s="3">
        <v>-0.13</v>
      </c>
      <c r="R4472" s="3">
        <f t="shared" si="6"/>
        <v>-0.004727444634</v>
      </c>
      <c r="S4472" s="1">
        <v>17.45</v>
      </c>
      <c r="T4472" s="1">
        <v>0.12</v>
      </c>
      <c r="U4472" s="1">
        <f t="shared" si="7"/>
        <v>0.001455851309</v>
      </c>
    </row>
    <row r="4473" ht="15.75" customHeight="1">
      <c r="A4473" s="1">
        <v>17.45167</v>
      </c>
      <c r="B4473" s="1">
        <v>-0.083</v>
      </c>
      <c r="C4473" s="1">
        <f t="shared" si="1"/>
        <v>-0.002369262389</v>
      </c>
      <c r="D4473" s="1">
        <v>17.45167</v>
      </c>
      <c r="E4473" s="1">
        <v>-0.023</v>
      </c>
      <c r="F4473" s="1">
        <f t="shared" si="2"/>
        <v>-0.000754147813</v>
      </c>
      <c r="G4473" s="1">
        <v>17.45167</v>
      </c>
      <c r="H4473" s="1">
        <v>-0.042</v>
      </c>
      <c r="I4473" s="1">
        <f t="shared" si="3"/>
        <v>-0.001056789875</v>
      </c>
      <c r="J4473" s="1">
        <v>17.45167</v>
      </c>
      <c r="K4473" s="1">
        <v>0.143</v>
      </c>
      <c r="L4473" s="1">
        <f t="shared" si="4"/>
        <v>0.001703983508</v>
      </c>
      <c r="M4473" s="3">
        <v>17.45167</v>
      </c>
      <c r="N4473" s="3">
        <v>0.019</v>
      </c>
      <c r="O4473" s="3">
        <f t="shared" si="5"/>
        <v>0.0004889849701</v>
      </c>
      <c r="P4473" s="3">
        <v>17.45167</v>
      </c>
      <c r="Q4473" s="3">
        <v>-0.121</v>
      </c>
      <c r="R4473" s="3">
        <f t="shared" si="6"/>
        <v>-0.004400160006</v>
      </c>
      <c r="S4473" s="1">
        <v>17.45167</v>
      </c>
      <c r="T4473" s="1">
        <v>0.113</v>
      </c>
      <c r="U4473" s="1">
        <f t="shared" si="7"/>
        <v>0.001370926649</v>
      </c>
    </row>
    <row r="4474" ht="15.75" customHeight="1">
      <c r="A4474" s="1">
        <v>17.45333</v>
      </c>
      <c r="B4474" s="1">
        <v>-0.072</v>
      </c>
      <c r="C4474" s="1">
        <f t="shared" si="1"/>
        <v>-0.002055263759</v>
      </c>
      <c r="D4474" s="1">
        <v>17.45333</v>
      </c>
      <c r="E4474" s="1">
        <v>-0.03</v>
      </c>
      <c r="F4474" s="1">
        <f t="shared" si="2"/>
        <v>-0.0009836710604</v>
      </c>
      <c r="G4474" s="1">
        <v>17.45333</v>
      </c>
      <c r="H4474" s="1">
        <v>-0.044</v>
      </c>
      <c r="I4474" s="1">
        <f t="shared" si="3"/>
        <v>-0.001107113202</v>
      </c>
      <c r="J4474" s="1">
        <v>17.45333</v>
      </c>
      <c r="K4474" s="1">
        <v>0.153</v>
      </c>
      <c r="L4474" s="1">
        <f t="shared" si="4"/>
        <v>0.001823143194</v>
      </c>
      <c r="M4474" s="3">
        <v>17.45333</v>
      </c>
      <c r="N4474" s="3">
        <v>0.013</v>
      </c>
      <c r="O4474" s="3">
        <f t="shared" si="5"/>
        <v>0.0003345686638</v>
      </c>
      <c r="P4474" s="3">
        <v>17.45333</v>
      </c>
      <c r="Q4474" s="3">
        <v>-0.112</v>
      </c>
      <c r="R4474" s="3">
        <f t="shared" si="6"/>
        <v>-0.004072875377</v>
      </c>
      <c r="S4474" s="1">
        <v>17.45333</v>
      </c>
      <c r="T4474" s="1">
        <v>0.106</v>
      </c>
      <c r="U4474" s="1">
        <f t="shared" si="7"/>
        <v>0.00128600199</v>
      </c>
    </row>
    <row r="4475" ht="15.75" customHeight="1">
      <c r="A4475" s="1">
        <v>17.455</v>
      </c>
      <c r="B4475" s="1">
        <v>-0.063</v>
      </c>
      <c r="C4475" s="1">
        <f t="shared" si="1"/>
        <v>-0.001798355789</v>
      </c>
      <c r="D4475" s="1">
        <v>17.455</v>
      </c>
      <c r="E4475" s="1">
        <v>-0.043</v>
      </c>
      <c r="F4475" s="1">
        <f t="shared" si="2"/>
        <v>-0.00140992852</v>
      </c>
      <c r="G4475" s="1">
        <v>17.455</v>
      </c>
      <c r="H4475" s="1">
        <v>-0.05</v>
      </c>
      <c r="I4475" s="1">
        <f t="shared" si="3"/>
        <v>-0.001258083184</v>
      </c>
      <c r="J4475" s="1">
        <v>17.455</v>
      </c>
      <c r="K4475" s="1">
        <v>0.162</v>
      </c>
      <c r="L4475" s="1">
        <f t="shared" si="4"/>
        <v>0.001930386912</v>
      </c>
      <c r="M4475" s="3">
        <v>17.455</v>
      </c>
      <c r="N4475" s="3">
        <v>0.006</v>
      </c>
      <c r="O4475" s="3">
        <f t="shared" si="5"/>
        <v>0.0001544163064</v>
      </c>
      <c r="P4475" s="3">
        <v>17.455</v>
      </c>
      <c r="Q4475" s="3">
        <v>-0.107</v>
      </c>
      <c r="R4475" s="3">
        <f t="shared" si="6"/>
        <v>-0.003891050584</v>
      </c>
      <c r="S4475" s="1">
        <v>17.455</v>
      </c>
      <c r="T4475" s="1">
        <v>0.102</v>
      </c>
      <c r="U4475" s="1">
        <f t="shared" si="7"/>
        <v>0.001237473613</v>
      </c>
    </row>
    <row r="4476" ht="15.75" customHeight="1">
      <c r="A4476" s="1">
        <v>17.45667</v>
      </c>
      <c r="B4476" s="1">
        <v>-0.058</v>
      </c>
      <c r="C4476" s="1">
        <f t="shared" si="1"/>
        <v>-0.001655629139</v>
      </c>
      <c r="D4476" s="1">
        <v>17.45667</v>
      </c>
      <c r="E4476" s="1">
        <v>-0.053</v>
      </c>
      <c r="F4476" s="1">
        <f t="shared" si="2"/>
        <v>-0.001737818873</v>
      </c>
      <c r="G4476" s="1">
        <v>17.45667</v>
      </c>
      <c r="H4476" s="1">
        <v>-0.058</v>
      </c>
      <c r="I4476" s="1">
        <f t="shared" si="3"/>
        <v>-0.001459376494</v>
      </c>
      <c r="J4476" s="1">
        <v>17.45667</v>
      </c>
      <c r="K4476" s="1">
        <v>0.164</v>
      </c>
      <c r="L4476" s="1">
        <f t="shared" si="4"/>
        <v>0.001954218849</v>
      </c>
      <c r="M4476" s="3">
        <v>17.45667</v>
      </c>
      <c r="N4476" s="3">
        <v>-0.002</v>
      </c>
      <c r="O4476" s="3">
        <f t="shared" si="5"/>
        <v>-0.00005147210212</v>
      </c>
      <c r="P4476" s="3">
        <v>17.45667</v>
      </c>
      <c r="Q4476" s="3">
        <v>-0.112</v>
      </c>
      <c r="R4476" s="3">
        <f t="shared" si="6"/>
        <v>-0.004072875377</v>
      </c>
      <c r="S4476" s="1">
        <v>17.45667</v>
      </c>
      <c r="T4476" s="1">
        <v>0.105</v>
      </c>
      <c r="U4476" s="1">
        <f t="shared" si="7"/>
        <v>0.001273869895</v>
      </c>
    </row>
    <row r="4477" ht="15.75" customHeight="1">
      <c r="A4477" s="1">
        <v>17.45833</v>
      </c>
      <c r="B4477" s="1">
        <v>-0.062</v>
      </c>
      <c r="C4477" s="1">
        <f t="shared" si="1"/>
        <v>-0.001769810459</v>
      </c>
      <c r="D4477" s="1">
        <v>17.45833</v>
      </c>
      <c r="E4477" s="1">
        <v>-0.062</v>
      </c>
      <c r="F4477" s="1">
        <f t="shared" si="2"/>
        <v>-0.002032920191</v>
      </c>
      <c r="G4477" s="1">
        <v>17.45833</v>
      </c>
      <c r="H4477" s="1">
        <v>-0.07</v>
      </c>
      <c r="I4477" s="1">
        <f t="shared" si="3"/>
        <v>-0.001761316458</v>
      </c>
      <c r="J4477" s="1">
        <v>17.45833</v>
      </c>
      <c r="K4477" s="1">
        <v>0.159</v>
      </c>
      <c r="L4477" s="1">
        <f t="shared" si="4"/>
        <v>0.001894639006</v>
      </c>
      <c r="M4477" s="3">
        <v>17.45833</v>
      </c>
      <c r="N4477" s="3">
        <v>-0.013</v>
      </c>
      <c r="O4477" s="3">
        <f t="shared" si="5"/>
        <v>-0.0003345686638</v>
      </c>
      <c r="P4477" s="3">
        <v>17.45833</v>
      </c>
      <c r="Q4477" s="3">
        <v>-0.12</v>
      </c>
      <c r="R4477" s="3">
        <f t="shared" si="6"/>
        <v>-0.004363795047</v>
      </c>
      <c r="S4477" s="1">
        <v>17.45833</v>
      </c>
      <c r="T4477" s="1">
        <v>0.113</v>
      </c>
      <c r="U4477" s="1">
        <f t="shared" si="7"/>
        <v>0.001370926649</v>
      </c>
    </row>
    <row r="4478" ht="15.75" customHeight="1">
      <c r="A4478" s="1">
        <v>17.46</v>
      </c>
      <c r="B4478" s="1">
        <v>-0.068</v>
      </c>
      <c r="C4478" s="1">
        <f t="shared" si="1"/>
        <v>-0.001941082439</v>
      </c>
      <c r="D4478" s="1">
        <v>17.46</v>
      </c>
      <c r="E4478" s="1">
        <v>-0.06</v>
      </c>
      <c r="F4478" s="1">
        <f t="shared" si="2"/>
        <v>-0.001967342121</v>
      </c>
      <c r="G4478" s="1">
        <v>17.46</v>
      </c>
      <c r="H4478" s="1">
        <v>-0.082</v>
      </c>
      <c r="I4478" s="1">
        <f t="shared" si="3"/>
        <v>-0.002063256423</v>
      </c>
      <c r="J4478" s="1">
        <v>17.46</v>
      </c>
      <c r="K4478" s="1">
        <v>0.148</v>
      </c>
      <c r="L4478" s="1">
        <f t="shared" si="4"/>
        <v>0.001763563351</v>
      </c>
      <c r="M4478" s="3">
        <v>17.46</v>
      </c>
      <c r="N4478" s="3">
        <v>-0.026</v>
      </c>
      <c r="O4478" s="3">
        <f t="shared" si="5"/>
        <v>-0.0006691373276</v>
      </c>
      <c r="P4478" s="3">
        <v>17.46</v>
      </c>
      <c r="Q4478" s="3">
        <v>-0.133</v>
      </c>
      <c r="R4478" s="3">
        <f t="shared" si="6"/>
        <v>-0.004836539511</v>
      </c>
      <c r="S4478" s="1">
        <v>17.46</v>
      </c>
      <c r="T4478" s="1">
        <v>0.118</v>
      </c>
      <c r="U4478" s="1">
        <f t="shared" si="7"/>
        <v>0.001431587121</v>
      </c>
    </row>
    <row r="4479" ht="15.75" customHeight="1">
      <c r="A4479" s="1">
        <v>17.46167</v>
      </c>
      <c r="B4479" s="1">
        <v>-0.079</v>
      </c>
      <c r="C4479" s="1">
        <f t="shared" si="1"/>
        <v>-0.002255081069</v>
      </c>
      <c r="D4479" s="1">
        <v>17.46167</v>
      </c>
      <c r="E4479" s="1">
        <v>-0.05</v>
      </c>
      <c r="F4479" s="1">
        <f t="shared" si="2"/>
        <v>-0.001639451767</v>
      </c>
      <c r="G4479" s="1">
        <v>17.46167</v>
      </c>
      <c r="H4479" s="1">
        <v>-0.094</v>
      </c>
      <c r="I4479" s="1">
        <f t="shared" si="3"/>
        <v>-0.002365196387</v>
      </c>
      <c r="J4479" s="1">
        <v>17.46167</v>
      </c>
      <c r="K4479" s="1">
        <v>0.128</v>
      </c>
      <c r="L4479" s="1">
        <f t="shared" si="4"/>
        <v>0.001525243979</v>
      </c>
      <c r="M4479" s="3">
        <v>17.46167</v>
      </c>
      <c r="N4479" s="3">
        <v>-0.039</v>
      </c>
      <c r="O4479" s="3">
        <f t="shared" si="5"/>
        <v>-0.001003705991</v>
      </c>
      <c r="P4479" s="3">
        <v>17.46167</v>
      </c>
      <c r="Q4479" s="3">
        <v>-0.149</v>
      </c>
      <c r="R4479" s="3">
        <f t="shared" si="6"/>
        <v>-0.00541837885</v>
      </c>
      <c r="S4479" s="1">
        <v>17.46167</v>
      </c>
      <c r="T4479" s="1">
        <v>0.124</v>
      </c>
      <c r="U4479" s="1">
        <f t="shared" si="7"/>
        <v>0.001504379686</v>
      </c>
    </row>
    <row r="4480" ht="15.75" customHeight="1">
      <c r="A4480" s="1">
        <v>17.46333</v>
      </c>
      <c r="B4480" s="1">
        <v>-0.097</v>
      </c>
      <c r="C4480" s="1">
        <f t="shared" si="1"/>
        <v>-0.002768897008</v>
      </c>
      <c r="D4480" s="1">
        <v>17.46333</v>
      </c>
      <c r="E4480" s="1">
        <v>-0.04</v>
      </c>
      <c r="F4480" s="1">
        <f t="shared" si="2"/>
        <v>-0.001311561414</v>
      </c>
      <c r="G4480" s="1">
        <v>17.46333</v>
      </c>
      <c r="H4480" s="1">
        <v>-0.105</v>
      </c>
      <c r="I4480" s="1">
        <f t="shared" si="3"/>
        <v>-0.002641974687</v>
      </c>
      <c r="J4480" s="1">
        <v>17.46333</v>
      </c>
      <c r="K4480" s="1">
        <v>0.11</v>
      </c>
      <c r="L4480" s="1">
        <f t="shared" si="4"/>
        <v>0.001310756545</v>
      </c>
      <c r="M4480" s="3">
        <v>17.46333</v>
      </c>
      <c r="N4480" s="3">
        <v>-0.052</v>
      </c>
      <c r="O4480" s="3">
        <f t="shared" si="5"/>
        <v>-0.001338274655</v>
      </c>
      <c r="P4480" s="3">
        <v>17.46333</v>
      </c>
      <c r="Q4480" s="3">
        <v>-0.164</v>
      </c>
      <c r="R4480" s="3">
        <f t="shared" si="6"/>
        <v>-0.005963853231</v>
      </c>
      <c r="S4480" s="1">
        <v>17.46333</v>
      </c>
      <c r="T4480" s="1">
        <v>0.129</v>
      </c>
      <c r="U4480" s="1">
        <f t="shared" si="7"/>
        <v>0.001565040157</v>
      </c>
    </row>
    <row r="4481" ht="15.75" customHeight="1">
      <c r="A4481" s="1">
        <v>17.465</v>
      </c>
      <c r="B4481" s="1">
        <v>-0.11</v>
      </c>
      <c r="C4481" s="1">
        <f t="shared" si="1"/>
        <v>-0.003139986298</v>
      </c>
      <c r="D4481" s="1">
        <v>17.465</v>
      </c>
      <c r="E4481" s="1">
        <v>-0.034</v>
      </c>
      <c r="F4481" s="1">
        <f t="shared" si="2"/>
        <v>-0.001114827202</v>
      </c>
      <c r="G4481" s="1">
        <v>17.465</v>
      </c>
      <c r="H4481" s="1">
        <v>-0.117</v>
      </c>
      <c r="I4481" s="1">
        <f t="shared" si="3"/>
        <v>-0.002943914652</v>
      </c>
      <c r="J4481" s="1">
        <v>17.465</v>
      </c>
      <c r="K4481" s="1">
        <v>0.099</v>
      </c>
      <c r="L4481" s="1">
        <f t="shared" si="4"/>
        <v>0.00117968089</v>
      </c>
      <c r="M4481" s="3">
        <v>17.465</v>
      </c>
      <c r="N4481" s="3">
        <v>-0.057</v>
      </c>
      <c r="O4481" s="3">
        <f t="shared" si="5"/>
        <v>-0.00146695491</v>
      </c>
      <c r="P4481" s="3">
        <v>17.465</v>
      </c>
      <c r="Q4481" s="3">
        <v>-0.178</v>
      </c>
      <c r="R4481" s="3">
        <f t="shared" si="6"/>
        <v>-0.006472962653</v>
      </c>
      <c r="S4481" s="1">
        <v>17.465</v>
      </c>
      <c r="T4481" s="1">
        <v>0.128</v>
      </c>
      <c r="U4481" s="1">
        <f t="shared" si="7"/>
        <v>0.001552908063</v>
      </c>
    </row>
    <row r="4482" ht="15.75" customHeight="1">
      <c r="A4482" s="1">
        <v>17.46667</v>
      </c>
      <c r="B4482" s="1">
        <v>-0.123</v>
      </c>
      <c r="C4482" s="1">
        <f t="shared" si="1"/>
        <v>-0.003511075588</v>
      </c>
      <c r="D4482" s="1">
        <v>17.46667</v>
      </c>
      <c r="E4482" s="1">
        <v>-0.037</v>
      </c>
      <c r="F4482" s="1">
        <f t="shared" si="2"/>
        <v>-0.001213194308</v>
      </c>
      <c r="G4482" s="1">
        <v>17.46667</v>
      </c>
      <c r="H4482" s="1">
        <v>-0.123</v>
      </c>
      <c r="I4482" s="1">
        <f t="shared" si="3"/>
        <v>-0.003094884634</v>
      </c>
      <c r="J4482" s="1">
        <v>17.46667</v>
      </c>
      <c r="K4482" s="1">
        <v>0.09</v>
      </c>
      <c r="L4482" s="1">
        <f t="shared" si="4"/>
        <v>0.001072437173</v>
      </c>
      <c r="M4482" s="3">
        <v>17.46667</v>
      </c>
      <c r="N4482" s="3">
        <v>-0.055</v>
      </c>
      <c r="O4482" s="3">
        <f t="shared" si="5"/>
        <v>-0.001415482808</v>
      </c>
      <c r="P4482" s="3">
        <v>17.46667</v>
      </c>
      <c r="Q4482" s="3">
        <v>-0.195</v>
      </c>
      <c r="R4482" s="3">
        <f t="shared" si="6"/>
        <v>-0.007091166952</v>
      </c>
      <c r="S4482" s="1">
        <v>17.46667</v>
      </c>
      <c r="T4482" s="1">
        <v>0.127</v>
      </c>
      <c r="U4482" s="1">
        <f t="shared" si="7"/>
        <v>0.001540775969</v>
      </c>
    </row>
    <row r="4483" ht="15.75" customHeight="1">
      <c r="A4483" s="1">
        <v>17.46833</v>
      </c>
      <c r="B4483" s="1">
        <v>-0.141</v>
      </c>
      <c r="C4483" s="1">
        <f t="shared" si="1"/>
        <v>-0.004024891528</v>
      </c>
      <c r="D4483" s="1">
        <v>17.46833</v>
      </c>
      <c r="E4483" s="1">
        <v>-0.05</v>
      </c>
      <c r="F4483" s="1">
        <f t="shared" si="2"/>
        <v>-0.001639451767</v>
      </c>
      <c r="G4483" s="1">
        <v>17.46833</v>
      </c>
      <c r="H4483" s="1">
        <v>-0.121</v>
      </c>
      <c r="I4483" s="1">
        <f t="shared" si="3"/>
        <v>-0.003044561306</v>
      </c>
      <c r="J4483" s="1">
        <v>17.46833</v>
      </c>
      <c r="K4483" s="1">
        <v>0.09</v>
      </c>
      <c r="L4483" s="1">
        <f t="shared" si="4"/>
        <v>0.001072437173</v>
      </c>
      <c r="M4483" s="3">
        <v>17.46833</v>
      </c>
      <c r="N4483" s="3">
        <v>-0.051</v>
      </c>
      <c r="O4483" s="3">
        <f t="shared" si="5"/>
        <v>-0.001312538604</v>
      </c>
      <c r="P4483" s="3">
        <v>17.46833</v>
      </c>
      <c r="Q4483" s="3">
        <v>-0.211</v>
      </c>
      <c r="R4483" s="3">
        <f t="shared" si="6"/>
        <v>-0.007673006291</v>
      </c>
      <c r="S4483" s="1">
        <v>17.46833</v>
      </c>
      <c r="T4483" s="1">
        <v>0.125</v>
      </c>
      <c r="U4483" s="1">
        <f t="shared" si="7"/>
        <v>0.00151651178</v>
      </c>
    </row>
    <row r="4484" ht="15.75" customHeight="1">
      <c r="A4484" s="1">
        <v>17.47</v>
      </c>
      <c r="B4484" s="1">
        <v>-0.156</v>
      </c>
      <c r="C4484" s="1">
        <f t="shared" si="1"/>
        <v>-0.004453071478</v>
      </c>
      <c r="D4484" s="1">
        <v>17.47</v>
      </c>
      <c r="E4484" s="1">
        <v>-0.066</v>
      </c>
      <c r="F4484" s="1">
        <f t="shared" si="2"/>
        <v>-0.002164076333</v>
      </c>
      <c r="G4484" s="1">
        <v>17.47</v>
      </c>
      <c r="H4484" s="1">
        <v>-0.115</v>
      </c>
      <c r="I4484" s="1">
        <f t="shared" si="3"/>
        <v>-0.002893591324</v>
      </c>
      <c r="J4484" s="1">
        <v>17.47</v>
      </c>
      <c r="K4484" s="1">
        <v>0.099</v>
      </c>
      <c r="L4484" s="1">
        <f t="shared" si="4"/>
        <v>0.00117968089</v>
      </c>
      <c r="M4484" s="3">
        <v>17.47</v>
      </c>
      <c r="N4484" s="3">
        <v>-0.047</v>
      </c>
      <c r="O4484" s="3">
        <f t="shared" si="5"/>
        <v>-0.0012095944</v>
      </c>
      <c r="P4484" s="3">
        <v>17.47</v>
      </c>
      <c r="Q4484" s="3">
        <v>-0.221</v>
      </c>
      <c r="R4484" s="3">
        <f t="shared" si="6"/>
        <v>-0.008036655878</v>
      </c>
      <c r="S4484" s="1">
        <v>17.47</v>
      </c>
      <c r="T4484" s="1">
        <v>0.118</v>
      </c>
      <c r="U4484" s="1">
        <f t="shared" si="7"/>
        <v>0.001431587121</v>
      </c>
    </row>
    <row r="4485" ht="15.75" customHeight="1">
      <c r="A4485" s="1">
        <v>17.47167</v>
      </c>
      <c r="B4485" s="1">
        <v>-0.159</v>
      </c>
      <c r="C4485" s="1">
        <f t="shared" si="1"/>
        <v>-0.004538707467</v>
      </c>
      <c r="D4485" s="1">
        <v>17.47167</v>
      </c>
      <c r="E4485" s="1">
        <v>-0.08</v>
      </c>
      <c r="F4485" s="1">
        <f t="shared" si="2"/>
        <v>-0.002623122828</v>
      </c>
      <c r="G4485" s="1">
        <v>17.47167</v>
      </c>
      <c r="H4485" s="1">
        <v>-0.108</v>
      </c>
      <c r="I4485" s="1">
        <f t="shared" si="3"/>
        <v>-0.002717459678</v>
      </c>
      <c r="J4485" s="1">
        <v>17.47167</v>
      </c>
      <c r="K4485" s="1">
        <v>0.105</v>
      </c>
      <c r="L4485" s="1">
        <f t="shared" si="4"/>
        <v>0.001251176702</v>
      </c>
      <c r="M4485" s="3">
        <v>17.47167</v>
      </c>
      <c r="N4485" s="3">
        <v>-0.037</v>
      </c>
      <c r="O4485" s="3">
        <f t="shared" si="5"/>
        <v>-0.0009522338892</v>
      </c>
      <c r="P4485" s="3">
        <v>17.47167</v>
      </c>
      <c r="Q4485" s="3">
        <v>-0.229</v>
      </c>
      <c r="R4485" s="3">
        <f t="shared" si="6"/>
        <v>-0.008327575548</v>
      </c>
      <c r="S4485" s="1">
        <v>17.47167</v>
      </c>
      <c r="T4485" s="1">
        <v>0.109</v>
      </c>
      <c r="U4485" s="1">
        <f t="shared" si="7"/>
        <v>0.001322398272</v>
      </c>
    </row>
    <row r="4486" ht="15.75" customHeight="1">
      <c r="A4486" s="1">
        <v>17.47333</v>
      </c>
      <c r="B4486" s="1">
        <v>-0.155</v>
      </c>
      <c r="C4486" s="1">
        <f t="shared" si="1"/>
        <v>-0.004424526148</v>
      </c>
      <c r="D4486" s="1">
        <v>17.47333</v>
      </c>
      <c r="E4486" s="1">
        <v>-0.096</v>
      </c>
      <c r="F4486" s="1">
        <f t="shared" si="2"/>
        <v>-0.003147747393</v>
      </c>
      <c r="G4486" s="1">
        <v>17.47333</v>
      </c>
      <c r="H4486" s="1">
        <v>-0.101</v>
      </c>
      <c r="I4486" s="1">
        <f t="shared" si="3"/>
        <v>-0.002541328033</v>
      </c>
      <c r="J4486" s="1">
        <v>17.47333</v>
      </c>
      <c r="K4486" s="1">
        <v>0.11</v>
      </c>
      <c r="L4486" s="1">
        <f t="shared" si="4"/>
        <v>0.001310756545</v>
      </c>
      <c r="M4486" s="3">
        <v>17.47333</v>
      </c>
      <c r="N4486" s="3">
        <v>-0.031</v>
      </c>
      <c r="O4486" s="3">
        <f t="shared" si="5"/>
        <v>-0.0007978175829</v>
      </c>
      <c r="P4486" s="3">
        <v>17.47333</v>
      </c>
      <c r="Q4486" s="3">
        <v>-0.228</v>
      </c>
      <c r="R4486" s="3">
        <f t="shared" si="6"/>
        <v>-0.008291210589</v>
      </c>
      <c r="S4486" s="1">
        <v>17.47333</v>
      </c>
      <c r="T4486" s="1">
        <v>0.098</v>
      </c>
      <c r="U4486" s="1">
        <f t="shared" si="7"/>
        <v>0.001188945236</v>
      </c>
    </row>
    <row r="4487" ht="15.75" customHeight="1">
      <c r="A4487" s="1">
        <v>17.475</v>
      </c>
      <c r="B4487" s="1">
        <v>-0.148</v>
      </c>
      <c r="C4487" s="1">
        <f t="shared" si="1"/>
        <v>-0.004224708838</v>
      </c>
      <c r="D4487" s="1">
        <v>17.475</v>
      </c>
      <c r="E4487" s="1">
        <v>-0.113</v>
      </c>
      <c r="F4487" s="1">
        <f t="shared" si="2"/>
        <v>-0.003705160994</v>
      </c>
      <c r="G4487" s="1">
        <v>17.475</v>
      </c>
      <c r="H4487" s="1">
        <v>-0.097</v>
      </c>
      <c r="I4487" s="1">
        <f t="shared" si="3"/>
        <v>-0.002440681378</v>
      </c>
      <c r="J4487" s="1">
        <v>17.475</v>
      </c>
      <c r="K4487" s="1">
        <v>0.117</v>
      </c>
      <c r="L4487" s="1">
        <f t="shared" si="4"/>
        <v>0.001394168325</v>
      </c>
      <c r="M4487" s="3">
        <v>17.475</v>
      </c>
      <c r="N4487" s="3">
        <v>-0.032</v>
      </c>
      <c r="O4487" s="3">
        <f t="shared" si="5"/>
        <v>-0.0008235536339</v>
      </c>
      <c r="P4487" s="3">
        <v>17.475</v>
      </c>
      <c r="Q4487" s="3">
        <v>-0.227</v>
      </c>
      <c r="R4487" s="3">
        <f t="shared" si="6"/>
        <v>-0.008254845631</v>
      </c>
      <c r="S4487" s="1">
        <v>17.475</v>
      </c>
      <c r="T4487" s="1">
        <v>0.09</v>
      </c>
      <c r="U4487" s="1">
        <f t="shared" si="7"/>
        <v>0.001091888482</v>
      </c>
    </row>
    <row r="4488" ht="15.75" customHeight="1">
      <c r="A4488" s="1">
        <v>17.47667</v>
      </c>
      <c r="B4488" s="1">
        <v>-0.143</v>
      </c>
      <c r="C4488" s="1">
        <f t="shared" si="1"/>
        <v>-0.004081982188</v>
      </c>
      <c r="D4488" s="1">
        <v>17.47667</v>
      </c>
      <c r="E4488" s="1">
        <v>-0.132</v>
      </c>
      <c r="F4488" s="1">
        <f t="shared" si="2"/>
        <v>-0.004328152666</v>
      </c>
      <c r="G4488" s="1">
        <v>17.47667</v>
      </c>
      <c r="H4488" s="1">
        <v>-0.1</v>
      </c>
      <c r="I4488" s="1">
        <f t="shared" si="3"/>
        <v>-0.002516166369</v>
      </c>
      <c r="J4488" s="1">
        <v>17.47667</v>
      </c>
      <c r="K4488" s="1">
        <v>0.122</v>
      </c>
      <c r="L4488" s="1">
        <f t="shared" si="4"/>
        <v>0.001453748168</v>
      </c>
      <c r="M4488" s="3">
        <v>17.47667</v>
      </c>
      <c r="N4488" s="3">
        <v>-0.035</v>
      </c>
      <c r="O4488" s="3">
        <f t="shared" si="5"/>
        <v>-0.0009007617871</v>
      </c>
      <c r="P4488" s="3">
        <v>17.47667</v>
      </c>
      <c r="Q4488" s="3">
        <v>-0.225</v>
      </c>
      <c r="R4488" s="3">
        <f t="shared" si="6"/>
        <v>-0.008182115713</v>
      </c>
      <c r="S4488" s="1">
        <v>17.47667</v>
      </c>
      <c r="T4488" s="1">
        <v>0.085</v>
      </c>
      <c r="U4488" s="1">
        <f t="shared" si="7"/>
        <v>0.001031228011</v>
      </c>
    </row>
    <row r="4489" ht="15.75" customHeight="1">
      <c r="A4489" s="1">
        <v>17.47833</v>
      </c>
      <c r="B4489" s="1">
        <v>-0.138</v>
      </c>
      <c r="C4489" s="1">
        <f t="shared" si="1"/>
        <v>-0.003939255538</v>
      </c>
      <c r="D4489" s="1">
        <v>17.47833</v>
      </c>
      <c r="E4489" s="1">
        <v>-0.146</v>
      </c>
      <c r="F4489" s="1">
        <f t="shared" si="2"/>
        <v>-0.004787199161</v>
      </c>
      <c r="G4489" s="1">
        <v>17.47833</v>
      </c>
      <c r="H4489" s="1">
        <v>-0.114</v>
      </c>
      <c r="I4489" s="1">
        <f t="shared" si="3"/>
        <v>-0.002868429661</v>
      </c>
      <c r="J4489" s="1">
        <v>17.47833</v>
      </c>
      <c r="K4489" s="1">
        <v>0.122</v>
      </c>
      <c r="L4489" s="1">
        <f t="shared" si="4"/>
        <v>0.001453748168</v>
      </c>
      <c r="M4489" s="3">
        <v>17.47833</v>
      </c>
      <c r="N4489" s="3">
        <v>-0.046</v>
      </c>
      <c r="O4489" s="3">
        <f t="shared" si="5"/>
        <v>-0.001183858349</v>
      </c>
      <c r="P4489" s="3">
        <v>17.47833</v>
      </c>
      <c r="Q4489" s="3">
        <v>-0.221</v>
      </c>
      <c r="R4489" s="3">
        <f t="shared" si="6"/>
        <v>-0.008036655878</v>
      </c>
      <c r="S4489" s="1">
        <v>17.47833</v>
      </c>
      <c r="T4489" s="1">
        <v>0.092</v>
      </c>
      <c r="U4489" s="1">
        <f t="shared" si="7"/>
        <v>0.00111615267</v>
      </c>
    </row>
    <row r="4490" ht="15.75" customHeight="1">
      <c r="A4490" s="1">
        <v>17.48</v>
      </c>
      <c r="B4490" s="1">
        <v>-0.139</v>
      </c>
      <c r="C4490" s="1">
        <f t="shared" si="1"/>
        <v>-0.003967800868</v>
      </c>
      <c r="D4490" s="1">
        <v>17.48</v>
      </c>
      <c r="E4490" s="1">
        <v>-0.154</v>
      </c>
      <c r="F4490" s="1">
        <f t="shared" si="2"/>
        <v>-0.005049511443</v>
      </c>
      <c r="G4490" s="1">
        <v>17.48</v>
      </c>
      <c r="H4490" s="1">
        <v>-0.132</v>
      </c>
      <c r="I4490" s="1">
        <f t="shared" si="3"/>
        <v>-0.003321339607</v>
      </c>
      <c r="J4490" s="1">
        <v>17.48</v>
      </c>
      <c r="K4490" s="1">
        <v>0.119</v>
      </c>
      <c r="L4490" s="1">
        <f t="shared" si="4"/>
        <v>0.001418000262</v>
      </c>
      <c r="M4490" s="3">
        <v>17.48</v>
      </c>
      <c r="N4490" s="3">
        <v>-0.069</v>
      </c>
      <c r="O4490" s="3">
        <f t="shared" si="5"/>
        <v>-0.001775787523</v>
      </c>
      <c r="P4490" s="3">
        <v>17.48</v>
      </c>
      <c r="Q4490" s="3">
        <v>-0.221</v>
      </c>
      <c r="R4490" s="3">
        <f t="shared" si="6"/>
        <v>-0.008036655878</v>
      </c>
      <c r="S4490" s="1">
        <v>17.48</v>
      </c>
      <c r="T4490" s="1">
        <v>0.103</v>
      </c>
      <c r="U4490" s="1">
        <f t="shared" si="7"/>
        <v>0.001249605707</v>
      </c>
    </row>
    <row r="4491" ht="15.75" customHeight="1">
      <c r="A4491" s="1">
        <v>17.48167</v>
      </c>
      <c r="B4491" s="1">
        <v>-0.144</v>
      </c>
      <c r="C4491" s="1">
        <f t="shared" si="1"/>
        <v>-0.004110527518</v>
      </c>
      <c r="D4491" s="1">
        <v>17.48167</v>
      </c>
      <c r="E4491" s="1">
        <v>-0.154</v>
      </c>
      <c r="F4491" s="1">
        <f t="shared" si="2"/>
        <v>-0.005049511443</v>
      </c>
      <c r="G4491" s="1">
        <v>17.48167</v>
      </c>
      <c r="H4491" s="1">
        <v>-0.151</v>
      </c>
      <c r="I4491" s="1">
        <f t="shared" si="3"/>
        <v>-0.003799411217</v>
      </c>
      <c r="J4491" s="1">
        <v>17.48167</v>
      </c>
      <c r="K4491" s="1">
        <v>0.109</v>
      </c>
      <c r="L4491" s="1">
        <f t="shared" si="4"/>
        <v>0.001298840576</v>
      </c>
      <c r="M4491" s="3">
        <v>17.48167</v>
      </c>
      <c r="N4491" s="3">
        <v>-0.097</v>
      </c>
      <c r="O4491" s="3">
        <f t="shared" si="5"/>
        <v>-0.002496396953</v>
      </c>
      <c r="P4491" s="3">
        <v>17.48167</v>
      </c>
      <c r="Q4491" s="3">
        <v>-0.23</v>
      </c>
      <c r="R4491" s="3">
        <f t="shared" si="6"/>
        <v>-0.008363940507</v>
      </c>
      <c r="S4491" s="1">
        <v>17.48167</v>
      </c>
      <c r="T4491" s="1">
        <v>0.108</v>
      </c>
      <c r="U4491" s="1">
        <f t="shared" si="7"/>
        <v>0.001310266178</v>
      </c>
    </row>
    <row r="4492" ht="15.75" customHeight="1">
      <c r="A4492" s="1">
        <v>17.48333</v>
      </c>
      <c r="B4492" s="1">
        <v>-0.149</v>
      </c>
      <c r="C4492" s="1">
        <f t="shared" si="1"/>
        <v>-0.004253254168</v>
      </c>
      <c r="D4492" s="1">
        <v>17.48333</v>
      </c>
      <c r="E4492" s="1">
        <v>-0.151</v>
      </c>
      <c r="F4492" s="1">
        <f t="shared" si="2"/>
        <v>-0.004951144337</v>
      </c>
      <c r="G4492" s="1">
        <v>17.48333</v>
      </c>
      <c r="H4492" s="1">
        <v>-0.175</v>
      </c>
      <c r="I4492" s="1">
        <f t="shared" si="3"/>
        <v>-0.004403291146</v>
      </c>
      <c r="J4492" s="1">
        <v>17.48333</v>
      </c>
      <c r="K4492" s="1">
        <v>0.098</v>
      </c>
      <c r="L4492" s="1">
        <f t="shared" si="4"/>
        <v>0.001167764922</v>
      </c>
      <c r="M4492" s="3">
        <v>17.48333</v>
      </c>
      <c r="N4492" s="3">
        <v>-0.117</v>
      </c>
      <c r="O4492" s="3">
        <f t="shared" si="5"/>
        <v>-0.003011117974</v>
      </c>
      <c r="P4492" s="3">
        <v>17.48333</v>
      </c>
      <c r="Q4492" s="3">
        <v>-0.239</v>
      </c>
      <c r="R4492" s="3">
        <f t="shared" si="6"/>
        <v>-0.008691225135</v>
      </c>
      <c r="S4492" s="1">
        <v>17.48333</v>
      </c>
      <c r="T4492" s="1">
        <v>0.114</v>
      </c>
      <c r="U4492" s="1">
        <f t="shared" si="7"/>
        <v>0.001383058744</v>
      </c>
    </row>
    <row r="4493" ht="15.75" customHeight="1">
      <c r="A4493" s="1">
        <v>17.485</v>
      </c>
      <c r="B4493" s="1">
        <v>-0.157</v>
      </c>
      <c r="C4493" s="1">
        <f t="shared" si="1"/>
        <v>-0.004481616807</v>
      </c>
      <c r="D4493" s="1">
        <v>17.485</v>
      </c>
      <c r="E4493" s="1">
        <v>-0.148</v>
      </c>
      <c r="F4493" s="1">
        <f t="shared" si="2"/>
        <v>-0.004852777231</v>
      </c>
      <c r="G4493" s="1">
        <v>17.485</v>
      </c>
      <c r="H4493" s="1">
        <v>-0.198</v>
      </c>
      <c r="I4493" s="1">
        <f t="shared" si="3"/>
        <v>-0.00498200941</v>
      </c>
      <c r="J4493" s="1">
        <v>17.485</v>
      </c>
      <c r="K4493" s="1">
        <v>0.088</v>
      </c>
      <c r="L4493" s="1">
        <f t="shared" si="4"/>
        <v>0.001048605236</v>
      </c>
      <c r="M4493" s="3">
        <v>17.485</v>
      </c>
      <c r="N4493" s="3">
        <v>-0.133</v>
      </c>
      <c r="O4493" s="3">
        <f t="shared" si="5"/>
        <v>-0.003422894791</v>
      </c>
      <c r="P4493" s="3">
        <v>17.485</v>
      </c>
      <c r="Q4493" s="3">
        <v>-0.252</v>
      </c>
      <c r="R4493" s="3">
        <f t="shared" si="6"/>
        <v>-0.009163969599</v>
      </c>
      <c r="S4493" s="1">
        <v>17.485</v>
      </c>
      <c r="T4493" s="1">
        <v>0.119</v>
      </c>
      <c r="U4493" s="1">
        <f t="shared" si="7"/>
        <v>0.001443719215</v>
      </c>
    </row>
    <row r="4494" ht="15.75" customHeight="1">
      <c r="A4494" s="1">
        <v>17.48667</v>
      </c>
      <c r="B4494" s="1">
        <v>-0.179</v>
      </c>
      <c r="C4494" s="1">
        <f t="shared" si="1"/>
        <v>-0.005109614067</v>
      </c>
      <c r="D4494" s="1">
        <v>17.48667</v>
      </c>
      <c r="E4494" s="1">
        <v>-0.148</v>
      </c>
      <c r="F4494" s="1">
        <f t="shared" si="2"/>
        <v>-0.004852777231</v>
      </c>
      <c r="G4494" s="1">
        <v>17.48667</v>
      </c>
      <c r="H4494" s="1">
        <v>-0.213</v>
      </c>
      <c r="I4494" s="1">
        <f t="shared" si="3"/>
        <v>-0.005359434366</v>
      </c>
      <c r="J4494" s="1">
        <v>17.48667</v>
      </c>
      <c r="K4494" s="1">
        <v>0.082</v>
      </c>
      <c r="L4494" s="1">
        <f t="shared" si="4"/>
        <v>0.0009771094243</v>
      </c>
      <c r="M4494" s="3">
        <v>17.48667</v>
      </c>
      <c r="N4494" s="3">
        <v>-0.143</v>
      </c>
      <c r="O4494" s="3">
        <f t="shared" si="5"/>
        <v>-0.003680255302</v>
      </c>
      <c r="P4494" s="3">
        <v>17.48667</v>
      </c>
      <c r="Q4494" s="3">
        <v>-0.274</v>
      </c>
      <c r="R4494" s="3">
        <f t="shared" si="6"/>
        <v>-0.009963998691</v>
      </c>
      <c r="S4494" s="1">
        <v>17.48667</v>
      </c>
      <c r="T4494" s="1">
        <v>0.123</v>
      </c>
      <c r="U4494" s="1">
        <f t="shared" si="7"/>
        <v>0.001492247592</v>
      </c>
    </row>
    <row r="4495" ht="15.75" customHeight="1">
      <c r="A4495" s="1">
        <v>17.48833</v>
      </c>
      <c r="B4495" s="1">
        <v>-0.202</v>
      </c>
      <c r="C4495" s="1">
        <f t="shared" si="1"/>
        <v>-0.005766156657</v>
      </c>
      <c r="D4495" s="1">
        <v>17.48833</v>
      </c>
      <c r="E4495" s="1">
        <v>-0.152</v>
      </c>
      <c r="F4495" s="1">
        <f t="shared" si="2"/>
        <v>-0.004983933373</v>
      </c>
      <c r="G4495" s="1">
        <v>17.48833</v>
      </c>
      <c r="H4495" s="1">
        <v>-0.217</v>
      </c>
      <c r="I4495" s="1">
        <f t="shared" si="3"/>
        <v>-0.005460081021</v>
      </c>
      <c r="J4495" s="1">
        <v>17.48833</v>
      </c>
      <c r="K4495" s="1">
        <v>0.07</v>
      </c>
      <c r="L4495" s="1">
        <f t="shared" si="4"/>
        <v>0.0008341178013</v>
      </c>
      <c r="M4495" s="3">
        <v>17.48833</v>
      </c>
      <c r="N4495" s="3">
        <v>-0.147</v>
      </c>
      <c r="O4495" s="3">
        <f t="shared" si="5"/>
        <v>-0.003783199506</v>
      </c>
      <c r="P4495" s="3">
        <v>17.48833</v>
      </c>
      <c r="Q4495" s="3">
        <v>-0.304</v>
      </c>
      <c r="R4495" s="3">
        <f t="shared" si="6"/>
        <v>-0.01105494745</v>
      </c>
      <c r="S4495" s="1">
        <v>17.48833</v>
      </c>
      <c r="T4495" s="1">
        <v>0.122</v>
      </c>
      <c r="U4495" s="1">
        <f t="shared" si="7"/>
        <v>0.001480115498</v>
      </c>
    </row>
    <row r="4496" ht="15.75" customHeight="1">
      <c r="A4496" s="1">
        <v>17.49</v>
      </c>
      <c r="B4496" s="1">
        <v>-0.227</v>
      </c>
      <c r="C4496" s="1">
        <f t="shared" si="1"/>
        <v>-0.006479789906</v>
      </c>
      <c r="D4496" s="1">
        <v>17.49</v>
      </c>
      <c r="E4496" s="1">
        <v>-0.156</v>
      </c>
      <c r="F4496" s="1">
        <f t="shared" si="2"/>
        <v>-0.005115089514</v>
      </c>
      <c r="G4496" s="1">
        <v>17.49</v>
      </c>
      <c r="H4496" s="1">
        <v>-0.216</v>
      </c>
      <c r="I4496" s="1">
        <f t="shared" si="3"/>
        <v>-0.005434919357</v>
      </c>
      <c r="J4496" s="1">
        <v>17.49</v>
      </c>
      <c r="K4496" s="1">
        <v>0.062</v>
      </c>
      <c r="L4496" s="1">
        <f t="shared" si="4"/>
        <v>0.0007387900525</v>
      </c>
      <c r="M4496" s="3">
        <v>17.49</v>
      </c>
      <c r="N4496" s="3">
        <v>-0.149</v>
      </c>
      <c r="O4496" s="3">
        <f t="shared" si="5"/>
        <v>-0.003834671608</v>
      </c>
      <c r="P4496" s="3">
        <v>17.49</v>
      </c>
      <c r="Q4496" s="3">
        <v>-0.329</v>
      </c>
      <c r="R4496" s="3">
        <f t="shared" si="6"/>
        <v>-0.01196407142</v>
      </c>
      <c r="S4496" s="1">
        <v>17.49</v>
      </c>
      <c r="T4496" s="1">
        <v>0.121</v>
      </c>
      <c r="U4496" s="1">
        <f t="shared" si="7"/>
        <v>0.001467983403</v>
      </c>
    </row>
    <row r="4497" ht="15.75" customHeight="1">
      <c r="A4497" s="1">
        <v>17.49167</v>
      </c>
      <c r="B4497" s="1">
        <v>-0.245</v>
      </c>
      <c r="C4497" s="1">
        <f t="shared" si="1"/>
        <v>-0.006993605846</v>
      </c>
      <c r="D4497" s="1">
        <v>17.49167</v>
      </c>
      <c r="E4497" s="1">
        <v>-0.161</v>
      </c>
      <c r="F4497" s="1">
        <f t="shared" si="2"/>
        <v>-0.005279034691</v>
      </c>
      <c r="G4497" s="1">
        <v>17.49167</v>
      </c>
      <c r="H4497" s="1">
        <v>-0.217</v>
      </c>
      <c r="I4497" s="1">
        <f t="shared" si="3"/>
        <v>-0.005460081021</v>
      </c>
      <c r="J4497" s="1">
        <v>17.49167</v>
      </c>
      <c r="K4497" s="1">
        <v>0.055</v>
      </c>
      <c r="L4497" s="1">
        <f t="shared" si="4"/>
        <v>0.0006553782724</v>
      </c>
      <c r="M4497" s="3">
        <v>17.49167</v>
      </c>
      <c r="N4497" s="3">
        <v>-0.152</v>
      </c>
      <c r="O4497" s="3">
        <f t="shared" si="5"/>
        <v>-0.003911879761</v>
      </c>
      <c r="P4497" s="3">
        <v>17.49167</v>
      </c>
      <c r="Q4497" s="3">
        <v>-0.347</v>
      </c>
      <c r="R4497" s="3">
        <f t="shared" si="6"/>
        <v>-0.01261864068</v>
      </c>
      <c r="S4497" s="1">
        <v>17.49167</v>
      </c>
      <c r="T4497" s="1">
        <v>0.114</v>
      </c>
      <c r="U4497" s="1">
        <f t="shared" si="7"/>
        <v>0.001383058744</v>
      </c>
    </row>
    <row r="4498" ht="15.75" customHeight="1">
      <c r="A4498" s="1">
        <v>17.49333</v>
      </c>
      <c r="B4498" s="1">
        <v>-0.256</v>
      </c>
      <c r="C4498" s="1">
        <f t="shared" si="1"/>
        <v>-0.007307604476</v>
      </c>
      <c r="D4498" s="1">
        <v>17.49333</v>
      </c>
      <c r="E4498" s="1">
        <v>-0.169</v>
      </c>
      <c r="F4498" s="1">
        <f t="shared" si="2"/>
        <v>-0.005541346974</v>
      </c>
      <c r="G4498" s="1">
        <v>17.49333</v>
      </c>
      <c r="H4498" s="1">
        <v>-0.218</v>
      </c>
      <c r="I4498" s="1">
        <f t="shared" si="3"/>
        <v>-0.005485242684</v>
      </c>
      <c r="J4498" s="1">
        <v>17.49333</v>
      </c>
      <c r="K4498" s="1">
        <v>0.052</v>
      </c>
      <c r="L4498" s="1">
        <f t="shared" si="4"/>
        <v>0.0006196303667</v>
      </c>
      <c r="M4498" s="3">
        <v>17.49333</v>
      </c>
      <c r="N4498" s="3">
        <v>-0.152</v>
      </c>
      <c r="O4498" s="3">
        <f t="shared" si="5"/>
        <v>-0.003911879761</v>
      </c>
      <c r="P4498" s="3">
        <v>17.49333</v>
      </c>
      <c r="Q4498" s="3">
        <v>-0.353</v>
      </c>
      <c r="R4498" s="3">
        <f t="shared" si="6"/>
        <v>-0.01283683043</v>
      </c>
      <c r="S4498" s="1">
        <v>17.49333</v>
      </c>
      <c r="T4498" s="1">
        <v>0.11</v>
      </c>
      <c r="U4498" s="1">
        <f t="shared" si="7"/>
        <v>0.001334530367</v>
      </c>
    </row>
    <row r="4499" ht="15.75" customHeight="1">
      <c r="A4499" s="1">
        <v>17.495</v>
      </c>
      <c r="B4499" s="1">
        <v>-0.257</v>
      </c>
      <c r="C4499" s="1">
        <f t="shared" si="1"/>
        <v>-0.007336149806</v>
      </c>
      <c r="D4499" s="1">
        <v>17.495</v>
      </c>
      <c r="E4499" s="1">
        <v>-0.19</v>
      </c>
      <c r="F4499" s="1">
        <f t="shared" si="2"/>
        <v>-0.006229916716</v>
      </c>
      <c r="G4499" s="1">
        <v>17.495</v>
      </c>
      <c r="H4499" s="1">
        <v>-0.221</v>
      </c>
      <c r="I4499" s="1">
        <f t="shared" si="3"/>
        <v>-0.005560727675</v>
      </c>
      <c r="J4499" s="1">
        <v>17.495</v>
      </c>
      <c r="K4499" s="1">
        <v>0.052</v>
      </c>
      <c r="L4499" s="1">
        <f t="shared" si="4"/>
        <v>0.0006196303667</v>
      </c>
      <c r="M4499" s="3">
        <v>17.495</v>
      </c>
      <c r="N4499" s="3">
        <v>-0.156</v>
      </c>
      <c r="O4499" s="3">
        <f t="shared" si="5"/>
        <v>-0.004014823965</v>
      </c>
      <c r="P4499" s="3">
        <v>17.495</v>
      </c>
      <c r="Q4499" s="3">
        <v>-0.354</v>
      </c>
      <c r="R4499" s="3">
        <f t="shared" si="6"/>
        <v>-0.01287319539</v>
      </c>
      <c r="S4499" s="1">
        <v>17.495</v>
      </c>
      <c r="T4499" s="1">
        <v>0.101</v>
      </c>
      <c r="U4499" s="1">
        <f t="shared" si="7"/>
        <v>0.001225341518</v>
      </c>
    </row>
    <row r="4500" ht="15.75" customHeight="1">
      <c r="A4500" s="1">
        <v>17.49667</v>
      </c>
      <c r="B4500" s="1">
        <v>-0.255</v>
      </c>
      <c r="C4500" s="1">
        <f t="shared" si="1"/>
        <v>-0.007279059146</v>
      </c>
      <c r="D4500" s="1">
        <v>17.49667</v>
      </c>
      <c r="E4500" s="1">
        <v>-0.215</v>
      </c>
      <c r="F4500" s="1">
        <f t="shared" si="2"/>
        <v>-0.0070496426</v>
      </c>
      <c r="G4500" s="1">
        <v>17.49667</v>
      </c>
      <c r="H4500" s="1">
        <v>-0.228</v>
      </c>
      <c r="I4500" s="1">
        <f t="shared" si="3"/>
        <v>-0.005736859321</v>
      </c>
      <c r="J4500" s="1">
        <v>17.49667</v>
      </c>
      <c r="K4500" s="1">
        <v>0.046</v>
      </c>
      <c r="L4500" s="1">
        <f t="shared" si="4"/>
        <v>0.0005481345551</v>
      </c>
      <c r="M4500" s="3">
        <v>17.49667</v>
      </c>
      <c r="N4500" s="3">
        <v>-0.166</v>
      </c>
      <c r="O4500" s="3">
        <f t="shared" si="5"/>
        <v>-0.004272184476</v>
      </c>
      <c r="P4500" s="3">
        <v>17.49667</v>
      </c>
      <c r="Q4500" s="3">
        <v>-0.357</v>
      </c>
      <c r="R4500" s="3">
        <f t="shared" si="6"/>
        <v>-0.01298229027</v>
      </c>
      <c r="S4500" s="1">
        <v>17.49667</v>
      </c>
      <c r="T4500" s="1">
        <v>0.092</v>
      </c>
      <c r="U4500" s="1">
        <f t="shared" si="7"/>
        <v>0.00111615267</v>
      </c>
    </row>
    <row r="4501" ht="15.75" customHeight="1">
      <c r="A4501" s="1">
        <v>17.49833</v>
      </c>
      <c r="B4501" s="1">
        <v>-0.256</v>
      </c>
      <c r="C4501" s="1">
        <f t="shared" si="1"/>
        <v>-0.007307604476</v>
      </c>
      <c r="D4501" s="1">
        <v>17.49833</v>
      </c>
      <c r="E4501" s="1">
        <v>-0.242</v>
      </c>
      <c r="F4501" s="1">
        <f t="shared" si="2"/>
        <v>-0.007934946554</v>
      </c>
      <c r="G4501" s="1">
        <v>17.49833</v>
      </c>
      <c r="H4501" s="1">
        <v>-0.234</v>
      </c>
      <c r="I4501" s="1">
        <f t="shared" si="3"/>
        <v>-0.005887829303</v>
      </c>
      <c r="J4501" s="1">
        <v>17.49833</v>
      </c>
      <c r="K4501" s="1">
        <v>0.043</v>
      </c>
      <c r="L4501" s="1">
        <f t="shared" si="4"/>
        <v>0.0005123866493</v>
      </c>
      <c r="M4501" s="3">
        <v>17.49833</v>
      </c>
      <c r="N4501" s="3">
        <v>-0.177</v>
      </c>
      <c r="O4501" s="3">
        <f t="shared" si="5"/>
        <v>-0.004555281038</v>
      </c>
      <c r="P4501" s="3">
        <v>17.49833</v>
      </c>
      <c r="Q4501" s="3">
        <v>-0.361</v>
      </c>
      <c r="R4501" s="3">
        <f t="shared" si="6"/>
        <v>-0.0131277501</v>
      </c>
      <c r="S4501" s="1">
        <v>17.49833</v>
      </c>
      <c r="T4501" s="1">
        <v>0.095</v>
      </c>
      <c r="U4501" s="1">
        <f t="shared" si="7"/>
        <v>0.001152548953</v>
      </c>
    </row>
    <row r="4502" ht="15.75" customHeight="1">
      <c r="A4502" s="1">
        <v>17.5</v>
      </c>
      <c r="B4502" s="1">
        <v>-0.263</v>
      </c>
      <c r="C4502" s="1">
        <f t="shared" si="1"/>
        <v>-0.007507421786</v>
      </c>
      <c r="D4502" s="1">
        <v>17.5</v>
      </c>
      <c r="E4502" s="1">
        <v>-0.265</v>
      </c>
      <c r="F4502" s="1">
        <f t="shared" si="2"/>
        <v>-0.008689094367</v>
      </c>
      <c r="G4502" s="1">
        <v>17.5</v>
      </c>
      <c r="H4502" s="1">
        <v>-0.246</v>
      </c>
      <c r="I4502" s="1">
        <f t="shared" si="3"/>
        <v>-0.006189769268</v>
      </c>
      <c r="J4502" s="1">
        <v>17.5</v>
      </c>
      <c r="K4502" s="1">
        <v>0.039</v>
      </c>
      <c r="L4502" s="1">
        <f t="shared" si="4"/>
        <v>0.000464722775</v>
      </c>
      <c r="M4502" s="3">
        <v>17.5</v>
      </c>
      <c r="N4502" s="3">
        <v>-0.19</v>
      </c>
      <c r="O4502" s="3">
        <f t="shared" si="5"/>
        <v>-0.004889849701</v>
      </c>
      <c r="P4502" s="3">
        <v>17.5</v>
      </c>
      <c r="Q4502" s="3">
        <v>-0.368</v>
      </c>
      <c r="R4502" s="3">
        <f t="shared" si="6"/>
        <v>-0.01338230481</v>
      </c>
      <c r="S4502" s="1">
        <v>17.5</v>
      </c>
      <c r="T4502" s="1">
        <v>0.105</v>
      </c>
      <c r="U4502" s="1">
        <f t="shared" si="7"/>
        <v>0.001273869895</v>
      </c>
    </row>
    <row r="4503" ht="15.75" customHeight="1">
      <c r="A4503" s="1">
        <v>17.50167</v>
      </c>
      <c r="B4503" s="1">
        <v>-0.274</v>
      </c>
      <c r="C4503" s="1">
        <f t="shared" si="1"/>
        <v>-0.007821420416</v>
      </c>
      <c r="D4503" s="1">
        <v>17.50167</v>
      </c>
      <c r="E4503" s="1">
        <v>-0.28</v>
      </c>
      <c r="F4503" s="1">
        <f t="shared" si="2"/>
        <v>-0.009180929897</v>
      </c>
      <c r="G4503" s="1">
        <v>17.50167</v>
      </c>
      <c r="H4503" s="1">
        <v>-0.261</v>
      </c>
      <c r="I4503" s="1">
        <f t="shared" si="3"/>
        <v>-0.006567194223</v>
      </c>
      <c r="J4503" s="1">
        <v>17.50167</v>
      </c>
      <c r="K4503" s="1">
        <v>0.035</v>
      </c>
      <c r="L4503" s="1">
        <f t="shared" si="4"/>
        <v>0.0004170589006</v>
      </c>
      <c r="M4503" s="3">
        <v>17.50167</v>
      </c>
      <c r="N4503" s="3">
        <v>-0.207</v>
      </c>
      <c r="O4503" s="3">
        <f t="shared" si="5"/>
        <v>-0.005327362569</v>
      </c>
      <c r="P4503" s="3">
        <v>17.50167</v>
      </c>
      <c r="Q4503" s="3">
        <v>-0.379</v>
      </c>
      <c r="R4503" s="3">
        <f t="shared" si="6"/>
        <v>-0.01378231936</v>
      </c>
      <c r="S4503" s="1">
        <v>17.50167</v>
      </c>
      <c r="T4503" s="1">
        <v>0.113</v>
      </c>
      <c r="U4503" s="1">
        <f t="shared" si="7"/>
        <v>0.001370926649</v>
      </c>
    </row>
    <row r="4504" ht="15.75" customHeight="1">
      <c r="A4504" s="1">
        <v>17.50333</v>
      </c>
      <c r="B4504" s="1">
        <v>-0.285</v>
      </c>
      <c r="C4504" s="1">
        <f t="shared" si="1"/>
        <v>-0.008135419045</v>
      </c>
      <c r="D4504" s="1">
        <v>17.50333</v>
      </c>
      <c r="E4504" s="1">
        <v>-0.285</v>
      </c>
      <c r="F4504" s="1">
        <f t="shared" si="2"/>
        <v>-0.009344875074</v>
      </c>
      <c r="G4504" s="1">
        <v>17.50333</v>
      </c>
      <c r="H4504" s="1">
        <v>-0.28</v>
      </c>
      <c r="I4504" s="1">
        <f t="shared" si="3"/>
        <v>-0.007045265833</v>
      </c>
      <c r="J4504" s="1">
        <v>17.50333</v>
      </c>
      <c r="K4504" s="1">
        <v>0.022</v>
      </c>
      <c r="L4504" s="1">
        <f t="shared" si="4"/>
        <v>0.000262151309</v>
      </c>
      <c r="M4504" s="3">
        <v>17.50333</v>
      </c>
      <c r="N4504" s="3">
        <v>-0.224</v>
      </c>
      <c r="O4504" s="3">
        <f t="shared" si="5"/>
        <v>-0.005764875438</v>
      </c>
      <c r="P4504" s="3">
        <v>17.50333</v>
      </c>
      <c r="Q4504" s="3">
        <v>-0.393</v>
      </c>
      <c r="R4504" s="3">
        <f t="shared" si="6"/>
        <v>-0.01429142878</v>
      </c>
      <c r="S4504" s="1">
        <v>17.50333</v>
      </c>
      <c r="T4504" s="1">
        <v>0.122</v>
      </c>
      <c r="U4504" s="1">
        <f t="shared" si="7"/>
        <v>0.001480115498</v>
      </c>
    </row>
    <row r="4505" ht="15.75" customHeight="1">
      <c r="A4505" s="1">
        <v>17.505</v>
      </c>
      <c r="B4505" s="1">
        <v>-0.303</v>
      </c>
      <c r="C4505" s="1">
        <f t="shared" si="1"/>
        <v>-0.008649234985</v>
      </c>
      <c r="D4505" s="1">
        <v>17.505</v>
      </c>
      <c r="E4505" s="1">
        <v>-0.289</v>
      </c>
      <c r="F4505" s="1">
        <f t="shared" si="2"/>
        <v>-0.009476031215</v>
      </c>
      <c r="G4505" s="1">
        <v>17.505</v>
      </c>
      <c r="H4505" s="1">
        <v>-0.298</v>
      </c>
      <c r="I4505" s="1">
        <f t="shared" si="3"/>
        <v>-0.007498175779</v>
      </c>
      <c r="J4505" s="1">
        <v>17.505</v>
      </c>
      <c r="K4505" s="1">
        <v>0.009</v>
      </c>
      <c r="L4505" s="1">
        <f t="shared" si="4"/>
        <v>0.0001072437173</v>
      </c>
      <c r="M4505" s="3">
        <v>17.505</v>
      </c>
      <c r="N4505" s="3">
        <v>-0.245</v>
      </c>
      <c r="O4505" s="3">
        <f t="shared" si="5"/>
        <v>-0.00630533251</v>
      </c>
      <c r="P4505" s="3">
        <v>17.505</v>
      </c>
      <c r="Q4505" s="3">
        <v>-0.412</v>
      </c>
      <c r="R4505" s="3">
        <f t="shared" si="6"/>
        <v>-0.014982363</v>
      </c>
      <c r="S4505" s="1">
        <v>17.505</v>
      </c>
      <c r="T4505" s="1">
        <v>0.13</v>
      </c>
      <c r="U4505" s="1">
        <f t="shared" si="7"/>
        <v>0.001577172251</v>
      </c>
    </row>
    <row r="4506" ht="15.75" customHeight="1">
      <c r="A4506" s="1">
        <v>17.50667</v>
      </c>
      <c r="B4506" s="1">
        <v>-0.322</v>
      </c>
      <c r="C4506" s="1">
        <f t="shared" si="1"/>
        <v>-0.009191596255</v>
      </c>
      <c r="D4506" s="1">
        <v>17.50667</v>
      </c>
      <c r="E4506" s="1">
        <v>-0.295</v>
      </c>
      <c r="F4506" s="1">
        <f t="shared" si="2"/>
        <v>-0.009672765427</v>
      </c>
      <c r="G4506" s="1">
        <v>17.50667</v>
      </c>
      <c r="H4506" s="1">
        <v>-0.315</v>
      </c>
      <c r="I4506" s="1">
        <f t="shared" si="3"/>
        <v>-0.007925924062</v>
      </c>
      <c r="J4506" s="1">
        <v>17.50667</v>
      </c>
      <c r="K4506" s="1">
        <v>-0.002</v>
      </c>
      <c r="L4506" s="1">
        <f t="shared" si="4"/>
        <v>-0.00002383193718</v>
      </c>
      <c r="M4506" s="3">
        <v>17.50667</v>
      </c>
      <c r="N4506" s="3">
        <v>-0.263</v>
      </c>
      <c r="O4506" s="3">
        <f t="shared" si="5"/>
        <v>-0.006768581429</v>
      </c>
      <c r="P4506" s="3">
        <v>17.50667</v>
      </c>
      <c r="Q4506" s="3">
        <v>-0.437</v>
      </c>
      <c r="R4506" s="3">
        <f t="shared" si="6"/>
        <v>-0.01589148696</v>
      </c>
      <c r="S4506" s="1">
        <v>17.50667</v>
      </c>
      <c r="T4506" s="1">
        <v>0.135</v>
      </c>
      <c r="U4506" s="1">
        <f t="shared" si="7"/>
        <v>0.001637832723</v>
      </c>
    </row>
    <row r="4507" ht="15.75" customHeight="1">
      <c r="A4507" s="1">
        <v>17.50833</v>
      </c>
      <c r="B4507" s="1">
        <v>-0.338</v>
      </c>
      <c r="C4507" s="1">
        <f t="shared" si="1"/>
        <v>-0.009648321535</v>
      </c>
      <c r="D4507" s="1">
        <v>17.50833</v>
      </c>
      <c r="E4507" s="1">
        <v>-0.301</v>
      </c>
      <c r="F4507" s="1">
        <f t="shared" si="2"/>
        <v>-0.009869499639</v>
      </c>
      <c r="G4507" s="1">
        <v>17.50833</v>
      </c>
      <c r="H4507" s="1">
        <v>-0.336</v>
      </c>
      <c r="I4507" s="1">
        <f t="shared" si="3"/>
        <v>-0.008454319</v>
      </c>
      <c r="J4507" s="1">
        <v>17.50833</v>
      </c>
      <c r="K4507" s="1">
        <v>-0.008</v>
      </c>
      <c r="L4507" s="1">
        <f t="shared" si="4"/>
        <v>-0.00009532774872</v>
      </c>
      <c r="M4507" s="3">
        <v>17.50833</v>
      </c>
      <c r="N4507" s="3">
        <v>-0.273</v>
      </c>
      <c r="O4507" s="3">
        <f t="shared" si="5"/>
        <v>-0.007025941939</v>
      </c>
      <c r="P4507" s="3">
        <v>17.50833</v>
      </c>
      <c r="Q4507" s="3">
        <v>-0.462</v>
      </c>
      <c r="R4507" s="3">
        <f t="shared" si="6"/>
        <v>-0.01680061093</v>
      </c>
      <c r="S4507" s="1">
        <v>17.50833</v>
      </c>
      <c r="T4507" s="1">
        <v>0.132</v>
      </c>
      <c r="U4507" s="1">
        <f t="shared" si="7"/>
        <v>0.00160143644</v>
      </c>
    </row>
    <row r="4508" ht="15.75" customHeight="1">
      <c r="A4508" s="1">
        <v>17.51</v>
      </c>
      <c r="B4508" s="1">
        <v>-0.358</v>
      </c>
      <c r="C4508" s="1">
        <f t="shared" si="1"/>
        <v>-0.01021922813</v>
      </c>
      <c r="D4508" s="1">
        <v>17.51</v>
      </c>
      <c r="E4508" s="1">
        <v>-0.306</v>
      </c>
      <c r="F4508" s="1">
        <f t="shared" si="2"/>
        <v>-0.01003344482</v>
      </c>
      <c r="G4508" s="1">
        <v>17.51</v>
      </c>
      <c r="H4508" s="1">
        <v>-0.348</v>
      </c>
      <c r="I4508" s="1">
        <f t="shared" si="3"/>
        <v>-0.008756258964</v>
      </c>
      <c r="J4508" s="1">
        <v>17.51</v>
      </c>
      <c r="K4508" s="1">
        <v>-0.011</v>
      </c>
      <c r="L4508" s="1">
        <f t="shared" si="4"/>
        <v>-0.0001310756545</v>
      </c>
      <c r="M4508" s="3">
        <v>17.51</v>
      </c>
      <c r="N4508" s="3">
        <v>-0.286</v>
      </c>
      <c r="O4508" s="3">
        <f t="shared" si="5"/>
        <v>-0.007360510603</v>
      </c>
      <c r="P4508" s="3">
        <v>17.51</v>
      </c>
      <c r="Q4508" s="3">
        <v>-0.489</v>
      </c>
      <c r="R4508" s="3">
        <f t="shared" si="6"/>
        <v>-0.01778246482</v>
      </c>
      <c r="S4508" s="1">
        <v>17.51</v>
      </c>
      <c r="T4508" s="1">
        <v>0.126</v>
      </c>
      <c r="U4508" s="1">
        <f t="shared" si="7"/>
        <v>0.001528643875</v>
      </c>
    </row>
    <row r="4509" ht="15.75" customHeight="1">
      <c r="A4509" s="1">
        <v>17.51167</v>
      </c>
      <c r="B4509" s="1">
        <v>-0.38</v>
      </c>
      <c r="C4509" s="1">
        <f t="shared" si="1"/>
        <v>-0.01084722539</v>
      </c>
      <c r="D4509" s="1">
        <v>17.51167</v>
      </c>
      <c r="E4509" s="1">
        <v>-0.317</v>
      </c>
      <c r="F4509" s="1">
        <f t="shared" si="2"/>
        <v>-0.0103941242</v>
      </c>
      <c r="G4509" s="1">
        <v>17.51167</v>
      </c>
      <c r="H4509" s="1">
        <v>-0.359</v>
      </c>
      <c r="I4509" s="1">
        <f t="shared" si="3"/>
        <v>-0.009033037264</v>
      </c>
      <c r="J4509" s="1">
        <v>17.51167</v>
      </c>
      <c r="K4509" s="1">
        <v>-0.009</v>
      </c>
      <c r="L4509" s="1">
        <f t="shared" si="4"/>
        <v>-0.0001072437173</v>
      </c>
      <c r="M4509" s="3">
        <v>17.51167</v>
      </c>
      <c r="N4509" s="3">
        <v>-0.302</v>
      </c>
      <c r="O4509" s="3">
        <f t="shared" si="5"/>
        <v>-0.00777228742</v>
      </c>
      <c r="P4509" s="3">
        <v>17.51167</v>
      </c>
      <c r="Q4509" s="3">
        <v>-0.511</v>
      </c>
      <c r="R4509" s="3">
        <f t="shared" si="6"/>
        <v>-0.01858249391</v>
      </c>
      <c r="S4509" s="1">
        <v>17.51167</v>
      </c>
      <c r="T4509" s="1">
        <v>0.116</v>
      </c>
      <c r="U4509" s="1">
        <f t="shared" si="7"/>
        <v>0.001407322932</v>
      </c>
    </row>
    <row r="4510" ht="15.75" customHeight="1">
      <c r="A4510" s="1">
        <v>17.51333</v>
      </c>
      <c r="B4510" s="1">
        <v>-0.396</v>
      </c>
      <c r="C4510" s="1">
        <f t="shared" si="1"/>
        <v>-0.01130395067</v>
      </c>
      <c r="D4510" s="1">
        <v>17.51333</v>
      </c>
      <c r="E4510" s="1">
        <v>-0.335</v>
      </c>
      <c r="F4510" s="1">
        <f t="shared" si="2"/>
        <v>-0.01098432684</v>
      </c>
      <c r="G4510" s="1">
        <v>17.51333</v>
      </c>
      <c r="H4510" s="1">
        <v>-0.372</v>
      </c>
      <c r="I4510" s="1">
        <f t="shared" si="3"/>
        <v>-0.009360138892</v>
      </c>
      <c r="J4510" s="1">
        <v>17.51333</v>
      </c>
      <c r="K4510" s="1">
        <v>-0.007</v>
      </c>
      <c r="L4510" s="1">
        <f t="shared" si="4"/>
        <v>-0.00008341178013</v>
      </c>
      <c r="M4510" s="3">
        <v>17.51333</v>
      </c>
      <c r="N4510" s="3">
        <v>-0.317</v>
      </c>
      <c r="O4510" s="3">
        <f t="shared" si="5"/>
        <v>-0.008158328186</v>
      </c>
      <c r="P4510" s="3">
        <v>17.51333</v>
      </c>
      <c r="Q4510" s="3">
        <v>-0.521</v>
      </c>
      <c r="R4510" s="3">
        <f t="shared" si="6"/>
        <v>-0.0189461435</v>
      </c>
      <c r="S4510" s="1">
        <v>17.51333</v>
      </c>
      <c r="T4510" s="1">
        <v>0.104</v>
      </c>
      <c r="U4510" s="1">
        <f t="shared" si="7"/>
        <v>0.001261737801</v>
      </c>
    </row>
    <row r="4511" ht="15.75" customHeight="1">
      <c r="A4511" s="1">
        <v>17.515</v>
      </c>
      <c r="B4511" s="1">
        <v>-0.411</v>
      </c>
      <c r="C4511" s="1">
        <f t="shared" si="1"/>
        <v>-0.01173213062</v>
      </c>
      <c r="D4511" s="1">
        <v>17.515</v>
      </c>
      <c r="E4511" s="1">
        <v>-0.358</v>
      </c>
      <c r="F4511" s="1">
        <f t="shared" si="2"/>
        <v>-0.01173847465</v>
      </c>
      <c r="G4511" s="1">
        <v>17.515</v>
      </c>
      <c r="H4511" s="1">
        <v>-0.387</v>
      </c>
      <c r="I4511" s="1">
        <f t="shared" si="3"/>
        <v>-0.009737563848</v>
      </c>
      <c r="J4511" s="1">
        <v>17.515</v>
      </c>
      <c r="K4511" s="1">
        <v>-0.006</v>
      </c>
      <c r="L4511" s="1">
        <f t="shared" si="4"/>
        <v>-0.00007149581154</v>
      </c>
      <c r="M4511" s="3">
        <v>17.515</v>
      </c>
      <c r="N4511" s="3">
        <v>-0.33</v>
      </c>
      <c r="O4511" s="3">
        <f t="shared" si="5"/>
        <v>-0.00849289685</v>
      </c>
      <c r="P4511" s="3">
        <v>17.515</v>
      </c>
      <c r="Q4511" s="3">
        <v>-0.526</v>
      </c>
      <c r="R4511" s="3">
        <f t="shared" si="6"/>
        <v>-0.01912796829</v>
      </c>
      <c r="S4511" s="1">
        <v>17.515</v>
      </c>
      <c r="T4511" s="1">
        <v>0.093</v>
      </c>
      <c r="U4511" s="1">
        <f t="shared" si="7"/>
        <v>0.001128284765</v>
      </c>
    </row>
    <row r="4512" ht="15.75" customHeight="1">
      <c r="A4512" s="1">
        <v>17.51667</v>
      </c>
      <c r="B4512" s="1">
        <v>-0.422</v>
      </c>
      <c r="C4512" s="1">
        <f t="shared" si="1"/>
        <v>-0.01204612925</v>
      </c>
      <c r="D4512" s="1">
        <v>17.51667</v>
      </c>
      <c r="E4512" s="1">
        <v>-0.387</v>
      </c>
      <c r="F4512" s="1">
        <f t="shared" si="2"/>
        <v>-0.01268935668</v>
      </c>
      <c r="G4512" s="1">
        <v>17.51667</v>
      </c>
      <c r="H4512" s="1">
        <v>-0.402</v>
      </c>
      <c r="I4512" s="1">
        <f t="shared" si="3"/>
        <v>-0.0101149888</v>
      </c>
      <c r="J4512" s="1">
        <v>17.51667</v>
      </c>
      <c r="K4512" s="1">
        <v>-0.005</v>
      </c>
      <c r="L4512" s="1">
        <f t="shared" si="4"/>
        <v>-0.00005957984295</v>
      </c>
      <c r="M4512" s="3">
        <v>17.51667</v>
      </c>
      <c r="N4512" s="3">
        <v>-0.342</v>
      </c>
      <c r="O4512" s="3">
        <f t="shared" si="5"/>
        <v>-0.008801729463</v>
      </c>
      <c r="P4512" s="3">
        <v>17.51667</v>
      </c>
      <c r="Q4512" s="3">
        <v>-0.536</v>
      </c>
      <c r="R4512" s="3">
        <f t="shared" si="6"/>
        <v>-0.01949161788</v>
      </c>
      <c r="S4512" s="1">
        <v>17.51667</v>
      </c>
      <c r="T4512" s="1">
        <v>0.088</v>
      </c>
      <c r="U4512" s="1">
        <f t="shared" si="7"/>
        <v>0.001067624293</v>
      </c>
    </row>
    <row r="4513" ht="15.75" customHeight="1">
      <c r="A4513" s="1">
        <v>17.51833</v>
      </c>
      <c r="B4513" s="1">
        <v>-0.436</v>
      </c>
      <c r="C4513" s="1">
        <f t="shared" si="1"/>
        <v>-0.01244576387</v>
      </c>
      <c r="D4513" s="1">
        <v>17.51833</v>
      </c>
      <c r="E4513" s="1">
        <v>-0.409</v>
      </c>
      <c r="F4513" s="1">
        <f t="shared" si="2"/>
        <v>-0.01341071546</v>
      </c>
      <c r="G4513" s="1">
        <v>17.51833</v>
      </c>
      <c r="H4513" s="1">
        <v>-0.422</v>
      </c>
      <c r="I4513" s="1">
        <f t="shared" si="3"/>
        <v>-0.01061822208</v>
      </c>
      <c r="J4513" s="1">
        <v>17.51833</v>
      </c>
      <c r="K4513" s="1">
        <v>-0.014</v>
      </c>
      <c r="L4513" s="1">
        <f t="shared" si="4"/>
        <v>-0.0001668235603</v>
      </c>
      <c r="M4513" s="3">
        <v>17.51833</v>
      </c>
      <c r="N4513" s="3">
        <v>-0.361</v>
      </c>
      <c r="O4513" s="3">
        <f t="shared" si="5"/>
        <v>-0.009290714433</v>
      </c>
      <c r="P4513" s="3">
        <v>17.51833</v>
      </c>
      <c r="Q4513" s="3">
        <v>-0.559</v>
      </c>
      <c r="R4513" s="3">
        <f t="shared" si="6"/>
        <v>-0.02032801193</v>
      </c>
      <c r="S4513" s="1">
        <v>17.51833</v>
      </c>
      <c r="T4513" s="1">
        <v>0.085</v>
      </c>
      <c r="U4513" s="1">
        <f t="shared" si="7"/>
        <v>0.001031228011</v>
      </c>
    </row>
    <row r="4514" ht="15.75" customHeight="1">
      <c r="A4514" s="1">
        <v>17.52</v>
      </c>
      <c r="B4514" s="1">
        <v>-0.451</v>
      </c>
      <c r="C4514" s="1">
        <f t="shared" si="1"/>
        <v>-0.01287394382</v>
      </c>
      <c r="D4514" s="1">
        <v>17.52</v>
      </c>
      <c r="E4514" s="1">
        <v>-0.431</v>
      </c>
      <c r="F4514" s="1">
        <f t="shared" si="2"/>
        <v>-0.01413207423</v>
      </c>
      <c r="G4514" s="1">
        <v>17.52</v>
      </c>
      <c r="H4514" s="1">
        <v>-0.443</v>
      </c>
      <c r="I4514" s="1">
        <f t="shared" si="3"/>
        <v>-0.01114661701</v>
      </c>
      <c r="J4514" s="1">
        <v>17.52</v>
      </c>
      <c r="K4514" s="1">
        <v>-0.032</v>
      </c>
      <c r="L4514" s="1">
        <f t="shared" si="4"/>
        <v>-0.0003813109949</v>
      </c>
      <c r="M4514" s="3">
        <v>17.52</v>
      </c>
      <c r="N4514" s="3">
        <v>-0.385</v>
      </c>
      <c r="O4514" s="3">
        <f t="shared" si="5"/>
        <v>-0.009908379658</v>
      </c>
      <c r="P4514" s="3">
        <v>17.52</v>
      </c>
      <c r="Q4514" s="3">
        <v>-0.584</v>
      </c>
      <c r="R4514" s="3">
        <f t="shared" si="6"/>
        <v>-0.0212371359</v>
      </c>
      <c r="S4514" s="1">
        <v>17.52</v>
      </c>
      <c r="T4514" s="1">
        <v>0.092</v>
      </c>
      <c r="U4514" s="1">
        <f t="shared" si="7"/>
        <v>0.00111615267</v>
      </c>
    </row>
    <row r="4515" ht="15.75" customHeight="1">
      <c r="A4515" s="1">
        <v>17.52167</v>
      </c>
      <c r="B4515" s="1">
        <v>-0.468</v>
      </c>
      <c r="C4515" s="1">
        <f t="shared" si="1"/>
        <v>-0.01335921443</v>
      </c>
      <c r="D4515" s="1">
        <v>17.52167</v>
      </c>
      <c r="E4515" s="1">
        <v>-0.446</v>
      </c>
      <c r="F4515" s="1">
        <f t="shared" si="2"/>
        <v>-0.01462390976</v>
      </c>
      <c r="G4515" s="1">
        <v>17.52167</v>
      </c>
      <c r="H4515" s="1">
        <v>-0.467</v>
      </c>
      <c r="I4515" s="1">
        <f t="shared" si="3"/>
        <v>-0.01175049694</v>
      </c>
      <c r="J4515" s="1">
        <v>17.52167</v>
      </c>
      <c r="K4515" s="1">
        <v>-0.048</v>
      </c>
      <c r="L4515" s="1">
        <f t="shared" si="4"/>
        <v>-0.0005719664923</v>
      </c>
      <c r="M4515" s="3">
        <v>17.52167</v>
      </c>
      <c r="N4515" s="3">
        <v>-0.415</v>
      </c>
      <c r="O4515" s="3">
        <f t="shared" si="5"/>
        <v>-0.01068046119</v>
      </c>
      <c r="P4515" s="3">
        <v>17.52167</v>
      </c>
      <c r="Q4515" s="3">
        <v>-0.609</v>
      </c>
      <c r="R4515" s="3">
        <f t="shared" si="6"/>
        <v>-0.02214625986</v>
      </c>
      <c r="S4515" s="1">
        <v>17.52167</v>
      </c>
      <c r="T4515" s="1">
        <v>0.101</v>
      </c>
      <c r="U4515" s="1">
        <f t="shared" si="7"/>
        <v>0.001225341518</v>
      </c>
    </row>
    <row r="4516" ht="15.75" customHeight="1">
      <c r="A4516" s="1">
        <v>17.52333</v>
      </c>
      <c r="B4516" s="1">
        <v>-0.485</v>
      </c>
      <c r="C4516" s="1">
        <f t="shared" si="1"/>
        <v>-0.01384448504</v>
      </c>
      <c r="D4516" s="1">
        <v>17.52333</v>
      </c>
      <c r="E4516" s="1">
        <v>-0.468</v>
      </c>
      <c r="F4516" s="1">
        <f t="shared" si="2"/>
        <v>-0.01534526854</v>
      </c>
      <c r="G4516" s="1">
        <v>17.52333</v>
      </c>
      <c r="H4516" s="1">
        <v>-0.493</v>
      </c>
      <c r="I4516" s="1">
        <f t="shared" si="3"/>
        <v>-0.0124047002</v>
      </c>
      <c r="J4516" s="1">
        <v>17.52333</v>
      </c>
      <c r="K4516" s="1">
        <v>-0.066</v>
      </c>
      <c r="L4516" s="1">
        <f t="shared" si="4"/>
        <v>-0.0007864539269</v>
      </c>
      <c r="M4516" s="3">
        <v>17.52333</v>
      </c>
      <c r="N4516" s="3">
        <v>-0.446</v>
      </c>
      <c r="O4516" s="3">
        <f t="shared" si="5"/>
        <v>-0.01147827877</v>
      </c>
      <c r="P4516" s="3">
        <v>17.52333</v>
      </c>
      <c r="Q4516" s="3">
        <v>-0.637</v>
      </c>
      <c r="R4516" s="3">
        <f t="shared" si="6"/>
        <v>-0.02316447871</v>
      </c>
      <c r="S4516" s="1">
        <v>17.52333</v>
      </c>
      <c r="T4516" s="1">
        <v>0.11</v>
      </c>
      <c r="U4516" s="1">
        <f t="shared" si="7"/>
        <v>0.001334530367</v>
      </c>
    </row>
    <row r="4517" ht="15.75" customHeight="1">
      <c r="A4517" s="1">
        <v>17.525</v>
      </c>
      <c r="B4517" s="1">
        <v>-0.51</v>
      </c>
      <c r="C4517" s="1">
        <f t="shared" si="1"/>
        <v>-0.01455811829</v>
      </c>
      <c r="D4517" s="1">
        <v>17.525</v>
      </c>
      <c r="E4517" s="1">
        <v>-0.489</v>
      </c>
      <c r="F4517" s="1">
        <f t="shared" si="2"/>
        <v>-0.01603383828</v>
      </c>
      <c r="G4517" s="1">
        <v>17.525</v>
      </c>
      <c r="H4517" s="1">
        <v>-0.52</v>
      </c>
      <c r="I4517" s="1">
        <f t="shared" si="3"/>
        <v>-0.01308406512</v>
      </c>
      <c r="J4517" s="1">
        <v>17.525</v>
      </c>
      <c r="K4517" s="1">
        <v>-0.084</v>
      </c>
      <c r="L4517" s="1">
        <f t="shared" si="4"/>
        <v>-0.001000941362</v>
      </c>
      <c r="M4517" s="3">
        <v>17.525</v>
      </c>
      <c r="N4517" s="3">
        <v>-0.477</v>
      </c>
      <c r="O4517" s="3">
        <f t="shared" si="5"/>
        <v>-0.01227609636</v>
      </c>
      <c r="P4517" s="3">
        <v>17.525</v>
      </c>
      <c r="Q4517" s="3">
        <v>-0.668</v>
      </c>
      <c r="R4517" s="3">
        <f t="shared" si="6"/>
        <v>-0.02429179243</v>
      </c>
      <c r="S4517" s="1">
        <v>17.525</v>
      </c>
      <c r="T4517" s="1">
        <v>0.117</v>
      </c>
      <c r="U4517" s="1">
        <f t="shared" si="7"/>
        <v>0.001419455026</v>
      </c>
    </row>
    <row r="4518" ht="15.75" customHeight="1">
      <c r="A4518" s="1">
        <v>17.52667</v>
      </c>
      <c r="B4518" s="1">
        <v>-0.534</v>
      </c>
      <c r="C4518" s="1">
        <f t="shared" si="1"/>
        <v>-0.01524320621</v>
      </c>
      <c r="D4518" s="1">
        <v>17.52667</v>
      </c>
      <c r="E4518" s="1">
        <v>-0.51</v>
      </c>
      <c r="F4518" s="1">
        <f t="shared" si="2"/>
        <v>-0.01672240803</v>
      </c>
      <c r="G4518" s="1">
        <v>17.52667</v>
      </c>
      <c r="H4518" s="1">
        <v>-0.546</v>
      </c>
      <c r="I4518" s="1">
        <f t="shared" si="3"/>
        <v>-0.01373826837</v>
      </c>
      <c r="J4518" s="1">
        <v>17.52667</v>
      </c>
      <c r="K4518" s="1">
        <v>-0.102</v>
      </c>
      <c r="L4518" s="1">
        <f t="shared" si="4"/>
        <v>-0.001215428796</v>
      </c>
      <c r="M4518" s="3">
        <v>17.52667</v>
      </c>
      <c r="N4518" s="3">
        <v>-0.503</v>
      </c>
      <c r="O4518" s="3">
        <f t="shared" si="5"/>
        <v>-0.01294523368</v>
      </c>
      <c r="P4518" s="3">
        <v>17.52667</v>
      </c>
      <c r="Q4518" s="3">
        <v>-0.698</v>
      </c>
      <c r="R4518" s="3">
        <f t="shared" si="6"/>
        <v>-0.02538274119</v>
      </c>
      <c r="S4518" s="1">
        <v>17.52667</v>
      </c>
      <c r="T4518" s="1">
        <v>0.122</v>
      </c>
      <c r="U4518" s="1">
        <f t="shared" si="7"/>
        <v>0.001480115498</v>
      </c>
    </row>
    <row r="4519" ht="15.75" customHeight="1">
      <c r="A4519" s="1">
        <v>17.52833</v>
      </c>
      <c r="B4519" s="1">
        <v>-0.561</v>
      </c>
      <c r="C4519" s="1">
        <f t="shared" si="1"/>
        <v>-0.01601393012</v>
      </c>
      <c r="D4519" s="1">
        <v>17.52833</v>
      </c>
      <c r="E4519" s="1">
        <v>-0.527</v>
      </c>
      <c r="F4519" s="1">
        <f t="shared" si="2"/>
        <v>-0.01727982163</v>
      </c>
      <c r="G4519" s="1">
        <v>17.52833</v>
      </c>
      <c r="H4519" s="1">
        <v>-0.567</v>
      </c>
      <c r="I4519" s="1">
        <f t="shared" si="3"/>
        <v>-0.01426666331</v>
      </c>
      <c r="J4519" s="1">
        <v>17.52833</v>
      </c>
      <c r="K4519" s="1">
        <v>-0.119</v>
      </c>
      <c r="L4519" s="1">
        <f t="shared" si="4"/>
        <v>-0.001418000262</v>
      </c>
      <c r="M4519" s="3">
        <v>17.52833</v>
      </c>
      <c r="N4519" s="3">
        <v>-0.52</v>
      </c>
      <c r="O4519" s="3">
        <f t="shared" si="5"/>
        <v>-0.01338274655</v>
      </c>
      <c r="P4519" s="3">
        <v>17.52833</v>
      </c>
      <c r="Q4519" s="3">
        <v>-0.73</v>
      </c>
      <c r="R4519" s="3">
        <f t="shared" si="6"/>
        <v>-0.02654641987</v>
      </c>
      <c r="S4519" s="1">
        <v>17.52833</v>
      </c>
      <c r="T4519" s="1">
        <v>0.124</v>
      </c>
      <c r="U4519" s="1">
        <f t="shared" si="7"/>
        <v>0.001504379686</v>
      </c>
    </row>
    <row r="4520" ht="15.75" customHeight="1">
      <c r="A4520" s="1">
        <v>17.53</v>
      </c>
      <c r="B4520" s="1">
        <v>-0.589</v>
      </c>
      <c r="C4520" s="1">
        <f t="shared" si="1"/>
        <v>-0.01681319936</v>
      </c>
      <c r="D4520" s="1">
        <v>17.53</v>
      </c>
      <c r="E4520" s="1">
        <v>-0.548</v>
      </c>
      <c r="F4520" s="1">
        <f t="shared" si="2"/>
        <v>-0.01796839137</v>
      </c>
      <c r="G4520" s="1">
        <v>17.53</v>
      </c>
      <c r="H4520" s="1">
        <v>-0.581</v>
      </c>
      <c r="I4520" s="1">
        <f t="shared" si="3"/>
        <v>-0.0146189266</v>
      </c>
      <c r="J4520" s="1">
        <v>17.53</v>
      </c>
      <c r="K4520" s="1">
        <v>-0.131</v>
      </c>
      <c r="L4520" s="1">
        <f t="shared" si="4"/>
        <v>-0.001560991885</v>
      </c>
      <c r="M4520" s="3">
        <v>17.53</v>
      </c>
      <c r="N4520" s="3">
        <v>-0.531</v>
      </c>
      <c r="O4520" s="3">
        <f t="shared" si="5"/>
        <v>-0.01366584311</v>
      </c>
      <c r="P4520" s="3">
        <v>17.53</v>
      </c>
      <c r="Q4520" s="3">
        <v>-0.761</v>
      </c>
      <c r="R4520" s="3">
        <f t="shared" si="6"/>
        <v>-0.02767373359</v>
      </c>
      <c r="S4520" s="1">
        <v>17.53</v>
      </c>
      <c r="T4520" s="1">
        <v>0.127</v>
      </c>
      <c r="U4520" s="1">
        <f t="shared" si="7"/>
        <v>0.001540775969</v>
      </c>
    </row>
    <row r="4521" ht="15.75" customHeight="1">
      <c r="A4521" s="1">
        <v>17.53167</v>
      </c>
      <c r="B4521" s="1">
        <v>-0.618</v>
      </c>
      <c r="C4521" s="1">
        <f t="shared" si="1"/>
        <v>-0.01764101393</v>
      </c>
      <c r="D4521" s="1">
        <v>17.53167</v>
      </c>
      <c r="E4521" s="1">
        <v>-0.574</v>
      </c>
      <c r="F4521" s="1">
        <f t="shared" si="2"/>
        <v>-0.01882090629</v>
      </c>
      <c r="G4521" s="1">
        <v>17.53167</v>
      </c>
      <c r="H4521" s="1">
        <v>-0.592</v>
      </c>
      <c r="I4521" s="1">
        <f t="shared" si="3"/>
        <v>-0.0148957049</v>
      </c>
      <c r="J4521" s="1">
        <v>17.53167</v>
      </c>
      <c r="K4521" s="1">
        <v>-0.132</v>
      </c>
      <c r="L4521" s="1">
        <f t="shared" si="4"/>
        <v>-0.001572907854</v>
      </c>
      <c r="M4521" s="3">
        <v>17.53167</v>
      </c>
      <c r="N4521" s="3">
        <v>-0.541</v>
      </c>
      <c r="O4521" s="3">
        <f t="shared" si="5"/>
        <v>-0.01392320362</v>
      </c>
      <c r="P4521" s="3">
        <v>17.53167</v>
      </c>
      <c r="Q4521" s="3">
        <v>-0.792</v>
      </c>
      <c r="R4521" s="3">
        <f t="shared" si="6"/>
        <v>-0.02880104731</v>
      </c>
      <c r="S4521" s="1">
        <v>17.53167</v>
      </c>
      <c r="T4521" s="1">
        <v>0.118</v>
      </c>
      <c r="U4521" s="1">
        <f t="shared" si="7"/>
        <v>0.001431587121</v>
      </c>
    </row>
    <row r="4522" ht="15.75" customHeight="1">
      <c r="A4522" s="1">
        <v>17.53333</v>
      </c>
      <c r="B4522" s="1">
        <v>-0.639</v>
      </c>
      <c r="C4522" s="1">
        <f t="shared" si="1"/>
        <v>-0.01824046586</v>
      </c>
      <c r="D4522" s="1">
        <v>17.53333</v>
      </c>
      <c r="E4522" s="1">
        <v>-0.597</v>
      </c>
      <c r="F4522" s="1">
        <f t="shared" si="2"/>
        <v>-0.0195750541</v>
      </c>
      <c r="G4522" s="1">
        <v>17.53333</v>
      </c>
      <c r="H4522" s="1">
        <v>-0.602</v>
      </c>
      <c r="I4522" s="1">
        <f t="shared" si="3"/>
        <v>-0.01514732154</v>
      </c>
      <c r="J4522" s="1">
        <v>17.53333</v>
      </c>
      <c r="K4522" s="1">
        <v>-0.131</v>
      </c>
      <c r="L4522" s="1">
        <f t="shared" si="4"/>
        <v>-0.001560991885</v>
      </c>
      <c r="M4522" s="3">
        <v>17.53333</v>
      </c>
      <c r="N4522" s="3">
        <v>-0.552</v>
      </c>
      <c r="O4522" s="3">
        <f t="shared" si="5"/>
        <v>-0.01420630019</v>
      </c>
      <c r="P4522" s="3">
        <v>17.53333</v>
      </c>
      <c r="Q4522" s="3">
        <v>-0.815</v>
      </c>
      <c r="R4522" s="3">
        <f t="shared" si="6"/>
        <v>-0.02963744136</v>
      </c>
      <c r="S4522" s="1">
        <v>17.53333</v>
      </c>
      <c r="T4522" s="1">
        <v>0.109</v>
      </c>
      <c r="U4522" s="1">
        <f t="shared" si="7"/>
        <v>0.001322398272</v>
      </c>
    </row>
    <row r="4523" ht="15.75" customHeight="1">
      <c r="A4523" s="1">
        <v>17.535</v>
      </c>
      <c r="B4523" s="1">
        <v>-0.654</v>
      </c>
      <c r="C4523" s="1">
        <f t="shared" si="1"/>
        <v>-0.01866864581</v>
      </c>
      <c r="D4523" s="1">
        <v>17.535</v>
      </c>
      <c r="E4523" s="1">
        <v>-0.622</v>
      </c>
      <c r="F4523" s="1">
        <f t="shared" si="2"/>
        <v>-0.02039477999</v>
      </c>
      <c r="G4523" s="1">
        <v>17.535</v>
      </c>
      <c r="H4523" s="1">
        <v>-0.618</v>
      </c>
      <c r="I4523" s="1">
        <f t="shared" si="3"/>
        <v>-0.01554990816</v>
      </c>
      <c r="J4523" s="1">
        <v>17.535</v>
      </c>
      <c r="K4523" s="1">
        <v>-0.132</v>
      </c>
      <c r="L4523" s="1">
        <f t="shared" si="4"/>
        <v>-0.001572907854</v>
      </c>
      <c r="M4523" s="3">
        <v>17.535</v>
      </c>
      <c r="N4523" s="3">
        <v>-0.567</v>
      </c>
      <c r="O4523" s="3">
        <f t="shared" si="5"/>
        <v>-0.01459234095</v>
      </c>
      <c r="P4523" s="3">
        <v>17.535</v>
      </c>
      <c r="Q4523" s="3">
        <v>-0.832</v>
      </c>
      <c r="R4523" s="3">
        <f t="shared" si="6"/>
        <v>-0.03025564566</v>
      </c>
      <c r="S4523" s="1">
        <v>17.535</v>
      </c>
      <c r="T4523" s="1">
        <v>0.098</v>
      </c>
      <c r="U4523" s="1">
        <f t="shared" si="7"/>
        <v>0.001188945236</v>
      </c>
    </row>
    <row r="4524" ht="15.75" customHeight="1">
      <c r="A4524" s="1">
        <v>17.53667</v>
      </c>
      <c r="B4524" s="1">
        <v>-0.666</v>
      </c>
      <c r="C4524" s="1">
        <f t="shared" si="1"/>
        <v>-0.01901118977</v>
      </c>
      <c r="D4524" s="1">
        <v>17.53667</v>
      </c>
      <c r="E4524" s="1">
        <v>-0.652</v>
      </c>
      <c r="F4524" s="1">
        <f t="shared" si="2"/>
        <v>-0.02137845105</v>
      </c>
      <c r="G4524" s="1">
        <v>17.53667</v>
      </c>
      <c r="H4524" s="1">
        <v>-0.647</v>
      </c>
      <c r="I4524" s="1">
        <f t="shared" si="3"/>
        <v>-0.01627959641</v>
      </c>
      <c r="J4524" s="1">
        <v>17.53667</v>
      </c>
      <c r="K4524" s="1">
        <v>-0.134</v>
      </c>
      <c r="L4524" s="1">
        <f t="shared" si="4"/>
        <v>-0.001596739791</v>
      </c>
      <c r="M4524" s="3">
        <v>17.53667</v>
      </c>
      <c r="N4524" s="3">
        <v>-0.582</v>
      </c>
      <c r="O4524" s="3">
        <f t="shared" si="5"/>
        <v>-0.01497838172</v>
      </c>
      <c r="P4524" s="3">
        <v>17.53667</v>
      </c>
      <c r="Q4524" s="3">
        <v>-0.849</v>
      </c>
      <c r="R4524" s="3">
        <f t="shared" si="6"/>
        <v>-0.03087384996</v>
      </c>
      <c r="S4524" s="1">
        <v>17.53667</v>
      </c>
      <c r="T4524" s="1">
        <v>0.087</v>
      </c>
      <c r="U4524" s="1">
        <f t="shared" si="7"/>
        <v>0.001055492199</v>
      </c>
    </row>
    <row r="4525" ht="15.75" customHeight="1">
      <c r="A4525" s="1">
        <v>17.53833</v>
      </c>
      <c r="B4525" s="1">
        <v>-0.678</v>
      </c>
      <c r="C4525" s="1">
        <f t="shared" si="1"/>
        <v>-0.01935373373</v>
      </c>
      <c r="D4525" s="1">
        <v>17.53833</v>
      </c>
      <c r="E4525" s="1">
        <v>-0.683</v>
      </c>
      <c r="F4525" s="1">
        <f t="shared" si="2"/>
        <v>-0.02239491114</v>
      </c>
      <c r="G4525" s="1">
        <v>17.53833</v>
      </c>
      <c r="H4525" s="1">
        <v>-0.679</v>
      </c>
      <c r="I4525" s="1">
        <f t="shared" si="3"/>
        <v>-0.01708476964</v>
      </c>
      <c r="J4525" s="1">
        <v>17.53833</v>
      </c>
      <c r="K4525" s="1">
        <v>-0.137</v>
      </c>
      <c r="L4525" s="1">
        <f t="shared" si="4"/>
        <v>-0.001632487697</v>
      </c>
      <c r="M4525" s="3">
        <v>17.53833</v>
      </c>
      <c r="N4525" s="3">
        <v>-0.603</v>
      </c>
      <c r="O4525" s="3">
        <f t="shared" si="5"/>
        <v>-0.01551883879</v>
      </c>
      <c r="P4525" s="3">
        <v>17.53833</v>
      </c>
      <c r="Q4525" s="3">
        <v>-0.869</v>
      </c>
      <c r="R4525" s="3">
        <f t="shared" si="6"/>
        <v>-0.03160114913</v>
      </c>
      <c r="S4525" s="1">
        <v>17.53833</v>
      </c>
      <c r="T4525" s="1">
        <v>0.082</v>
      </c>
      <c r="U4525" s="1">
        <f t="shared" si="7"/>
        <v>0.0009948317279</v>
      </c>
    </row>
    <row r="4526" ht="15.75" customHeight="1">
      <c r="A4526" s="1">
        <v>17.54</v>
      </c>
      <c r="B4526" s="1">
        <v>-0.689</v>
      </c>
      <c r="C4526" s="1">
        <f t="shared" si="1"/>
        <v>-0.01966773236</v>
      </c>
      <c r="D4526" s="1">
        <v>17.54</v>
      </c>
      <c r="E4526" s="1">
        <v>-0.715</v>
      </c>
      <c r="F4526" s="1">
        <f t="shared" si="2"/>
        <v>-0.02344416027</v>
      </c>
      <c r="G4526" s="1">
        <v>17.54</v>
      </c>
      <c r="H4526" s="1">
        <v>-0.713</v>
      </c>
      <c r="I4526" s="1">
        <f t="shared" si="3"/>
        <v>-0.01794026621</v>
      </c>
      <c r="J4526" s="1">
        <v>17.54</v>
      </c>
      <c r="K4526" s="1">
        <v>-0.147</v>
      </c>
      <c r="L4526" s="1">
        <f t="shared" si="4"/>
        <v>-0.001751647383</v>
      </c>
      <c r="M4526" s="3">
        <v>17.54</v>
      </c>
      <c r="N4526" s="3">
        <v>-0.639</v>
      </c>
      <c r="O4526" s="3">
        <f t="shared" si="5"/>
        <v>-0.01644533663</v>
      </c>
      <c r="P4526" s="3">
        <v>17.54</v>
      </c>
      <c r="Q4526" s="3">
        <v>-0.895</v>
      </c>
      <c r="R4526" s="3">
        <f t="shared" si="6"/>
        <v>-0.03254663806</v>
      </c>
      <c r="S4526" s="1">
        <v>17.54</v>
      </c>
      <c r="T4526" s="1">
        <v>0.084</v>
      </c>
      <c r="U4526" s="1">
        <f t="shared" si="7"/>
        <v>0.001019095916</v>
      </c>
    </row>
    <row r="4527" ht="15.75" customHeight="1">
      <c r="A4527" s="1">
        <v>17.54167</v>
      </c>
      <c r="B4527" s="1">
        <v>-0.705</v>
      </c>
      <c r="C4527" s="1">
        <f t="shared" si="1"/>
        <v>-0.02012445764</v>
      </c>
      <c r="D4527" s="1">
        <v>17.54167</v>
      </c>
      <c r="E4527" s="1">
        <v>-0.74</v>
      </c>
      <c r="F4527" s="1">
        <f t="shared" si="2"/>
        <v>-0.02426388616</v>
      </c>
      <c r="G4527" s="1">
        <v>17.54167</v>
      </c>
      <c r="H4527" s="1">
        <v>-0.75</v>
      </c>
      <c r="I4527" s="1">
        <f t="shared" si="3"/>
        <v>-0.01887124777</v>
      </c>
      <c r="J4527" s="1">
        <v>17.54167</v>
      </c>
      <c r="K4527" s="1">
        <v>-0.161</v>
      </c>
      <c r="L4527" s="1">
        <f t="shared" si="4"/>
        <v>-0.001918470943</v>
      </c>
      <c r="M4527" s="3">
        <v>17.54167</v>
      </c>
      <c r="N4527" s="3">
        <v>-0.682</v>
      </c>
      <c r="O4527" s="3">
        <f t="shared" si="5"/>
        <v>-0.01755198682</v>
      </c>
      <c r="P4527" s="3">
        <v>17.54167</v>
      </c>
      <c r="Q4527" s="3">
        <v>-0.922</v>
      </c>
      <c r="R4527" s="3">
        <f t="shared" si="6"/>
        <v>-0.03352849195</v>
      </c>
      <c r="S4527" s="1">
        <v>17.54167</v>
      </c>
      <c r="T4527" s="1">
        <v>0.094</v>
      </c>
      <c r="U4527" s="1">
        <f t="shared" si="7"/>
        <v>0.001140416859</v>
      </c>
    </row>
    <row r="4528" ht="15.75" customHeight="1">
      <c r="A4528" s="1">
        <v>17.54333</v>
      </c>
      <c r="B4528" s="1">
        <v>-0.732</v>
      </c>
      <c r="C4528" s="1">
        <f t="shared" si="1"/>
        <v>-0.02089518155</v>
      </c>
      <c r="D4528" s="1">
        <v>17.54333</v>
      </c>
      <c r="E4528" s="1">
        <v>-0.756</v>
      </c>
      <c r="F4528" s="1">
        <f t="shared" si="2"/>
        <v>-0.02478851072</v>
      </c>
      <c r="G4528" s="1">
        <v>17.54333</v>
      </c>
      <c r="H4528" s="1">
        <v>-0.79</v>
      </c>
      <c r="I4528" s="1">
        <f t="shared" si="3"/>
        <v>-0.01987771431</v>
      </c>
      <c r="J4528" s="1">
        <v>17.54333</v>
      </c>
      <c r="K4528" s="1">
        <v>-0.178</v>
      </c>
      <c r="L4528" s="1">
        <f t="shared" si="4"/>
        <v>-0.002121042409</v>
      </c>
      <c r="M4528" s="3">
        <v>17.54333</v>
      </c>
      <c r="N4528" s="3">
        <v>-0.726</v>
      </c>
      <c r="O4528" s="3">
        <f t="shared" si="5"/>
        <v>-0.01868437307</v>
      </c>
      <c r="P4528" s="3">
        <v>17.54333</v>
      </c>
      <c r="Q4528" s="3">
        <v>-0.947</v>
      </c>
      <c r="R4528" s="3">
        <f t="shared" si="6"/>
        <v>-0.03443761591</v>
      </c>
      <c r="S4528" s="1">
        <v>17.54333</v>
      </c>
      <c r="T4528" s="1">
        <v>0.104</v>
      </c>
      <c r="U4528" s="1">
        <f t="shared" si="7"/>
        <v>0.001261737801</v>
      </c>
    </row>
    <row r="4529" ht="15.75" customHeight="1">
      <c r="A4529" s="1">
        <v>17.545</v>
      </c>
      <c r="B4529" s="1">
        <v>-0.768</v>
      </c>
      <c r="C4529" s="1">
        <f t="shared" si="1"/>
        <v>-0.02192281343</v>
      </c>
      <c r="D4529" s="1">
        <v>17.545</v>
      </c>
      <c r="E4529" s="1">
        <v>-0.771</v>
      </c>
      <c r="F4529" s="1">
        <f t="shared" si="2"/>
        <v>-0.02528034625</v>
      </c>
      <c r="G4529" s="1">
        <v>17.545</v>
      </c>
      <c r="H4529" s="1">
        <v>-0.829</v>
      </c>
      <c r="I4529" s="1">
        <f t="shared" si="3"/>
        <v>-0.0208590192</v>
      </c>
      <c r="J4529" s="1">
        <v>17.545</v>
      </c>
      <c r="K4529" s="1">
        <v>-0.197</v>
      </c>
      <c r="L4529" s="1">
        <f t="shared" si="4"/>
        <v>-0.002347445812</v>
      </c>
      <c r="M4529" s="3">
        <v>17.545</v>
      </c>
      <c r="N4529" s="3">
        <v>-0.769</v>
      </c>
      <c r="O4529" s="3">
        <f t="shared" si="5"/>
        <v>-0.01979102327</v>
      </c>
      <c r="P4529" s="3">
        <v>17.545</v>
      </c>
      <c r="Q4529" s="3">
        <v>-0.978</v>
      </c>
      <c r="R4529" s="3">
        <f t="shared" si="6"/>
        <v>-0.03556492963</v>
      </c>
      <c r="S4529" s="1">
        <v>17.545</v>
      </c>
      <c r="T4529" s="1">
        <v>0.116</v>
      </c>
      <c r="U4529" s="1">
        <f t="shared" si="7"/>
        <v>0.001407322932</v>
      </c>
    </row>
    <row r="4530" ht="15.75" customHeight="1">
      <c r="A4530" s="1">
        <v>17.54667</v>
      </c>
      <c r="B4530" s="1">
        <v>-0.812</v>
      </c>
      <c r="C4530" s="1">
        <f t="shared" si="1"/>
        <v>-0.02317880795</v>
      </c>
      <c r="D4530" s="1">
        <v>17.54667</v>
      </c>
      <c r="E4530" s="1">
        <v>-0.789</v>
      </c>
      <c r="F4530" s="1">
        <f t="shared" si="2"/>
        <v>-0.02587054889</v>
      </c>
      <c r="G4530" s="1">
        <v>17.54667</v>
      </c>
      <c r="H4530" s="1">
        <v>-0.866</v>
      </c>
      <c r="I4530" s="1">
        <f t="shared" si="3"/>
        <v>-0.02179000075</v>
      </c>
      <c r="J4530" s="1">
        <v>17.54667</v>
      </c>
      <c r="K4530" s="1">
        <v>-0.227</v>
      </c>
      <c r="L4530" s="1">
        <f t="shared" si="4"/>
        <v>-0.00270492487</v>
      </c>
      <c r="M4530" s="3">
        <v>17.54667</v>
      </c>
      <c r="N4530" s="3">
        <v>-0.811</v>
      </c>
      <c r="O4530" s="3">
        <f t="shared" si="5"/>
        <v>-0.02087193741</v>
      </c>
      <c r="P4530" s="3">
        <v>17.54667</v>
      </c>
      <c r="Q4530" s="3">
        <v>-1.018</v>
      </c>
      <c r="R4530" s="3">
        <f t="shared" si="6"/>
        <v>-0.03701952798</v>
      </c>
      <c r="S4530" s="1">
        <v>17.54667</v>
      </c>
      <c r="T4530" s="1">
        <v>0.124</v>
      </c>
      <c r="U4530" s="1">
        <f t="shared" si="7"/>
        <v>0.001504379686</v>
      </c>
    </row>
    <row r="4531" ht="15.75" customHeight="1">
      <c r="A4531" s="1">
        <v>17.54833</v>
      </c>
      <c r="B4531" s="1">
        <v>-0.857</v>
      </c>
      <c r="C4531" s="1">
        <f t="shared" si="1"/>
        <v>-0.0244633478</v>
      </c>
      <c r="D4531" s="1">
        <v>17.54833</v>
      </c>
      <c r="E4531" s="1">
        <v>-0.809</v>
      </c>
      <c r="F4531" s="1">
        <f t="shared" si="2"/>
        <v>-0.0265263296</v>
      </c>
      <c r="G4531" s="1">
        <v>17.54833</v>
      </c>
      <c r="H4531" s="1">
        <v>-0.9</v>
      </c>
      <c r="I4531" s="1">
        <f t="shared" si="3"/>
        <v>-0.02264549732</v>
      </c>
      <c r="J4531" s="1">
        <v>17.54833</v>
      </c>
      <c r="K4531" s="1">
        <v>-0.258</v>
      </c>
      <c r="L4531" s="1">
        <f t="shared" si="4"/>
        <v>-0.003074319896</v>
      </c>
      <c r="M4531" s="3">
        <v>17.54833</v>
      </c>
      <c r="N4531" s="3">
        <v>-0.849</v>
      </c>
      <c r="O4531" s="3">
        <f t="shared" si="5"/>
        <v>-0.02184990735</v>
      </c>
      <c r="P4531" s="3">
        <v>17.54833</v>
      </c>
      <c r="Q4531" s="3">
        <v>-1.068</v>
      </c>
      <c r="R4531" s="3">
        <f t="shared" si="6"/>
        <v>-0.03883777592</v>
      </c>
      <c r="S4531" s="1">
        <v>17.54833</v>
      </c>
      <c r="T4531" s="1">
        <v>0.127</v>
      </c>
      <c r="U4531" s="1">
        <f t="shared" si="7"/>
        <v>0.001540775969</v>
      </c>
    </row>
    <row r="4532" ht="15.75" customHeight="1">
      <c r="A4532" s="1">
        <v>17.55</v>
      </c>
      <c r="B4532" s="1">
        <v>-0.901</v>
      </c>
      <c r="C4532" s="1">
        <f t="shared" si="1"/>
        <v>-0.02571934232</v>
      </c>
      <c r="D4532" s="1">
        <v>17.55</v>
      </c>
      <c r="E4532" s="1">
        <v>-0.833</v>
      </c>
      <c r="F4532" s="1">
        <f t="shared" si="2"/>
        <v>-0.02731326644</v>
      </c>
      <c r="G4532" s="1">
        <v>17.55</v>
      </c>
      <c r="H4532" s="1">
        <v>-0.924</v>
      </c>
      <c r="I4532" s="1">
        <f t="shared" si="3"/>
        <v>-0.02324937725</v>
      </c>
      <c r="J4532" s="1">
        <v>17.55</v>
      </c>
      <c r="K4532" s="1">
        <v>-0.282</v>
      </c>
      <c r="L4532" s="1">
        <f t="shared" si="4"/>
        <v>-0.003360303142</v>
      </c>
      <c r="M4532" s="3">
        <v>17.55</v>
      </c>
      <c r="N4532" s="3">
        <v>-0.877</v>
      </c>
      <c r="O4532" s="3">
        <f t="shared" si="5"/>
        <v>-0.02257051678</v>
      </c>
      <c r="P4532" s="3">
        <v>17.55</v>
      </c>
      <c r="Q4532" s="3">
        <v>-1.12</v>
      </c>
      <c r="R4532" s="3">
        <f t="shared" si="6"/>
        <v>-0.04072875377</v>
      </c>
      <c r="S4532" s="1">
        <v>17.55</v>
      </c>
      <c r="T4532" s="1">
        <v>0.126</v>
      </c>
      <c r="U4532" s="1">
        <f t="shared" si="7"/>
        <v>0.001528643875</v>
      </c>
    </row>
    <row r="4533" ht="15.75" customHeight="1">
      <c r="A4533" s="1">
        <v>17.55167</v>
      </c>
      <c r="B4533" s="1">
        <v>-0.944</v>
      </c>
      <c r="C4533" s="1">
        <f t="shared" si="1"/>
        <v>-0.0269467915</v>
      </c>
      <c r="D4533" s="1">
        <v>17.55167</v>
      </c>
      <c r="E4533" s="1">
        <v>-0.866</v>
      </c>
      <c r="F4533" s="1">
        <f t="shared" si="2"/>
        <v>-0.02839530461</v>
      </c>
      <c r="G4533" s="1">
        <v>17.55167</v>
      </c>
      <c r="H4533" s="1">
        <v>-0.945</v>
      </c>
      <c r="I4533" s="1">
        <f t="shared" si="3"/>
        <v>-0.02377777219</v>
      </c>
      <c r="J4533" s="1">
        <v>17.55167</v>
      </c>
      <c r="K4533" s="1">
        <v>-0.299</v>
      </c>
      <c r="L4533" s="1">
        <f t="shared" si="4"/>
        <v>-0.003562874608</v>
      </c>
      <c r="M4533" s="3">
        <v>17.55167</v>
      </c>
      <c r="N4533" s="3">
        <v>-0.898</v>
      </c>
      <c r="O4533" s="3">
        <f t="shared" si="5"/>
        <v>-0.02311097385</v>
      </c>
      <c r="P4533" s="3">
        <v>17.55167</v>
      </c>
      <c r="Q4533" s="3">
        <v>-1.17</v>
      </c>
      <c r="R4533" s="3">
        <f t="shared" si="6"/>
        <v>-0.04254700171</v>
      </c>
      <c r="S4533" s="1">
        <v>17.55167</v>
      </c>
      <c r="T4533" s="1">
        <v>0.123</v>
      </c>
      <c r="U4533" s="1">
        <f t="shared" si="7"/>
        <v>0.001492247592</v>
      </c>
    </row>
    <row r="4534" ht="15.75" customHeight="1">
      <c r="A4534" s="1">
        <v>17.55333</v>
      </c>
      <c r="B4534" s="1">
        <v>-0.983</v>
      </c>
      <c r="C4534" s="1">
        <f t="shared" si="1"/>
        <v>-0.02806005937</v>
      </c>
      <c r="D4534" s="1">
        <v>17.55333</v>
      </c>
      <c r="E4534" s="1">
        <v>-0.908</v>
      </c>
      <c r="F4534" s="1">
        <f t="shared" si="2"/>
        <v>-0.02977244409</v>
      </c>
      <c r="G4534" s="1">
        <v>17.55333</v>
      </c>
      <c r="H4534" s="1">
        <v>-0.967</v>
      </c>
      <c r="I4534" s="1">
        <f t="shared" si="3"/>
        <v>-0.02433132879</v>
      </c>
      <c r="J4534" s="1">
        <v>17.55333</v>
      </c>
      <c r="K4534" s="1">
        <v>-0.311</v>
      </c>
      <c r="L4534" s="1">
        <f t="shared" si="4"/>
        <v>-0.003705866231</v>
      </c>
      <c r="M4534" s="3">
        <v>17.55333</v>
      </c>
      <c r="N4534" s="3">
        <v>-0.918</v>
      </c>
      <c r="O4534" s="3">
        <f t="shared" si="5"/>
        <v>-0.02362569487</v>
      </c>
      <c r="P4534" s="3">
        <v>17.55333</v>
      </c>
      <c r="Q4534" s="3">
        <v>-1.214</v>
      </c>
      <c r="R4534" s="3">
        <f t="shared" si="6"/>
        <v>-0.04414705989</v>
      </c>
      <c r="S4534" s="1">
        <v>17.55333</v>
      </c>
      <c r="T4534" s="1">
        <v>0.112</v>
      </c>
      <c r="U4534" s="1">
        <f t="shared" si="7"/>
        <v>0.001358794555</v>
      </c>
    </row>
    <row r="4535" ht="15.75" customHeight="1">
      <c r="A4535" s="1">
        <v>17.555</v>
      </c>
      <c r="B4535" s="1">
        <v>-1.009</v>
      </c>
      <c r="C4535" s="1">
        <f t="shared" si="1"/>
        <v>-0.02880223795</v>
      </c>
      <c r="D4535" s="1">
        <v>17.555</v>
      </c>
      <c r="E4535" s="1">
        <v>-0.951</v>
      </c>
      <c r="F4535" s="1">
        <f t="shared" si="2"/>
        <v>-0.03118237261</v>
      </c>
      <c r="G4535" s="1">
        <v>17.555</v>
      </c>
      <c r="H4535" s="1">
        <v>-0.989</v>
      </c>
      <c r="I4535" s="1">
        <f t="shared" si="3"/>
        <v>-0.02488488539</v>
      </c>
      <c r="J4535" s="1">
        <v>17.555</v>
      </c>
      <c r="K4535" s="1">
        <v>-0.32</v>
      </c>
      <c r="L4535" s="1">
        <f t="shared" si="4"/>
        <v>-0.003813109949</v>
      </c>
      <c r="M4535" s="3">
        <v>17.555</v>
      </c>
      <c r="N4535" s="3">
        <v>-0.942</v>
      </c>
      <c r="O4535" s="3">
        <f t="shared" si="5"/>
        <v>-0.0242433601</v>
      </c>
      <c r="P4535" s="3">
        <v>17.555</v>
      </c>
      <c r="Q4535" s="3">
        <v>-1.251</v>
      </c>
      <c r="R4535" s="3">
        <f t="shared" si="6"/>
        <v>-0.04549256337</v>
      </c>
      <c r="S4535" s="1">
        <v>17.555</v>
      </c>
      <c r="T4535" s="1">
        <v>0.099</v>
      </c>
      <c r="U4535" s="1">
        <f t="shared" si="7"/>
        <v>0.00120107733</v>
      </c>
    </row>
    <row r="4536" ht="15.75" customHeight="1">
      <c r="A4536" s="1">
        <v>17.55667</v>
      </c>
      <c r="B4536" s="1">
        <v>-1.035</v>
      </c>
      <c r="C4536" s="1">
        <f t="shared" si="1"/>
        <v>-0.02954441653</v>
      </c>
      <c r="D4536" s="1">
        <v>17.55667</v>
      </c>
      <c r="E4536" s="1">
        <v>-1.001</v>
      </c>
      <c r="F4536" s="1">
        <f t="shared" si="2"/>
        <v>-0.03282182438</v>
      </c>
      <c r="G4536" s="1">
        <v>17.55667</v>
      </c>
      <c r="H4536" s="1">
        <v>-1.016</v>
      </c>
      <c r="I4536" s="1">
        <f t="shared" si="3"/>
        <v>-0.02556425031</v>
      </c>
      <c r="J4536" s="1">
        <v>17.55667</v>
      </c>
      <c r="K4536" s="1">
        <v>-0.328</v>
      </c>
      <c r="L4536" s="1">
        <f t="shared" si="4"/>
        <v>-0.003908437697</v>
      </c>
      <c r="M4536" s="3">
        <v>17.55667</v>
      </c>
      <c r="N4536" s="3">
        <v>-0.971</v>
      </c>
      <c r="O4536" s="3">
        <f t="shared" si="5"/>
        <v>-0.02498970558</v>
      </c>
      <c r="P4536" s="3">
        <v>17.55667</v>
      </c>
      <c r="Q4536" s="3">
        <v>-1.281</v>
      </c>
      <c r="R4536" s="3">
        <f t="shared" si="6"/>
        <v>-0.04658351213</v>
      </c>
      <c r="S4536" s="1">
        <v>17.55667</v>
      </c>
      <c r="T4536" s="1">
        <v>0.084</v>
      </c>
      <c r="U4536" s="1">
        <f t="shared" si="7"/>
        <v>0.001019095916</v>
      </c>
    </row>
    <row r="4537" ht="15.75" customHeight="1">
      <c r="A4537" s="1">
        <v>17.55833</v>
      </c>
      <c r="B4537" s="1">
        <v>-1.058</v>
      </c>
      <c r="C4537" s="1">
        <f t="shared" si="1"/>
        <v>-0.03020095912</v>
      </c>
      <c r="D4537" s="1">
        <v>17.55833</v>
      </c>
      <c r="E4537" s="1">
        <v>-1.053</v>
      </c>
      <c r="F4537" s="1">
        <f t="shared" si="2"/>
        <v>-0.03452685422</v>
      </c>
      <c r="G4537" s="1">
        <v>17.55833</v>
      </c>
      <c r="H4537" s="1">
        <v>-1.048</v>
      </c>
      <c r="I4537" s="1">
        <f t="shared" si="3"/>
        <v>-0.02636942355</v>
      </c>
      <c r="J4537" s="1">
        <v>17.55833</v>
      </c>
      <c r="K4537" s="1">
        <v>-0.343</v>
      </c>
      <c r="L4537" s="1">
        <f t="shared" si="4"/>
        <v>-0.004087177226</v>
      </c>
      <c r="M4537" s="3">
        <v>17.55833</v>
      </c>
      <c r="N4537" s="3">
        <v>-1.008</v>
      </c>
      <c r="O4537" s="3">
        <f t="shared" si="5"/>
        <v>-0.02594193947</v>
      </c>
      <c r="P4537" s="3">
        <v>17.55833</v>
      </c>
      <c r="Q4537" s="3">
        <v>-1.311</v>
      </c>
      <c r="R4537" s="3">
        <f t="shared" si="6"/>
        <v>-0.04767446089</v>
      </c>
      <c r="S4537" s="1">
        <v>17.55833</v>
      </c>
      <c r="T4537" s="1">
        <v>0.073</v>
      </c>
      <c r="U4537" s="1">
        <f t="shared" si="7"/>
        <v>0.0008856428797</v>
      </c>
    </row>
    <row r="4538" ht="15.75" customHeight="1">
      <c r="A4538" s="1">
        <v>17.56</v>
      </c>
      <c r="B4538" s="1">
        <v>-1.083</v>
      </c>
      <c r="C4538" s="1">
        <f t="shared" si="1"/>
        <v>-0.03091459237</v>
      </c>
      <c r="D4538" s="1">
        <v>17.56</v>
      </c>
      <c r="E4538" s="1">
        <v>-1.103</v>
      </c>
      <c r="F4538" s="1">
        <f t="shared" si="2"/>
        <v>-0.03616630599</v>
      </c>
      <c r="G4538" s="1">
        <v>17.56</v>
      </c>
      <c r="H4538" s="1">
        <v>-1.082</v>
      </c>
      <c r="I4538" s="1">
        <f t="shared" si="3"/>
        <v>-0.02722492011</v>
      </c>
      <c r="J4538" s="1">
        <v>17.56</v>
      </c>
      <c r="K4538" s="1">
        <v>-0.36</v>
      </c>
      <c r="L4538" s="1">
        <f t="shared" si="4"/>
        <v>-0.004289748692</v>
      </c>
      <c r="M4538" s="3">
        <v>17.56</v>
      </c>
      <c r="N4538" s="3">
        <v>-1.045</v>
      </c>
      <c r="O4538" s="3">
        <f t="shared" si="5"/>
        <v>-0.02689417336</v>
      </c>
      <c r="P4538" s="3">
        <v>17.56</v>
      </c>
      <c r="Q4538" s="3">
        <v>-1.342</v>
      </c>
      <c r="R4538" s="3">
        <f t="shared" si="6"/>
        <v>-0.04880177461</v>
      </c>
      <c r="S4538" s="1">
        <v>17.56</v>
      </c>
      <c r="T4538" s="1">
        <v>0.069</v>
      </c>
      <c r="U4538" s="1">
        <f t="shared" si="7"/>
        <v>0.0008371145027</v>
      </c>
    </row>
    <row r="4539" ht="15.75" customHeight="1">
      <c r="A4539" s="1">
        <v>17.56167</v>
      </c>
      <c r="B4539" s="1">
        <v>-1.112</v>
      </c>
      <c r="C4539" s="1">
        <f t="shared" si="1"/>
        <v>-0.03174240694</v>
      </c>
      <c r="D4539" s="1">
        <v>17.56167</v>
      </c>
      <c r="E4539" s="1">
        <v>-1.146</v>
      </c>
      <c r="F4539" s="1">
        <f t="shared" si="2"/>
        <v>-0.03757623451</v>
      </c>
      <c r="G4539" s="1">
        <v>17.56167</v>
      </c>
      <c r="H4539" s="1">
        <v>-1.121</v>
      </c>
      <c r="I4539" s="1">
        <f t="shared" si="3"/>
        <v>-0.028206225</v>
      </c>
      <c r="J4539" s="1">
        <v>17.56167</v>
      </c>
      <c r="K4539" s="1">
        <v>-0.38</v>
      </c>
      <c r="L4539" s="1">
        <f t="shared" si="4"/>
        <v>-0.004528068064</v>
      </c>
      <c r="M4539" s="3">
        <v>17.56167</v>
      </c>
      <c r="N4539" s="3">
        <v>-1.085</v>
      </c>
      <c r="O4539" s="3">
        <f t="shared" si="5"/>
        <v>-0.0279236154</v>
      </c>
      <c r="P4539" s="3">
        <v>17.56167</v>
      </c>
      <c r="Q4539" s="3">
        <v>-1.376</v>
      </c>
      <c r="R4539" s="3">
        <f t="shared" si="6"/>
        <v>-0.05003818321</v>
      </c>
      <c r="S4539" s="1">
        <v>17.56167</v>
      </c>
      <c r="T4539" s="1">
        <v>0.071</v>
      </c>
      <c r="U4539" s="1">
        <f t="shared" si="7"/>
        <v>0.0008613786912</v>
      </c>
    </row>
    <row r="4540" ht="15.75" customHeight="1">
      <c r="A4540" s="1">
        <v>17.56333</v>
      </c>
      <c r="B4540" s="1">
        <v>-1.144</v>
      </c>
      <c r="C4540" s="1">
        <f t="shared" si="1"/>
        <v>-0.0326558575</v>
      </c>
      <c r="D4540" s="1">
        <v>17.56333</v>
      </c>
      <c r="E4540" s="1">
        <v>-1.182</v>
      </c>
      <c r="F4540" s="1">
        <f t="shared" si="2"/>
        <v>-0.03875663978</v>
      </c>
      <c r="G4540" s="1">
        <v>17.56333</v>
      </c>
      <c r="H4540" s="1">
        <v>-1.164</v>
      </c>
      <c r="I4540" s="1">
        <f t="shared" si="3"/>
        <v>-0.02928817653</v>
      </c>
      <c r="J4540" s="1">
        <v>17.56333</v>
      </c>
      <c r="K4540" s="1">
        <v>-0.404</v>
      </c>
      <c r="L4540" s="1">
        <f t="shared" si="4"/>
        <v>-0.00481405131</v>
      </c>
      <c r="M4540" s="3">
        <v>17.56333</v>
      </c>
      <c r="N4540" s="3">
        <v>-1.128</v>
      </c>
      <c r="O4540" s="3">
        <f t="shared" si="5"/>
        <v>-0.0290302656</v>
      </c>
      <c r="P4540" s="3">
        <v>17.56333</v>
      </c>
      <c r="Q4540" s="3">
        <v>-1.415</v>
      </c>
      <c r="R4540" s="3">
        <f t="shared" si="6"/>
        <v>-0.0514564166</v>
      </c>
      <c r="S4540" s="1">
        <v>17.56333</v>
      </c>
      <c r="T4540" s="1">
        <v>0.074</v>
      </c>
      <c r="U4540" s="1">
        <f t="shared" si="7"/>
        <v>0.0008977749739</v>
      </c>
    </row>
    <row r="4541" ht="15.75" customHeight="1">
      <c r="A4541" s="1">
        <v>17.565</v>
      </c>
      <c r="B4541" s="1">
        <v>-1.178</v>
      </c>
      <c r="C4541" s="1">
        <f t="shared" si="1"/>
        <v>-0.03362639872</v>
      </c>
      <c r="D4541" s="1">
        <v>17.565</v>
      </c>
      <c r="E4541" s="1">
        <v>-1.213</v>
      </c>
      <c r="F4541" s="1">
        <f t="shared" si="2"/>
        <v>-0.03977309988</v>
      </c>
      <c r="G4541" s="1">
        <v>17.565</v>
      </c>
      <c r="H4541" s="1">
        <v>-1.221</v>
      </c>
      <c r="I4541" s="1">
        <f t="shared" si="3"/>
        <v>-0.03072239136</v>
      </c>
      <c r="J4541" s="1">
        <v>17.565</v>
      </c>
      <c r="K4541" s="1">
        <v>-0.428</v>
      </c>
      <c r="L4541" s="1">
        <f t="shared" si="4"/>
        <v>-0.005100034556</v>
      </c>
      <c r="M4541" s="3">
        <v>17.565</v>
      </c>
      <c r="N4541" s="3">
        <v>-1.176</v>
      </c>
      <c r="O4541" s="3">
        <f t="shared" si="5"/>
        <v>-0.03026559605</v>
      </c>
      <c r="P4541" s="3">
        <v>17.565</v>
      </c>
      <c r="Q4541" s="3">
        <v>-1.459</v>
      </c>
      <c r="R4541" s="3">
        <f t="shared" si="6"/>
        <v>-0.05305647478</v>
      </c>
      <c r="S4541" s="1">
        <v>17.565</v>
      </c>
      <c r="T4541" s="1">
        <v>0.079</v>
      </c>
      <c r="U4541" s="1">
        <f t="shared" si="7"/>
        <v>0.0009584354451</v>
      </c>
    </row>
    <row r="4542" ht="15.75" customHeight="1">
      <c r="A4542" s="1">
        <v>17.56667</v>
      </c>
      <c r="B4542" s="1">
        <v>-1.22</v>
      </c>
      <c r="C4542" s="1">
        <f t="shared" si="1"/>
        <v>-0.03482530258</v>
      </c>
      <c r="D4542" s="1">
        <v>17.56667</v>
      </c>
      <c r="E4542" s="1">
        <v>-1.246</v>
      </c>
      <c r="F4542" s="1">
        <f t="shared" si="2"/>
        <v>-0.04085513804</v>
      </c>
      <c r="G4542" s="1">
        <v>17.56667</v>
      </c>
      <c r="H4542" s="1">
        <v>-1.278</v>
      </c>
      <c r="I4542" s="1">
        <f t="shared" si="3"/>
        <v>-0.03215660619</v>
      </c>
      <c r="J4542" s="1">
        <v>17.56667</v>
      </c>
      <c r="K4542" s="1">
        <v>-0.452</v>
      </c>
      <c r="L4542" s="1">
        <f t="shared" si="4"/>
        <v>-0.005386017802</v>
      </c>
      <c r="M4542" s="3">
        <v>17.56667</v>
      </c>
      <c r="N4542" s="3">
        <v>-1.225</v>
      </c>
      <c r="O4542" s="3">
        <f t="shared" si="5"/>
        <v>-0.03152666255</v>
      </c>
      <c r="P4542" s="3">
        <v>17.56667</v>
      </c>
      <c r="Q4542" s="3">
        <v>-1.507</v>
      </c>
      <c r="R4542" s="3">
        <f t="shared" si="6"/>
        <v>-0.0548019928</v>
      </c>
      <c r="S4542" s="1">
        <v>17.56667</v>
      </c>
      <c r="T4542" s="1">
        <v>0.085</v>
      </c>
      <c r="U4542" s="1">
        <f t="shared" si="7"/>
        <v>0.001031228011</v>
      </c>
    </row>
    <row r="4543" ht="15.75" customHeight="1">
      <c r="A4543" s="1">
        <v>17.56833</v>
      </c>
      <c r="B4543" s="1">
        <v>-1.267</v>
      </c>
      <c r="C4543" s="1">
        <f t="shared" si="1"/>
        <v>-0.03616693309</v>
      </c>
      <c r="D4543" s="1">
        <v>17.56833</v>
      </c>
      <c r="E4543" s="1">
        <v>-1.281</v>
      </c>
      <c r="F4543" s="1">
        <f t="shared" si="2"/>
        <v>-0.04200275428</v>
      </c>
      <c r="G4543" s="1">
        <v>17.56833</v>
      </c>
      <c r="H4543" s="1">
        <v>-1.331</v>
      </c>
      <c r="I4543" s="1">
        <f t="shared" si="3"/>
        <v>-0.03349017437</v>
      </c>
      <c r="J4543" s="1">
        <v>17.56833</v>
      </c>
      <c r="K4543" s="1">
        <v>-0.481</v>
      </c>
      <c r="L4543" s="1">
        <f t="shared" si="4"/>
        <v>-0.005731580892</v>
      </c>
      <c r="M4543" s="3">
        <v>17.56833</v>
      </c>
      <c r="N4543" s="3">
        <v>-1.273</v>
      </c>
      <c r="O4543" s="3">
        <f t="shared" si="5"/>
        <v>-0.032761993</v>
      </c>
      <c r="P4543" s="3">
        <v>17.56833</v>
      </c>
      <c r="Q4543" s="3">
        <v>-1.559</v>
      </c>
      <c r="R4543" s="3">
        <f t="shared" si="6"/>
        <v>-0.05669297065</v>
      </c>
      <c r="S4543" s="1">
        <v>17.56833</v>
      </c>
      <c r="T4543" s="1">
        <v>0.091</v>
      </c>
      <c r="U4543" s="1">
        <f t="shared" si="7"/>
        <v>0.001104020576</v>
      </c>
    </row>
    <row r="4544" ht="15.75" customHeight="1">
      <c r="A4544" s="1">
        <v>17.57</v>
      </c>
      <c r="B4544" s="1">
        <v>-1.313</v>
      </c>
      <c r="C4544" s="1">
        <f t="shared" si="1"/>
        <v>-0.03748001827</v>
      </c>
      <c r="D4544" s="1">
        <v>17.57</v>
      </c>
      <c r="E4544" s="1">
        <v>-1.316</v>
      </c>
      <c r="F4544" s="1">
        <f t="shared" si="2"/>
        <v>-0.04315037052</v>
      </c>
      <c r="G4544" s="1">
        <v>17.57</v>
      </c>
      <c r="H4544" s="1">
        <v>-1.379</v>
      </c>
      <c r="I4544" s="1">
        <f t="shared" si="3"/>
        <v>-0.03469793423</v>
      </c>
      <c r="J4544" s="1">
        <v>17.57</v>
      </c>
      <c r="K4544" s="1">
        <v>-0.507</v>
      </c>
      <c r="L4544" s="1">
        <f t="shared" si="4"/>
        <v>-0.006041396075</v>
      </c>
      <c r="M4544" s="3">
        <v>17.57</v>
      </c>
      <c r="N4544" s="3">
        <v>-1.321</v>
      </c>
      <c r="O4544" s="3">
        <f t="shared" si="5"/>
        <v>-0.03399732345</v>
      </c>
      <c r="P4544" s="3">
        <v>17.57</v>
      </c>
      <c r="Q4544" s="3">
        <v>-1.615</v>
      </c>
      <c r="R4544" s="3">
        <f t="shared" si="6"/>
        <v>-0.05872940834</v>
      </c>
      <c r="S4544" s="1">
        <v>17.57</v>
      </c>
      <c r="T4544" s="1">
        <v>0.087</v>
      </c>
      <c r="U4544" s="1">
        <f t="shared" si="7"/>
        <v>0.001055492199</v>
      </c>
    </row>
    <row r="4545" ht="15.75" customHeight="1">
      <c r="A4545" s="1">
        <v>17.57167</v>
      </c>
      <c r="B4545" s="1">
        <v>-1.368</v>
      </c>
      <c r="C4545" s="1">
        <f t="shared" si="1"/>
        <v>-0.03905001142</v>
      </c>
      <c r="D4545" s="1">
        <v>17.57167</v>
      </c>
      <c r="E4545" s="1">
        <v>-1.354</v>
      </c>
      <c r="F4545" s="1">
        <f t="shared" si="2"/>
        <v>-0.04439635386</v>
      </c>
      <c r="G4545" s="1">
        <v>17.57167</v>
      </c>
      <c r="H4545" s="1">
        <v>-1.422</v>
      </c>
      <c r="I4545" s="1">
        <f t="shared" si="3"/>
        <v>-0.03577988577</v>
      </c>
      <c r="J4545" s="1">
        <v>17.57167</v>
      </c>
      <c r="K4545" s="1">
        <v>-0.528</v>
      </c>
      <c r="L4545" s="1">
        <f t="shared" si="4"/>
        <v>-0.006291631415</v>
      </c>
      <c r="M4545" s="3">
        <v>17.57167</v>
      </c>
      <c r="N4545" s="3">
        <v>-1.363</v>
      </c>
      <c r="O4545" s="3">
        <f t="shared" si="5"/>
        <v>-0.0350782376</v>
      </c>
      <c r="P4545" s="3">
        <v>17.57167</v>
      </c>
      <c r="Q4545" s="3">
        <v>-1.673</v>
      </c>
      <c r="R4545" s="3">
        <f t="shared" si="6"/>
        <v>-0.06083857595</v>
      </c>
      <c r="S4545" s="1">
        <v>17.57167</v>
      </c>
      <c r="T4545" s="1">
        <v>0.083</v>
      </c>
      <c r="U4545" s="1">
        <f t="shared" si="7"/>
        <v>0.001006963822</v>
      </c>
    </row>
    <row r="4546" ht="15.75" customHeight="1">
      <c r="A4546" s="1">
        <v>17.57333</v>
      </c>
      <c r="B4546" s="1">
        <v>-1.431</v>
      </c>
      <c r="C4546" s="1">
        <f t="shared" si="1"/>
        <v>-0.04084836721</v>
      </c>
      <c r="D4546" s="1">
        <v>17.57333</v>
      </c>
      <c r="E4546" s="1">
        <v>-1.395</v>
      </c>
      <c r="F4546" s="1">
        <f t="shared" si="2"/>
        <v>-0.04574070431</v>
      </c>
      <c r="G4546" s="1">
        <v>17.57333</v>
      </c>
      <c r="H4546" s="1">
        <v>-1.458</v>
      </c>
      <c r="I4546" s="1">
        <f t="shared" si="3"/>
        <v>-0.03668570566</v>
      </c>
      <c r="J4546" s="1">
        <v>17.57333</v>
      </c>
      <c r="K4546" s="1">
        <v>-0.541</v>
      </c>
      <c r="L4546" s="1">
        <f t="shared" si="4"/>
        <v>-0.006446539007</v>
      </c>
      <c r="M4546" s="3">
        <v>17.57333</v>
      </c>
      <c r="N4546" s="3">
        <v>-1.403</v>
      </c>
      <c r="O4546" s="3">
        <f t="shared" si="5"/>
        <v>-0.03610767964</v>
      </c>
      <c r="P4546" s="3">
        <v>17.57333</v>
      </c>
      <c r="Q4546" s="3">
        <v>-1.726</v>
      </c>
      <c r="R4546" s="3">
        <f t="shared" si="6"/>
        <v>-0.06276591876</v>
      </c>
      <c r="S4546" s="1">
        <v>17.57333</v>
      </c>
      <c r="T4546" s="1">
        <v>0.078</v>
      </c>
      <c r="U4546" s="1">
        <f t="shared" si="7"/>
        <v>0.0009463033509</v>
      </c>
    </row>
    <row r="4547" ht="15.75" customHeight="1">
      <c r="A4547" s="1">
        <v>17.575</v>
      </c>
      <c r="B4547" s="1">
        <v>-1.485</v>
      </c>
      <c r="C4547" s="1">
        <f t="shared" si="1"/>
        <v>-0.04238981503</v>
      </c>
      <c r="D4547" s="1">
        <v>17.575</v>
      </c>
      <c r="E4547" s="1">
        <v>-1.438</v>
      </c>
      <c r="F4547" s="1">
        <f t="shared" si="2"/>
        <v>-0.04715063283</v>
      </c>
      <c r="G4547" s="1">
        <v>17.575</v>
      </c>
      <c r="H4547" s="1">
        <v>-1.494</v>
      </c>
      <c r="I4547" s="1">
        <f t="shared" si="3"/>
        <v>-0.03759152555</v>
      </c>
      <c r="J4547" s="1">
        <v>17.575</v>
      </c>
      <c r="K4547" s="1">
        <v>-0.557</v>
      </c>
      <c r="L4547" s="1">
        <f t="shared" si="4"/>
        <v>-0.006637194504</v>
      </c>
      <c r="M4547" s="3">
        <v>17.575</v>
      </c>
      <c r="N4547" s="3">
        <v>-1.445</v>
      </c>
      <c r="O4547" s="3">
        <f t="shared" si="5"/>
        <v>-0.03718859378</v>
      </c>
      <c r="P4547" s="3">
        <v>17.575</v>
      </c>
      <c r="Q4547" s="3">
        <v>-1.774</v>
      </c>
      <c r="R4547" s="3">
        <f t="shared" si="6"/>
        <v>-0.06451143678</v>
      </c>
      <c r="S4547" s="1">
        <v>17.575</v>
      </c>
      <c r="T4547" s="1">
        <v>0.071</v>
      </c>
      <c r="U4547" s="1">
        <f t="shared" si="7"/>
        <v>0.0008613786912</v>
      </c>
    </row>
    <row r="4548" ht="15.75" customHeight="1">
      <c r="A4548" s="1">
        <v>17.57667</v>
      </c>
      <c r="B4548" s="1">
        <v>-1.531</v>
      </c>
      <c r="C4548" s="1">
        <f t="shared" si="1"/>
        <v>-0.04370290021</v>
      </c>
      <c r="D4548" s="1">
        <v>17.57667</v>
      </c>
      <c r="E4548" s="1">
        <v>-1.49</v>
      </c>
      <c r="F4548" s="1">
        <f t="shared" si="2"/>
        <v>-0.04885566267</v>
      </c>
      <c r="G4548" s="1">
        <v>17.57667</v>
      </c>
      <c r="H4548" s="1">
        <v>-1.534</v>
      </c>
      <c r="I4548" s="1">
        <f t="shared" si="3"/>
        <v>-0.0385979921</v>
      </c>
      <c r="J4548" s="1">
        <v>17.57667</v>
      </c>
      <c r="K4548" s="1">
        <v>-0.58</v>
      </c>
      <c r="L4548" s="1">
        <f t="shared" si="4"/>
        <v>-0.006911261782</v>
      </c>
      <c r="M4548" s="3">
        <v>17.57667</v>
      </c>
      <c r="N4548" s="3">
        <v>-1.494</v>
      </c>
      <c r="O4548" s="3">
        <f t="shared" si="5"/>
        <v>-0.03844966028</v>
      </c>
      <c r="P4548" s="3">
        <v>17.57667</v>
      </c>
      <c r="Q4548" s="3">
        <v>-1.818</v>
      </c>
      <c r="R4548" s="3">
        <f t="shared" si="6"/>
        <v>-0.06611149496</v>
      </c>
      <c r="S4548" s="1">
        <v>17.57667</v>
      </c>
      <c r="T4548" s="1">
        <v>0.06</v>
      </c>
      <c r="U4548" s="1">
        <f t="shared" si="7"/>
        <v>0.0007279256545</v>
      </c>
    </row>
    <row r="4549" ht="15.75" customHeight="1">
      <c r="A4549" s="1">
        <v>17.57833</v>
      </c>
      <c r="B4549" s="1">
        <v>-1.577</v>
      </c>
      <c r="C4549" s="1">
        <f t="shared" si="1"/>
        <v>-0.04501598538</v>
      </c>
      <c r="D4549" s="1">
        <v>17.57833</v>
      </c>
      <c r="E4549" s="1">
        <v>-1.546</v>
      </c>
      <c r="F4549" s="1">
        <f t="shared" si="2"/>
        <v>-0.05069184865</v>
      </c>
      <c r="G4549" s="1">
        <v>17.57833</v>
      </c>
      <c r="H4549" s="1">
        <v>-1.577</v>
      </c>
      <c r="I4549" s="1">
        <f t="shared" si="3"/>
        <v>-0.03967994364</v>
      </c>
      <c r="J4549" s="1">
        <v>17.57833</v>
      </c>
      <c r="K4549" s="1">
        <v>-0.607</v>
      </c>
      <c r="L4549" s="1">
        <f t="shared" si="4"/>
        <v>-0.007232992934</v>
      </c>
      <c r="M4549" s="3">
        <v>17.57833</v>
      </c>
      <c r="N4549" s="3">
        <v>-1.545</v>
      </c>
      <c r="O4549" s="3">
        <f t="shared" si="5"/>
        <v>-0.03976219889</v>
      </c>
      <c r="P4549" s="3">
        <v>17.57833</v>
      </c>
      <c r="Q4549" s="3">
        <v>-1.869</v>
      </c>
      <c r="R4549" s="3">
        <f t="shared" si="6"/>
        <v>-0.06796610786</v>
      </c>
      <c r="S4549" s="1">
        <v>17.57833</v>
      </c>
      <c r="T4549" s="1">
        <v>0.051</v>
      </c>
      <c r="U4549" s="1">
        <f t="shared" si="7"/>
        <v>0.0006187368063</v>
      </c>
    </row>
    <row r="4550" ht="15.75" customHeight="1">
      <c r="A4550" s="1">
        <v>17.58</v>
      </c>
      <c r="B4550" s="1">
        <v>-1.621</v>
      </c>
      <c r="C4550" s="1">
        <f t="shared" si="1"/>
        <v>-0.0462719799</v>
      </c>
      <c r="D4550" s="1">
        <v>17.58</v>
      </c>
      <c r="E4550" s="1">
        <v>-1.607</v>
      </c>
      <c r="F4550" s="1">
        <f t="shared" si="2"/>
        <v>-0.0526919798</v>
      </c>
      <c r="G4550" s="1">
        <v>17.58</v>
      </c>
      <c r="H4550" s="1">
        <v>-1.623</v>
      </c>
      <c r="I4550" s="1">
        <f t="shared" si="3"/>
        <v>-0.04083738017</v>
      </c>
      <c r="J4550" s="1">
        <v>17.58</v>
      </c>
      <c r="K4550" s="1">
        <v>-0.637</v>
      </c>
      <c r="L4550" s="1">
        <f t="shared" si="4"/>
        <v>-0.007590471992</v>
      </c>
      <c r="M4550" s="3">
        <v>17.58</v>
      </c>
      <c r="N4550" s="3">
        <v>-1.599</v>
      </c>
      <c r="O4550" s="3">
        <f t="shared" si="5"/>
        <v>-0.04115194565</v>
      </c>
      <c r="P4550" s="3">
        <v>17.58</v>
      </c>
      <c r="Q4550" s="3">
        <v>-1.922</v>
      </c>
      <c r="R4550" s="3">
        <f t="shared" si="6"/>
        <v>-0.06989345067</v>
      </c>
      <c r="S4550" s="1">
        <v>17.58</v>
      </c>
      <c r="T4550" s="1">
        <v>0.052</v>
      </c>
      <c r="U4550" s="1">
        <f t="shared" si="7"/>
        <v>0.0006308689006</v>
      </c>
    </row>
    <row r="4551" ht="15.75" customHeight="1">
      <c r="A4551" s="1">
        <v>17.58167</v>
      </c>
      <c r="B4551" s="1">
        <v>-1.663</v>
      </c>
      <c r="C4551" s="1">
        <f t="shared" si="1"/>
        <v>-0.04747088376</v>
      </c>
      <c r="D4551" s="1">
        <v>17.58167</v>
      </c>
      <c r="E4551" s="1">
        <v>-1.673</v>
      </c>
      <c r="F4551" s="1">
        <f t="shared" si="2"/>
        <v>-0.05485605613</v>
      </c>
      <c r="G4551" s="1">
        <v>17.58167</v>
      </c>
      <c r="H4551" s="1">
        <v>-1.674</v>
      </c>
      <c r="I4551" s="1">
        <f t="shared" si="3"/>
        <v>-0.04212062502</v>
      </c>
      <c r="J4551" s="1">
        <v>17.58167</v>
      </c>
      <c r="K4551" s="1">
        <v>-0.674</v>
      </c>
      <c r="L4551" s="1">
        <f t="shared" si="4"/>
        <v>-0.008031362829</v>
      </c>
      <c r="M4551" s="3">
        <v>17.58167</v>
      </c>
      <c r="N4551" s="3">
        <v>-1.652</v>
      </c>
      <c r="O4551" s="3">
        <f t="shared" si="5"/>
        <v>-0.04251595635</v>
      </c>
      <c r="P4551" s="3">
        <v>17.58167</v>
      </c>
      <c r="Q4551" s="3">
        <v>-1.978</v>
      </c>
      <c r="R4551" s="3">
        <f t="shared" si="6"/>
        <v>-0.07192988836</v>
      </c>
      <c r="S4551" s="1">
        <v>17.58167</v>
      </c>
      <c r="T4551" s="1">
        <v>0.056</v>
      </c>
      <c r="U4551" s="1">
        <f t="shared" si="7"/>
        <v>0.0006793972776</v>
      </c>
    </row>
    <row r="4552" ht="15.75" customHeight="1">
      <c r="A4552" s="1">
        <v>17.58333</v>
      </c>
      <c r="B4552" s="1">
        <v>-1.707</v>
      </c>
      <c r="C4552" s="1">
        <f t="shared" si="1"/>
        <v>-0.04872687828</v>
      </c>
      <c r="D4552" s="1">
        <v>17.58333</v>
      </c>
      <c r="E4552" s="1">
        <v>-1.733</v>
      </c>
      <c r="F4552" s="1">
        <f t="shared" si="2"/>
        <v>-0.05682339826</v>
      </c>
      <c r="G4552" s="1">
        <v>17.58333</v>
      </c>
      <c r="H4552" s="1">
        <v>-1.73</v>
      </c>
      <c r="I4552" s="1">
        <f t="shared" si="3"/>
        <v>-0.04352967818</v>
      </c>
      <c r="J4552" s="1">
        <v>17.58333</v>
      </c>
      <c r="K4552" s="1">
        <v>-0.71</v>
      </c>
      <c r="L4552" s="1">
        <f t="shared" si="4"/>
        <v>-0.008460337699</v>
      </c>
      <c r="M4552" s="3">
        <v>17.58333</v>
      </c>
      <c r="N4552" s="3">
        <v>-1.712</v>
      </c>
      <c r="O4552" s="3">
        <f t="shared" si="5"/>
        <v>-0.04406011942</v>
      </c>
      <c r="P4552" s="3">
        <v>17.58333</v>
      </c>
      <c r="Q4552" s="3">
        <v>-2.035</v>
      </c>
      <c r="R4552" s="3">
        <f t="shared" si="6"/>
        <v>-0.07400269101</v>
      </c>
      <c r="S4552" s="1">
        <v>17.58333</v>
      </c>
      <c r="T4552" s="1">
        <v>0.06</v>
      </c>
      <c r="U4552" s="1">
        <f t="shared" si="7"/>
        <v>0.0007279256545</v>
      </c>
    </row>
    <row r="4553" ht="15.75" customHeight="1">
      <c r="A4553" s="1">
        <v>17.585</v>
      </c>
      <c r="B4553" s="1">
        <v>-1.755</v>
      </c>
      <c r="C4553" s="1">
        <f t="shared" si="1"/>
        <v>-0.05009705412</v>
      </c>
      <c r="D4553" s="1">
        <v>17.585</v>
      </c>
      <c r="E4553" s="1">
        <v>-1.785</v>
      </c>
      <c r="F4553" s="1">
        <f t="shared" si="2"/>
        <v>-0.05852842809</v>
      </c>
      <c r="G4553" s="1">
        <v>17.585</v>
      </c>
      <c r="H4553" s="1">
        <v>-1.788</v>
      </c>
      <c r="I4553" s="1">
        <f t="shared" si="3"/>
        <v>-0.04498905468</v>
      </c>
      <c r="J4553" s="1">
        <v>17.585</v>
      </c>
      <c r="K4553" s="1">
        <v>-0.749</v>
      </c>
      <c r="L4553" s="1">
        <f t="shared" si="4"/>
        <v>-0.008925060474</v>
      </c>
      <c r="M4553" s="3">
        <v>17.585</v>
      </c>
      <c r="N4553" s="3">
        <v>-1.771</v>
      </c>
      <c r="O4553" s="3">
        <f t="shared" si="5"/>
        <v>-0.04557854643</v>
      </c>
      <c r="P4553" s="3">
        <v>17.585</v>
      </c>
      <c r="Q4553" s="3">
        <v>-2.097</v>
      </c>
      <c r="R4553" s="3">
        <f t="shared" si="6"/>
        <v>-0.07625731845</v>
      </c>
      <c r="S4553" s="1">
        <v>17.585</v>
      </c>
      <c r="T4553" s="1">
        <v>0.067</v>
      </c>
      <c r="U4553" s="1">
        <f t="shared" si="7"/>
        <v>0.0008128503142</v>
      </c>
    </row>
    <row r="4554" ht="15.75" customHeight="1">
      <c r="A4554" s="1">
        <v>17.58667</v>
      </c>
      <c r="B4554" s="1">
        <v>-1.809</v>
      </c>
      <c r="C4554" s="1">
        <f t="shared" si="1"/>
        <v>-0.05163850194</v>
      </c>
      <c r="D4554" s="1">
        <v>17.58667</v>
      </c>
      <c r="E4554" s="1">
        <v>-1.832</v>
      </c>
      <c r="F4554" s="1">
        <f t="shared" si="2"/>
        <v>-0.06006951275</v>
      </c>
      <c r="G4554" s="1">
        <v>17.58667</v>
      </c>
      <c r="H4554" s="1">
        <v>-1.849</v>
      </c>
      <c r="I4554" s="1">
        <f t="shared" si="3"/>
        <v>-0.04652391616</v>
      </c>
      <c r="J4554" s="1">
        <v>17.58667</v>
      </c>
      <c r="K4554" s="1">
        <v>-0.789</v>
      </c>
      <c r="L4554" s="1">
        <f t="shared" si="4"/>
        <v>-0.009401699217</v>
      </c>
      <c r="M4554" s="3">
        <v>17.58667</v>
      </c>
      <c r="N4554" s="3">
        <v>-1.833</v>
      </c>
      <c r="O4554" s="3">
        <f t="shared" si="5"/>
        <v>-0.04717418159</v>
      </c>
      <c r="P4554" s="3">
        <v>17.58667</v>
      </c>
      <c r="Q4554" s="3">
        <v>-2.164</v>
      </c>
      <c r="R4554" s="3">
        <f t="shared" si="6"/>
        <v>-0.07869377068</v>
      </c>
      <c r="S4554" s="1">
        <v>17.58667</v>
      </c>
      <c r="T4554" s="1">
        <v>0.072</v>
      </c>
      <c r="U4554" s="1">
        <f t="shared" si="7"/>
        <v>0.0008735107854</v>
      </c>
    </row>
    <row r="4555" ht="15.75" customHeight="1">
      <c r="A4555" s="1">
        <v>17.58833</v>
      </c>
      <c r="B4555" s="1">
        <v>-1.865</v>
      </c>
      <c r="C4555" s="1">
        <f t="shared" si="1"/>
        <v>-0.05323704042</v>
      </c>
      <c r="D4555" s="1">
        <v>17.58833</v>
      </c>
      <c r="E4555" s="1">
        <v>-1.879</v>
      </c>
      <c r="F4555" s="1">
        <f t="shared" si="2"/>
        <v>-0.06161059742</v>
      </c>
      <c r="G4555" s="1">
        <v>17.58833</v>
      </c>
      <c r="H4555" s="1">
        <v>-1.914</v>
      </c>
      <c r="I4555" s="1">
        <f t="shared" si="3"/>
        <v>-0.0481594243</v>
      </c>
      <c r="J4555" s="1">
        <v>17.58833</v>
      </c>
      <c r="K4555" s="1">
        <v>-0.826</v>
      </c>
      <c r="L4555" s="1">
        <f t="shared" si="4"/>
        <v>-0.009842590055</v>
      </c>
      <c r="M4555" s="3">
        <v>17.58833</v>
      </c>
      <c r="N4555" s="3">
        <v>-1.898</v>
      </c>
      <c r="O4555" s="3">
        <f t="shared" si="5"/>
        <v>-0.04884702491</v>
      </c>
      <c r="P4555" s="3">
        <v>17.58833</v>
      </c>
      <c r="Q4555" s="3">
        <v>-2.233</v>
      </c>
      <c r="R4555" s="3">
        <f t="shared" si="6"/>
        <v>-0.08120295283</v>
      </c>
      <c r="S4555" s="1">
        <v>17.58833</v>
      </c>
      <c r="T4555" s="1">
        <v>0.076</v>
      </c>
      <c r="U4555" s="1">
        <f t="shared" si="7"/>
        <v>0.0009220391624</v>
      </c>
    </row>
    <row r="4556" ht="15.75" customHeight="1">
      <c r="A4556" s="1">
        <v>17.59</v>
      </c>
      <c r="B4556" s="1">
        <v>-1.924</v>
      </c>
      <c r="C4556" s="1">
        <f t="shared" si="1"/>
        <v>-0.05492121489</v>
      </c>
      <c r="D4556" s="1">
        <v>17.59</v>
      </c>
      <c r="E4556" s="1">
        <v>-1.929</v>
      </c>
      <c r="F4556" s="1">
        <f t="shared" si="2"/>
        <v>-0.06325004918</v>
      </c>
      <c r="G4556" s="1">
        <v>17.59</v>
      </c>
      <c r="H4556" s="1">
        <v>-1.974</v>
      </c>
      <c r="I4556" s="1">
        <f t="shared" si="3"/>
        <v>-0.04966912412</v>
      </c>
      <c r="J4556" s="1">
        <v>17.59</v>
      </c>
      <c r="K4556" s="1">
        <v>-0.865</v>
      </c>
      <c r="L4556" s="1">
        <f t="shared" si="4"/>
        <v>-0.01030731283</v>
      </c>
      <c r="M4556" s="3">
        <v>17.59</v>
      </c>
      <c r="N4556" s="3">
        <v>-1.95</v>
      </c>
      <c r="O4556" s="3">
        <f t="shared" si="5"/>
        <v>-0.05018529957</v>
      </c>
      <c r="P4556" s="3">
        <v>17.59</v>
      </c>
      <c r="Q4556" s="3">
        <v>-2.305</v>
      </c>
      <c r="R4556" s="3">
        <f t="shared" si="6"/>
        <v>-0.08382122986</v>
      </c>
      <c r="S4556" s="1">
        <v>17.59</v>
      </c>
      <c r="T4556" s="1">
        <v>0.076</v>
      </c>
      <c r="U4556" s="1">
        <f t="shared" si="7"/>
        <v>0.0009220391624</v>
      </c>
    </row>
    <row r="4557" ht="15.75" customHeight="1">
      <c r="A4557" s="1">
        <v>17.59167</v>
      </c>
      <c r="B4557" s="1">
        <v>-1.986</v>
      </c>
      <c r="C4557" s="1">
        <f t="shared" si="1"/>
        <v>-0.05669102535</v>
      </c>
      <c r="D4557" s="1">
        <v>17.59167</v>
      </c>
      <c r="E4557" s="1">
        <v>-1.978</v>
      </c>
      <c r="F4557" s="1">
        <f t="shared" si="2"/>
        <v>-0.06485671192</v>
      </c>
      <c r="G4557" s="1">
        <v>17.59167</v>
      </c>
      <c r="H4557" s="1">
        <v>-2.024</v>
      </c>
      <c r="I4557" s="1">
        <f t="shared" si="3"/>
        <v>-0.05092720731</v>
      </c>
      <c r="J4557" s="1">
        <v>17.59167</v>
      </c>
      <c r="K4557" s="1">
        <v>-0.896</v>
      </c>
      <c r="L4557" s="1">
        <f t="shared" si="4"/>
        <v>-0.01067670786</v>
      </c>
      <c r="M4557" s="3">
        <v>17.59167</v>
      </c>
      <c r="N4557" s="3">
        <v>-1.994</v>
      </c>
      <c r="O4557" s="3">
        <f t="shared" si="5"/>
        <v>-0.05131768581</v>
      </c>
      <c r="P4557" s="3">
        <v>17.59167</v>
      </c>
      <c r="Q4557" s="3">
        <v>-2.376</v>
      </c>
      <c r="R4557" s="3">
        <f t="shared" si="6"/>
        <v>-0.08640314193</v>
      </c>
      <c r="S4557" s="1">
        <v>17.59167</v>
      </c>
      <c r="T4557" s="1">
        <v>0.077</v>
      </c>
      <c r="U4557" s="1">
        <f t="shared" si="7"/>
        <v>0.0009341712566</v>
      </c>
    </row>
    <row r="4558" ht="15.75" customHeight="1">
      <c r="A4558" s="1">
        <v>17.59333</v>
      </c>
      <c r="B4558" s="1">
        <v>-2.051</v>
      </c>
      <c r="C4558" s="1">
        <f t="shared" si="1"/>
        <v>-0.0585464718</v>
      </c>
      <c r="D4558" s="1">
        <v>17.59333</v>
      </c>
      <c r="E4558" s="1">
        <v>-2.034</v>
      </c>
      <c r="F4558" s="1">
        <f t="shared" si="2"/>
        <v>-0.06669289789</v>
      </c>
      <c r="G4558" s="1">
        <v>17.59333</v>
      </c>
      <c r="H4558" s="1">
        <v>-2.08</v>
      </c>
      <c r="I4558" s="1">
        <f t="shared" si="3"/>
        <v>-0.05233626047</v>
      </c>
      <c r="J4558" s="1">
        <v>17.59333</v>
      </c>
      <c r="K4558" s="1">
        <v>-0.923</v>
      </c>
      <c r="L4558" s="1">
        <f t="shared" si="4"/>
        <v>-0.01099843901</v>
      </c>
      <c r="M4558" s="3">
        <v>17.59333</v>
      </c>
      <c r="N4558" s="3">
        <v>-2.035</v>
      </c>
      <c r="O4558" s="3">
        <f t="shared" si="5"/>
        <v>-0.05237286391</v>
      </c>
      <c r="P4558" s="3">
        <v>17.59333</v>
      </c>
      <c r="Q4558" s="3">
        <v>-2.447</v>
      </c>
      <c r="R4558" s="3">
        <f t="shared" si="6"/>
        <v>-0.088985054</v>
      </c>
      <c r="S4558" s="1">
        <v>17.59333</v>
      </c>
      <c r="T4558" s="1">
        <v>0.073</v>
      </c>
      <c r="U4558" s="1">
        <f t="shared" si="7"/>
        <v>0.0008856428797</v>
      </c>
    </row>
    <row r="4559" ht="15.75" customHeight="1">
      <c r="A4559" s="1">
        <v>17.595</v>
      </c>
      <c r="B4559" s="1">
        <v>-2.113</v>
      </c>
      <c r="C4559" s="1">
        <f t="shared" si="1"/>
        <v>-0.06031628226</v>
      </c>
      <c r="D4559" s="1">
        <v>17.595</v>
      </c>
      <c r="E4559" s="1">
        <v>-2.092</v>
      </c>
      <c r="F4559" s="1">
        <f t="shared" si="2"/>
        <v>-0.06859466195</v>
      </c>
      <c r="G4559" s="1">
        <v>17.595</v>
      </c>
      <c r="H4559" s="1">
        <v>-2.142</v>
      </c>
      <c r="I4559" s="1">
        <f t="shared" si="3"/>
        <v>-0.05389628362</v>
      </c>
      <c r="J4559" s="1">
        <v>17.595</v>
      </c>
      <c r="K4559" s="1">
        <v>-0.946</v>
      </c>
      <c r="L4559" s="1">
        <f t="shared" si="4"/>
        <v>-0.01127250629</v>
      </c>
      <c r="M4559" s="3">
        <v>17.595</v>
      </c>
      <c r="N4559" s="3">
        <v>-2.081</v>
      </c>
      <c r="O4559" s="3">
        <f t="shared" si="5"/>
        <v>-0.05355672226</v>
      </c>
      <c r="P4559" s="3">
        <v>17.595</v>
      </c>
      <c r="Q4559" s="3">
        <v>-2.513</v>
      </c>
      <c r="R4559" s="3">
        <f t="shared" si="6"/>
        <v>-0.09138514128</v>
      </c>
      <c r="S4559" s="1">
        <v>17.595</v>
      </c>
      <c r="T4559" s="1">
        <v>0.066</v>
      </c>
      <c r="U4559" s="1">
        <f t="shared" si="7"/>
        <v>0.00080071822</v>
      </c>
    </row>
    <row r="4560" ht="15.75" customHeight="1">
      <c r="A4560" s="1">
        <v>17.59667</v>
      </c>
      <c r="B4560" s="1">
        <v>-2.168</v>
      </c>
      <c r="C4560" s="1">
        <f t="shared" si="1"/>
        <v>-0.06188627541</v>
      </c>
      <c r="D4560" s="1">
        <v>17.59667</v>
      </c>
      <c r="E4560" s="1">
        <v>-2.157</v>
      </c>
      <c r="F4560" s="1">
        <f t="shared" si="2"/>
        <v>-0.07072594924</v>
      </c>
      <c r="G4560" s="1">
        <v>17.59667</v>
      </c>
      <c r="H4560" s="1">
        <v>-2.199</v>
      </c>
      <c r="I4560" s="1">
        <f t="shared" si="3"/>
        <v>-0.05533049845</v>
      </c>
      <c r="J4560" s="1">
        <v>17.59667</v>
      </c>
      <c r="K4560" s="1">
        <v>-0.968</v>
      </c>
      <c r="L4560" s="1">
        <f t="shared" si="4"/>
        <v>-0.01153465759</v>
      </c>
      <c r="M4560" s="3">
        <v>17.59667</v>
      </c>
      <c r="N4560" s="3">
        <v>-2.134</v>
      </c>
      <c r="O4560" s="3">
        <f t="shared" si="5"/>
        <v>-0.05492073296</v>
      </c>
      <c r="P4560" s="3">
        <v>17.59667</v>
      </c>
      <c r="Q4560" s="3">
        <v>-2.571</v>
      </c>
      <c r="R4560" s="3">
        <f t="shared" si="6"/>
        <v>-0.09349430888</v>
      </c>
      <c r="S4560" s="1">
        <v>17.59667</v>
      </c>
      <c r="T4560" s="1">
        <v>0.055</v>
      </c>
      <c r="U4560" s="1">
        <f t="shared" si="7"/>
        <v>0.0006672651833</v>
      </c>
    </row>
    <row r="4561" ht="15.75" customHeight="1">
      <c r="A4561" s="1">
        <v>17.59833</v>
      </c>
      <c r="B4561" s="1">
        <v>-2.216</v>
      </c>
      <c r="C4561" s="1">
        <f t="shared" si="1"/>
        <v>-0.06325645124</v>
      </c>
      <c r="D4561" s="1">
        <v>17.59833</v>
      </c>
      <c r="E4561" s="1">
        <v>-2.226</v>
      </c>
      <c r="F4561" s="1">
        <f t="shared" si="2"/>
        <v>-0.07298839268</v>
      </c>
      <c r="G4561" s="1">
        <v>17.59833</v>
      </c>
      <c r="H4561" s="1">
        <v>-2.259</v>
      </c>
      <c r="I4561" s="1">
        <f t="shared" si="3"/>
        <v>-0.05684019827</v>
      </c>
      <c r="J4561" s="1">
        <v>17.59833</v>
      </c>
      <c r="K4561" s="1">
        <v>-0.996</v>
      </c>
      <c r="L4561" s="1">
        <f t="shared" si="4"/>
        <v>-0.01186830472</v>
      </c>
      <c r="M4561" s="3">
        <v>17.59833</v>
      </c>
      <c r="N4561" s="3">
        <v>-2.194</v>
      </c>
      <c r="O4561" s="3">
        <f t="shared" si="5"/>
        <v>-0.05646489603</v>
      </c>
      <c r="P4561" s="3">
        <v>17.59833</v>
      </c>
      <c r="Q4561" s="3">
        <v>-2.624</v>
      </c>
      <c r="R4561" s="3">
        <f t="shared" si="6"/>
        <v>-0.0954216517</v>
      </c>
      <c r="S4561" s="1">
        <v>17.59833</v>
      </c>
      <c r="T4561" s="1">
        <v>0.043</v>
      </c>
      <c r="U4561" s="1">
        <f t="shared" si="7"/>
        <v>0.0005216800524</v>
      </c>
    </row>
    <row r="4562" ht="15.75" customHeight="1">
      <c r="A4562" s="1">
        <v>17.6</v>
      </c>
      <c r="B4562" s="1">
        <v>-2.27</v>
      </c>
      <c r="C4562" s="1">
        <f t="shared" si="1"/>
        <v>-0.06479789906</v>
      </c>
      <c r="D4562" s="1">
        <v>17.6</v>
      </c>
      <c r="E4562" s="1">
        <v>-2.297</v>
      </c>
      <c r="F4562" s="1">
        <f t="shared" si="2"/>
        <v>-0.07531641419</v>
      </c>
      <c r="G4562" s="1">
        <v>17.6</v>
      </c>
      <c r="H4562" s="1">
        <v>-2.328</v>
      </c>
      <c r="I4562" s="1">
        <f t="shared" si="3"/>
        <v>-0.05857635307</v>
      </c>
      <c r="J4562" s="1">
        <v>17.6</v>
      </c>
      <c r="K4562" s="1">
        <v>-1.026</v>
      </c>
      <c r="L4562" s="1">
        <f t="shared" si="4"/>
        <v>-0.01222578377</v>
      </c>
      <c r="M4562" s="3">
        <v>17.6</v>
      </c>
      <c r="N4562" s="3">
        <v>-2.259</v>
      </c>
      <c r="O4562" s="3">
        <f t="shared" si="5"/>
        <v>-0.05813773935</v>
      </c>
      <c r="P4562" s="3">
        <v>17.6</v>
      </c>
      <c r="Q4562" s="3">
        <v>-2.679</v>
      </c>
      <c r="R4562" s="3">
        <f t="shared" si="6"/>
        <v>-0.09742172443</v>
      </c>
      <c r="S4562" s="1">
        <v>17.6</v>
      </c>
      <c r="T4562" s="1">
        <v>0.034</v>
      </c>
      <c r="U4562" s="1">
        <f t="shared" si="7"/>
        <v>0.0004124912042</v>
      </c>
    </row>
    <row r="4563" ht="15.75" customHeight="1">
      <c r="A4563" s="1">
        <v>17.60167</v>
      </c>
      <c r="B4563" s="1">
        <v>-2.335</v>
      </c>
      <c r="C4563" s="1">
        <f t="shared" si="1"/>
        <v>-0.06665334551</v>
      </c>
      <c r="D4563" s="1">
        <v>17.60167</v>
      </c>
      <c r="E4563" s="1">
        <v>-2.363</v>
      </c>
      <c r="F4563" s="1">
        <f t="shared" si="2"/>
        <v>-0.07748049052</v>
      </c>
      <c r="G4563" s="1">
        <v>17.60167</v>
      </c>
      <c r="H4563" s="1">
        <v>-2.397</v>
      </c>
      <c r="I4563" s="1">
        <f t="shared" si="3"/>
        <v>-0.06031250786</v>
      </c>
      <c r="J4563" s="1">
        <v>17.60167</v>
      </c>
      <c r="K4563" s="1">
        <v>-1.063</v>
      </c>
      <c r="L4563" s="1">
        <f t="shared" si="4"/>
        <v>-0.01266667461</v>
      </c>
      <c r="M4563" s="3">
        <v>17.60167</v>
      </c>
      <c r="N4563" s="3">
        <v>-2.338</v>
      </c>
      <c r="O4563" s="3">
        <f t="shared" si="5"/>
        <v>-0.06017088738</v>
      </c>
      <c r="P4563" s="3">
        <v>17.60167</v>
      </c>
      <c r="Q4563" s="3">
        <v>-2.74</v>
      </c>
      <c r="R4563" s="3">
        <f t="shared" si="6"/>
        <v>-0.09963998691</v>
      </c>
      <c r="S4563" s="1">
        <v>17.60167</v>
      </c>
      <c r="T4563" s="1">
        <v>0.032</v>
      </c>
      <c r="U4563" s="1">
        <f t="shared" si="7"/>
        <v>0.0003882270157</v>
      </c>
    </row>
    <row r="4564" ht="15.75" customHeight="1">
      <c r="A4564" s="1">
        <v>17.60333</v>
      </c>
      <c r="B4564" s="1">
        <v>-2.403</v>
      </c>
      <c r="C4564" s="1">
        <f t="shared" si="1"/>
        <v>-0.06859442795</v>
      </c>
      <c r="D4564" s="1">
        <v>17.60333</v>
      </c>
      <c r="E4564" s="1">
        <v>-2.434</v>
      </c>
      <c r="F4564" s="1">
        <f t="shared" si="2"/>
        <v>-0.07980851203</v>
      </c>
      <c r="G4564" s="1">
        <v>17.60333</v>
      </c>
      <c r="H4564" s="1">
        <v>-2.468</v>
      </c>
      <c r="I4564" s="1">
        <f t="shared" si="3"/>
        <v>-0.06209898598</v>
      </c>
      <c r="J4564" s="1">
        <v>17.60333</v>
      </c>
      <c r="K4564" s="1">
        <v>-1.101</v>
      </c>
      <c r="L4564" s="1">
        <f t="shared" si="4"/>
        <v>-0.01311948142</v>
      </c>
      <c r="M4564" s="3">
        <v>17.60333</v>
      </c>
      <c r="N4564" s="3">
        <v>-2.418</v>
      </c>
      <c r="O4564" s="3">
        <f t="shared" si="5"/>
        <v>-0.06222977146</v>
      </c>
      <c r="P4564" s="3">
        <v>17.60333</v>
      </c>
      <c r="Q4564" s="3">
        <v>-2.803</v>
      </c>
      <c r="R4564" s="3">
        <f t="shared" si="6"/>
        <v>-0.1019309793</v>
      </c>
      <c r="S4564" s="1">
        <v>17.60333</v>
      </c>
      <c r="T4564" s="1">
        <v>0.042</v>
      </c>
      <c r="U4564" s="1">
        <f t="shared" si="7"/>
        <v>0.0005095479582</v>
      </c>
    </row>
    <row r="4565" ht="15.75" customHeight="1">
      <c r="A4565" s="1">
        <v>17.605</v>
      </c>
      <c r="B4565" s="1">
        <v>-2.471</v>
      </c>
      <c r="C4565" s="1">
        <f t="shared" si="1"/>
        <v>-0.07053551039</v>
      </c>
      <c r="D4565" s="1">
        <v>17.605</v>
      </c>
      <c r="E4565" s="1">
        <v>-2.5</v>
      </c>
      <c r="F4565" s="1">
        <f t="shared" si="2"/>
        <v>-0.08197258837</v>
      </c>
      <c r="G4565" s="1">
        <v>17.605</v>
      </c>
      <c r="H4565" s="1">
        <v>-2.541</v>
      </c>
      <c r="I4565" s="1">
        <f t="shared" si="3"/>
        <v>-0.06393578743</v>
      </c>
      <c r="J4565" s="1">
        <v>17.605</v>
      </c>
      <c r="K4565" s="1">
        <v>-1.15</v>
      </c>
      <c r="L4565" s="1">
        <f t="shared" si="4"/>
        <v>-0.01370336388</v>
      </c>
      <c r="M4565" s="3">
        <v>17.605</v>
      </c>
      <c r="N4565" s="3">
        <v>-2.498</v>
      </c>
      <c r="O4565" s="3">
        <f t="shared" si="5"/>
        <v>-0.06428865555</v>
      </c>
      <c r="P4565" s="3">
        <v>17.605</v>
      </c>
      <c r="Q4565" s="3">
        <v>-2.869</v>
      </c>
      <c r="R4565" s="3">
        <f t="shared" si="6"/>
        <v>-0.1043310666</v>
      </c>
      <c r="S4565" s="1">
        <v>17.605</v>
      </c>
      <c r="T4565" s="1">
        <v>0.052</v>
      </c>
      <c r="U4565" s="1">
        <f t="shared" si="7"/>
        <v>0.0006308689006</v>
      </c>
    </row>
    <row r="4566" ht="15.75" customHeight="1">
      <c r="A4566" s="1">
        <v>17.60667</v>
      </c>
      <c r="B4566" s="1">
        <v>-2.542</v>
      </c>
      <c r="C4566" s="1">
        <f t="shared" si="1"/>
        <v>-0.07256222882</v>
      </c>
      <c r="D4566" s="1">
        <v>17.60667</v>
      </c>
      <c r="E4566" s="1">
        <v>-2.554</v>
      </c>
      <c r="F4566" s="1">
        <f t="shared" si="2"/>
        <v>-0.08374319628</v>
      </c>
      <c r="G4566" s="1">
        <v>17.60667</v>
      </c>
      <c r="H4566" s="1">
        <v>-2.619</v>
      </c>
      <c r="I4566" s="1">
        <f t="shared" si="3"/>
        <v>-0.0658983972</v>
      </c>
      <c r="J4566" s="1">
        <v>17.60667</v>
      </c>
      <c r="K4566" s="1">
        <v>-1.204</v>
      </c>
      <c r="L4566" s="1">
        <f t="shared" si="4"/>
        <v>-0.01434682618</v>
      </c>
      <c r="M4566" s="3">
        <v>17.60667</v>
      </c>
      <c r="N4566" s="3">
        <v>-2.577</v>
      </c>
      <c r="O4566" s="3">
        <f t="shared" si="5"/>
        <v>-0.06632180358</v>
      </c>
      <c r="P4566" s="3">
        <v>17.60667</v>
      </c>
      <c r="Q4566" s="3">
        <v>-2.947</v>
      </c>
      <c r="R4566" s="3">
        <f t="shared" si="6"/>
        <v>-0.1071675334</v>
      </c>
      <c r="S4566" s="1">
        <v>17.60667</v>
      </c>
      <c r="T4566" s="1">
        <v>0.06</v>
      </c>
      <c r="U4566" s="1">
        <f t="shared" si="7"/>
        <v>0.0007279256545</v>
      </c>
    </row>
    <row r="4567" ht="15.75" customHeight="1">
      <c r="A4567" s="1">
        <v>17.60833</v>
      </c>
      <c r="B4567" s="1">
        <v>-2.619</v>
      </c>
      <c r="C4567" s="1">
        <f t="shared" si="1"/>
        <v>-0.07476021923</v>
      </c>
      <c r="D4567" s="1">
        <v>17.60833</v>
      </c>
      <c r="E4567" s="1">
        <v>-2.617</v>
      </c>
      <c r="F4567" s="1">
        <f t="shared" si="2"/>
        <v>-0.0858089055</v>
      </c>
      <c r="G4567" s="1">
        <v>17.60833</v>
      </c>
      <c r="H4567" s="1">
        <v>-2.699</v>
      </c>
      <c r="I4567" s="1">
        <f t="shared" si="3"/>
        <v>-0.0679113303</v>
      </c>
      <c r="J4567" s="1">
        <v>17.60833</v>
      </c>
      <c r="K4567" s="1">
        <v>-1.262</v>
      </c>
      <c r="L4567" s="1">
        <f t="shared" si="4"/>
        <v>-0.01503795236</v>
      </c>
      <c r="M4567" s="3">
        <v>17.60833</v>
      </c>
      <c r="N4567" s="3">
        <v>-2.656</v>
      </c>
      <c r="O4567" s="3">
        <f t="shared" si="5"/>
        <v>-0.06835495162</v>
      </c>
      <c r="P4567" s="3">
        <v>17.60833</v>
      </c>
      <c r="Q4567" s="3">
        <v>-3.04</v>
      </c>
      <c r="R4567" s="3">
        <f t="shared" si="6"/>
        <v>-0.1105494745</v>
      </c>
      <c r="S4567" s="1">
        <v>17.60833</v>
      </c>
      <c r="T4567" s="1">
        <v>0.063</v>
      </c>
      <c r="U4567" s="1">
        <f t="shared" si="7"/>
        <v>0.0007643219373</v>
      </c>
    </row>
    <row r="4568" ht="15.75" customHeight="1">
      <c r="A4568" s="1">
        <v>17.61</v>
      </c>
      <c r="B4568" s="1">
        <v>-2.693</v>
      </c>
      <c r="C4568" s="1">
        <f t="shared" si="1"/>
        <v>-0.07687257365</v>
      </c>
      <c r="D4568" s="1">
        <v>17.61</v>
      </c>
      <c r="E4568" s="1">
        <v>-2.687</v>
      </c>
      <c r="F4568" s="1">
        <f t="shared" si="2"/>
        <v>-0.08810413798</v>
      </c>
      <c r="G4568" s="1">
        <v>17.61</v>
      </c>
      <c r="H4568" s="1">
        <v>-2.774</v>
      </c>
      <c r="I4568" s="1">
        <f t="shared" si="3"/>
        <v>-0.06979845507</v>
      </c>
      <c r="J4568" s="1">
        <v>17.61</v>
      </c>
      <c r="K4568" s="1">
        <v>-1.322</v>
      </c>
      <c r="L4568" s="1">
        <f t="shared" si="4"/>
        <v>-0.01575291048</v>
      </c>
      <c r="M4568" s="3">
        <v>17.61</v>
      </c>
      <c r="N4568" s="3">
        <v>-2.733</v>
      </c>
      <c r="O4568" s="3">
        <f t="shared" si="5"/>
        <v>-0.07033662755</v>
      </c>
      <c r="P4568" s="3">
        <v>17.61</v>
      </c>
      <c r="Q4568" s="3">
        <v>-3.128</v>
      </c>
      <c r="R4568" s="3">
        <f t="shared" si="6"/>
        <v>-0.1137495909</v>
      </c>
      <c r="S4568" s="1">
        <v>17.61</v>
      </c>
      <c r="T4568" s="1">
        <v>0.063</v>
      </c>
      <c r="U4568" s="1">
        <f t="shared" si="7"/>
        <v>0.0007643219373</v>
      </c>
    </row>
    <row r="4569" ht="15.75" customHeight="1">
      <c r="A4569" s="1">
        <v>17.61167</v>
      </c>
      <c r="B4569" s="1">
        <v>-2.769</v>
      </c>
      <c r="C4569" s="1">
        <f t="shared" si="1"/>
        <v>-0.07904201873</v>
      </c>
      <c r="D4569" s="1">
        <v>17.61167</v>
      </c>
      <c r="E4569" s="1">
        <v>-2.757</v>
      </c>
      <c r="F4569" s="1">
        <f t="shared" si="2"/>
        <v>-0.09039937045</v>
      </c>
      <c r="G4569" s="1">
        <v>17.61167</v>
      </c>
      <c r="H4569" s="1">
        <v>-2.847</v>
      </c>
      <c r="I4569" s="1">
        <f t="shared" si="3"/>
        <v>-0.07163525652</v>
      </c>
      <c r="J4569" s="1">
        <v>17.61167</v>
      </c>
      <c r="K4569" s="1">
        <v>-1.377</v>
      </c>
      <c r="L4569" s="1">
        <f t="shared" si="4"/>
        <v>-0.01640828875</v>
      </c>
      <c r="M4569" s="3">
        <v>17.61167</v>
      </c>
      <c r="N4569" s="3">
        <v>-2.799</v>
      </c>
      <c r="O4569" s="3">
        <f t="shared" si="5"/>
        <v>-0.07203520692</v>
      </c>
      <c r="P4569" s="3">
        <v>17.61167</v>
      </c>
      <c r="Q4569" s="3">
        <v>-3.223</v>
      </c>
      <c r="R4569" s="3">
        <f t="shared" si="6"/>
        <v>-0.117204262</v>
      </c>
      <c r="S4569" s="1">
        <v>17.61167</v>
      </c>
      <c r="T4569" s="1">
        <v>0.063</v>
      </c>
      <c r="U4569" s="1">
        <f t="shared" si="7"/>
        <v>0.0007643219373</v>
      </c>
    </row>
    <row r="4570" ht="15.75" customHeight="1">
      <c r="A4570" s="1">
        <v>17.61333</v>
      </c>
      <c r="B4570" s="1">
        <v>-2.85</v>
      </c>
      <c r="C4570" s="1">
        <f t="shared" si="1"/>
        <v>-0.08135419045</v>
      </c>
      <c r="D4570" s="1">
        <v>17.61333</v>
      </c>
      <c r="E4570" s="1">
        <v>-2.831</v>
      </c>
      <c r="F4570" s="1">
        <f t="shared" si="2"/>
        <v>-0.09282575907</v>
      </c>
      <c r="G4570" s="1">
        <v>17.61333</v>
      </c>
      <c r="H4570" s="1">
        <v>-2.911</v>
      </c>
      <c r="I4570" s="1">
        <f t="shared" si="3"/>
        <v>-0.073245603</v>
      </c>
      <c r="J4570" s="1">
        <v>17.61333</v>
      </c>
      <c r="K4570" s="1">
        <v>-1.422</v>
      </c>
      <c r="L4570" s="1">
        <f t="shared" si="4"/>
        <v>-0.01694450733</v>
      </c>
      <c r="M4570" s="3">
        <v>17.61333</v>
      </c>
      <c r="N4570" s="3">
        <v>-2.861</v>
      </c>
      <c r="O4570" s="3">
        <f t="shared" si="5"/>
        <v>-0.07363084208</v>
      </c>
      <c r="P4570" s="3">
        <v>17.61333</v>
      </c>
      <c r="Q4570" s="3">
        <v>-3.315</v>
      </c>
      <c r="R4570" s="3">
        <f t="shared" si="6"/>
        <v>-0.1205498382</v>
      </c>
      <c r="S4570" s="1">
        <v>17.61333</v>
      </c>
      <c r="T4570" s="1">
        <v>0.055</v>
      </c>
      <c r="U4570" s="1">
        <f t="shared" si="7"/>
        <v>0.0006672651833</v>
      </c>
    </row>
    <row r="4571" ht="15.75" customHeight="1">
      <c r="A4571" s="1">
        <v>17.615</v>
      </c>
      <c r="B4571" s="1">
        <v>-2.931</v>
      </c>
      <c r="C4571" s="1">
        <f t="shared" si="1"/>
        <v>-0.08366636218</v>
      </c>
      <c r="D4571" s="1">
        <v>17.615</v>
      </c>
      <c r="E4571" s="1">
        <v>-2.91</v>
      </c>
      <c r="F4571" s="1">
        <f t="shared" si="2"/>
        <v>-0.09541609286</v>
      </c>
      <c r="G4571" s="1">
        <v>17.615</v>
      </c>
      <c r="H4571" s="1">
        <v>-2.972</v>
      </c>
      <c r="I4571" s="1">
        <f t="shared" si="3"/>
        <v>-0.07478046448</v>
      </c>
      <c r="J4571" s="1">
        <v>17.615</v>
      </c>
      <c r="K4571" s="1">
        <v>-1.463</v>
      </c>
      <c r="L4571" s="1">
        <f t="shared" si="4"/>
        <v>-0.01743306205</v>
      </c>
      <c r="M4571" s="3">
        <v>17.615</v>
      </c>
      <c r="N4571" s="3">
        <v>-2.924</v>
      </c>
      <c r="O4571" s="3">
        <f t="shared" si="5"/>
        <v>-0.0752522133</v>
      </c>
      <c r="P4571" s="3">
        <v>17.615</v>
      </c>
      <c r="Q4571" s="3">
        <v>-3.399</v>
      </c>
      <c r="R4571" s="3">
        <f t="shared" si="6"/>
        <v>-0.1236044947</v>
      </c>
      <c r="S4571" s="1">
        <v>17.615</v>
      </c>
      <c r="T4571" s="1">
        <v>0.047</v>
      </c>
      <c r="U4571" s="1">
        <f t="shared" si="7"/>
        <v>0.0005702084294</v>
      </c>
    </row>
    <row r="4572" ht="15.75" customHeight="1">
      <c r="A4572" s="1">
        <v>17.61667</v>
      </c>
      <c r="B4572" s="1">
        <v>-3.002</v>
      </c>
      <c r="C4572" s="1">
        <f t="shared" si="1"/>
        <v>-0.08569308061</v>
      </c>
      <c r="D4572" s="1">
        <v>17.61667</v>
      </c>
      <c r="E4572" s="1">
        <v>-2.99</v>
      </c>
      <c r="F4572" s="1">
        <f t="shared" si="2"/>
        <v>-0.09803921569</v>
      </c>
      <c r="G4572" s="1">
        <v>17.61667</v>
      </c>
      <c r="H4572" s="1">
        <v>-3.036</v>
      </c>
      <c r="I4572" s="1">
        <f t="shared" si="3"/>
        <v>-0.07639081096</v>
      </c>
      <c r="J4572" s="1">
        <v>17.61667</v>
      </c>
      <c r="K4572" s="1">
        <v>-1.502</v>
      </c>
      <c r="L4572" s="1">
        <f t="shared" si="4"/>
        <v>-0.01789778482</v>
      </c>
      <c r="M4572" s="3">
        <v>17.61667</v>
      </c>
      <c r="N4572" s="3">
        <v>-2.99</v>
      </c>
      <c r="O4572" s="3">
        <f t="shared" si="5"/>
        <v>-0.07695079267</v>
      </c>
      <c r="P4572" s="3">
        <v>17.61667</v>
      </c>
      <c r="Q4572" s="3">
        <v>-3.478</v>
      </c>
      <c r="R4572" s="3">
        <f t="shared" si="6"/>
        <v>-0.1264773264</v>
      </c>
      <c r="S4572" s="1">
        <v>17.61667</v>
      </c>
      <c r="T4572" s="1">
        <v>0.036</v>
      </c>
      <c r="U4572" s="1">
        <f t="shared" si="7"/>
        <v>0.0004367553927</v>
      </c>
    </row>
    <row r="4573" ht="15.75" customHeight="1">
      <c r="A4573" s="1">
        <v>17.61833</v>
      </c>
      <c r="B4573" s="1">
        <v>-3.068</v>
      </c>
      <c r="C4573" s="1">
        <f t="shared" si="1"/>
        <v>-0.08757707239</v>
      </c>
      <c r="D4573" s="1">
        <v>17.61833</v>
      </c>
      <c r="E4573" s="1">
        <v>-3.077</v>
      </c>
      <c r="F4573" s="1">
        <f t="shared" si="2"/>
        <v>-0.1008918618</v>
      </c>
      <c r="G4573" s="1">
        <v>17.61833</v>
      </c>
      <c r="H4573" s="1">
        <v>-3.1</v>
      </c>
      <c r="I4573" s="1">
        <f t="shared" si="3"/>
        <v>-0.07800115744</v>
      </c>
      <c r="J4573" s="1">
        <v>17.61833</v>
      </c>
      <c r="K4573" s="1">
        <v>-1.542</v>
      </c>
      <c r="L4573" s="1">
        <f t="shared" si="4"/>
        <v>-0.01837442357</v>
      </c>
      <c r="M4573" s="3">
        <v>17.61833</v>
      </c>
      <c r="N4573" s="3">
        <v>-3.061</v>
      </c>
      <c r="O4573" s="3">
        <f t="shared" si="5"/>
        <v>-0.0787780523</v>
      </c>
      <c r="P4573" s="3">
        <v>17.61833</v>
      </c>
      <c r="Q4573" s="3">
        <v>-3.552</v>
      </c>
      <c r="R4573" s="3">
        <f t="shared" si="6"/>
        <v>-0.1291683334</v>
      </c>
      <c r="S4573" s="1">
        <v>17.61833</v>
      </c>
      <c r="T4573" s="1">
        <v>0.024</v>
      </c>
      <c r="U4573" s="1">
        <f t="shared" si="7"/>
        <v>0.0002911702618</v>
      </c>
    </row>
    <row r="4574" ht="15.75" customHeight="1">
      <c r="A4574" s="1">
        <v>17.62</v>
      </c>
      <c r="B4574" s="1">
        <v>-3.13</v>
      </c>
      <c r="C4574" s="1">
        <f t="shared" si="1"/>
        <v>-0.08934688285</v>
      </c>
      <c r="D4574" s="1">
        <v>17.62</v>
      </c>
      <c r="E4574" s="1">
        <v>-3.164</v>
      </c>
      <c r="F4574" s="1">
        <f t="shared" si="2"/>
        <v>-0.1037445078</v>
      </c>
      <c r="G4574" s="1">
        <v>17.62</v>
      </c>
      <c r="H4574" s="1">
        <v>-3.17</v>
      </c>
      <c r="I4574" s="1">
        <f t="shared" si="3"/>
        <v>-0.07976247389</v>
      </c>
      <c r="J4574" s="1">
        <v>17.62</v>
      </c>
      <c r="K4574" s="1">
        <v>-1.585</v>
      </c>
      <c r="L4574" s="1">
        <f t="shared" si="4"/>
        <v>-0.01888681021</v>
      </c>
      <c r="M4574" s="3">
        <v>17.62</v>
      </c>
      <c r="N4574" s="3">
        <v>-3.133</v>
      </c>
      <c r="O4574" s="3">
        <f t="shared" si="5"/>
        <v>-0.08063104797</v>
      </c>
      <c r="P4574" s="3">
        <v>17.62</v>
      </c>
      <c r="Q4574" s="3">
        <v>-3.624</v>
      </c>
      <c r="R4574" s="3">
        <f t="shared" si="6"/>
        <v>-0.1317866104</v>
      </c>
      <c r="S4574" s="1">
        <v>17.62</v>
      </c>
      <c r="T4574" s="1">
        <v>0.015</v>
      </c>
      <c r="U4574" s="1">
        <f t="shared" si="7"/>
        <v>0.0001819814136</v>
      </c>
    </row>
    <row r="4575" ht="15.75" customHeight="1">
      <c r="A4575" s="1">
        <v>17.62167</v>
      </c>
      <c r="B4575" s="1">
        <v>-3.195</v>
      </c>
      <c r="C4575" s="1">
        <f t="shared" si="1"/>
        <v>-0.0912023293</v>
      </c>
      <c r="D4575" s="1">
        <v>17.62167</v>
      </c>
      <c r="E4575" s="1">
        <v>-3.252</v>
      </c>
      <c r="F4575" s="1">
        <f t="shared" si="2"/>
        <v>-0.1066299429</v>
      </c>
      <c r="G4575" s="1">
        <v>17.62167</v>
      </c>
      <c r="H4575" s="1">
        <v>-3.257</v>
      </c>
      <c r="I4575" s="1">
        <f t="shared" si="3"/>
        <v>-0.08195153864</v>
      </c>
      <c r="J4575" s="1">
        <v>17.62167</v>
      </c>
      <c r="K4575" s="1">
        <v>-1.633</v>
      </c>
      <c r="L4575" s="1">
        <f t="shared" si="4"/>
        <v>-0.01945877671</v>
      </c>
      <c r="M4575" s="3">
        <v>17.62167</v>
      </c>
      <c r="N4575" s="3">
        <v>-3.21</v>
      </c>
      <c r="O4575" s="3">
        <f t="shared" si="5"/>
        <v>-0.0826127239</v>
      </c>
      <c r="P4575" s="3">
        <v>17.62167</v>
      </c>
      <c r="Q4575" s="3">
        <v>-3.697</v>
      </c>
      <c r="R4575" s="3">
        <f t="shared" si="6"/>
        <v>-0.1344412524</v>
      </c>
      <c r="S4575" s="1">
        <v>17.62167</v>
      </c>
      <c r="T4575" s="1">
        <v>0.011</v>
      </c>
      <c r="U4575" s="1">
        <f t="shared" si="7"/>
        <v>0.0001334530367</v>
      </c>
    </row>
    <row r="4576" ht="15.75" customHeight="1">
      <c r="A4576" s="1">
        <v>17.62333</v>
      </c>
      <c r="B4576" s="1">
        <v>-3.267</v>
      </c>
      <c r="C4576" s="1">
        <f t="shared" si="1"/>
        <v>-0.09325759306</v>
      </c>
      <c r="D4576" s="1">
        <v>17.62333</v>
      </c>
      <c r="E4576" s="1">
        <v>-3.337</v>
      </c>
      <c r="F4576" s="1">
        <f t="shared" si="2"/>
        <v>-0.109417011</v>
      </c>
      <c r="G4576" s="1">
        <v>17.62333</v>
      </c>
      <c r="H4576" s="1">
        <v>-3.351</v>
      </c>
      <c r="I4576" s="1">
        <f t="shared" si="3"/>
        <v>-0.08431673502</v>
      </c>
      <c r="J4576" s="1">
        <v>17.62333</v>
      </c>
      <c r="K4576" s="1">
        <v>-1.682</v>
      </c>
      <c r="L4576" s="1">
        <f t="shared" si="4"/>
        <v>-0.02004265917</v>
      </c>
      <c r="M4576" s="3">
        <v>17.62333</v>
      </c>
      <c r="N4576" s="3">
        <v>-3.29</v>
      </c>
      <c r="O4576" s="3">
        <f t="shared" si="5"/>
        <v>-0.08467160799</v>
      </c>
      <c r="P4576" s="3">
        <v>17.62333</v>
      </c>
      <c r="Q4576" s="3">
        <v>-3.774</v>
      </c>
      <c r="R4576" s="3">
        <f t="shared" si="6"/>
        <v>-0.1372413542</v>
      </c>
      <c r="S4576" s="1">
        <v>17.62333</v>
      </c>
      <c r="T4576" s="1">
        <v>0.013</v>
      </c>
      <c r="U4576" s="1">
        <f t="shared" si="7"/>
        <v>0.0001577172251</v>
      </c>
    </row>
    <row r="4577" ht="15.75" customHeight="1">
      <c r="A4577" s="1">
        <v>17.625</v>
      </c>
      <c r="B4577" s="1">
        <v>-3.339</v>
      </c>
      <c r="C4577" s="1">
        <f t="shared" si="1"/>
        <v>-0.09531285682</v>
      </c>
      <c r="D4577" s="1">
        <v>17.625</v>
      </c>
      <c r="E4577" s="1">
        <v>-3.415</v>
      </c>
      <c r="F4577" s="1">
        <f t="shared" si="2"/>
        <v>-0.1119745557</v>
      </c>
      <c r="G4577" s="1">
        <v>17.625</v>
      </c>
      <c r="H4577" s="1">
        <v>-3.445</v>
      </c>
      <c r="I4577" s="1">
        <f t="shared" si="3"/>
        <v>-0.08668193141</v>
      </c>
      <c r="J4577" s="1">
        <v>17.625</v>
      </c>
      <c r="K4577" s="1">
        <v>-1.732</v>
      </c>
      <c r="L4577" s="1">
        <f t="shared" si="4"/>
        <v>-0.0206384576</v>
      </c>
      <c r="M4577" s="3">
        <v>17.625</v>
      </c>
      <c r="N4577" s="3">
        <v>-3.375</v>
      </c>
      <c r="O4577" s="3">
        <f t="shared" si="5"/>
        <v>-0.08685917233</v>
      </c>
      <c r="P4577" s="3">
        <v>17.625</v>
      </c>
      <c r="Q4577" s="3">
        <v>-3.853</v>
      </c>
      <c r="R4577" s="3">
        <f t="shared" si="6"/>
        <v>-0.140114186</v>
      </c>
      <c r="S4577" s="1">
        <v>17.625</v>
      </c>
      <c r="T4577" s="1">
        <v>0.019</v>
      </c>
      <c r="U4577" s="1">
        <f t="shared" si="7"/>
        <v>0.0002305097906</v>
      </c>
    </row>
    <row r="4578" ht="15.75" customHeight="1">
      <c r="A4578" s="1">
        <v>17.62667</v>
      </c>
      <c r="B4578" s="1">
        <v>-3.417</v>
      </c>
      <c r="C4578" s="1">
        <f t="shared" si="1"/>
        <v>-0.09753939256</v>
      </c>
      <c r="D4578" s="1">
        <v>17.62667</v>
      </c>
      <c r="E4578" s="1">
        <v>-3.49</v>
      </c>
      <c r="F4578" s="1">
        <f t="shared" si="2"/>
        <v>-0.1144337334</v>
      </c>
      <c r="G4578" s="1">
        <v>17.62667</v>
      </c>
      <c r="H4578" s="1">
        <v>-3.541</v>
      </c>
      <c r="I4578" s="1">
        <f t="shared" si="3"/>
        <v>-0.08909745112</v>
      </c>
      <c r="J4578" s="1">
        <v>17.62667</v>
      </c>
      <c r="K4578" s="1">
        <v>-1.789</v>
      </c>
      <c r="L4578" s="1">
        <f t="shared" si="4"/>
        <v>-0.02131766781</v>
      </c>
      <c r="M4578" s="3">
        <v>17.62667</v>
      </c>
      <c r="N4578" s="3">
        <v>-3.467</v>
      </c>
      <c r="O4578" s="3">
        <f t="shared" si="5"/>
        <v>-0.08922688903</v>
      </c>
      <c r="P4578" s="3">
        <v>17.62667</v>
      </c>
      <c r="Q4578" s="3">
        <v>-3.94</v>
      </c>
      <c r="R4578" s="3">
        <f t="shared" si="6"/>
        <v>-0.1432779374</v>
      </c>
      <c r="S4578" s="1">
        <v>17.62667</v>
      </c>
      <c r="T4578" s="1">
        <v>0.027</v>
      </c>
      <c r="U4578" s="1">
        <f t="shared" si="7"/>
        <v>0.0003275665445</v>
      </c>
    </row>
    <row r="4579" ht="15.75" customHeight="1">
      <c r="A4579" s="1">
        <v>17.62833</v>
      </c>
      <c r="B4579" s="1">
        <v>-3.505</v>
      </c>
      <c r="C4579" s="1">
        <f t="shared" si="1"/>
        <v>-0.1000513816</v>
      </c>
      <c r="D4579" s="1">
        <v>17.62833</v>
      </c>
      <c r="E4579" s="1">
        <v>-3.559</v>
      </c>
      <c r="F4579" s="1">
        <f t="shared" si="2"/>
        <v>-0.1166961768</v>
      </c>
      <c r="G4579" s="1">
        <v>17.62833</v>
      </c>
      <c r="H4579" s="1">
        <v>-3.638</v>
      </c>
      <c r="I4579" s="1">
        <f t="shared" si="3"/>
        <v>-0.0915381325</v>
      </c>
      <c r="J4579" s="1">
        <v>17.62833</v>
      </c>
      <c r="K4579" s="1">
        <v>-1.847</v>
      </c>
      <c r="L4579" s="1">
        <f t="shared" si="4"/>
        <v>-0.02200879398</v>
      </c>
      <c r="M4579" s="3">
        <v>17.62833</v>
      </c>
      <c r="N4579" s="3">
        <v>-3.558</v>
      </c>
      <c r="O4579" s="3">
        <f t="shared" si="5"/>
        <v>-0.09156886967</v>
      </c>
      <c r="P4579" s="3">
        <v>17.62833</v>
      </c>
      <c r="Q4579" s="3">
        <v>-4.028</v>
      </c>
      <c r="R4579" s="3">
        <f t="shared" si="6"/>
        <v>-0.1464780537</v>
      </c>
      <c r="S4579" s="1">
        <v>17.62833</v>
      </c>
      <c r="T4579" s="1">
        <v>0.035</v>
      </c>
      <c r="U4579" s="1">
        <f t="shared" si="7"/>
        <v>0.0004246232985</v>
      </c>
    </row>
    <row r="4580" ht="15.75" customHeight="1">
      <c r="A4580" s="1">
        <v>17.63</v>
      </c>
      <c r="B4580" s="1">
        <v>-3.603</v>
      </c>
      <c r="C4580" s="1">
        <f t="shared" si="1"/>
        <v>-0.1028488239</v>
      </c>
      <c r="D4580" s="1">
        <v>17.63</v>
      </c>
      <c r="E4580" s="1">
        <v>-3.633</v>
      </c>
      <c r="F4580" s="1">
        <f t="shared" si="2"/>
        <v>-0.1191225654</v>
      </c>
      <c r="G4580" s="1">
        <v>17.63</v>
      </c>
      <c r="H4580" s="1">
        <v>-3.732</v>
      </c>
      <c r="I4580" s="1">
        <f t="shared" si="3"/>
        <v>-0.09390332889</v>
      </c>
      <c r="J4580" s="1">
        <v>17.63</v>
      </c>
      <c r="K4580" s="1">
        <v>-1.906</v>
      </c>
      <c r="L4580" s="1">
        <f t="shared" si="4"/>
        <v>-0.02271183613</v>
      </c>
      <c r="M4580" s="3">
        <v>17.63</v>
      </c>
      <c r="N4580" s="3">
        <v>-3.654</v>
      </c>
      <c r="O4580" s="3">
        <f t="shared" si="5"/>
        <v>-0.09403953057</v>
      </c>
      <c r="P4580" s="3">
        <v>17.63</v>
      </c>
      <c r="Q4580" s="3">
        <v>-4.122</v>
      </c>
      <c r="R4580" s="3">
        <f t="shared" si="6"/>
        <v>-0.1498963599</v>
      </c>
      <c r="S4580" s="1">
        <v>17.63</v>
      </c>
      <c r="T4580" s="1">
        <v>0.04</v>
      </c>
      <c r="U4580" s="1">
        <f t="shared" si="7"/>
        <v>0.0004852837697</v>
      </c>
    </row>
    <row r="4581" ht="15.75" customHeight="1">
      <c r="A4581" s="1">
        <v>17.63167</v>
      </c>
      <c r="B4581" s="1">
        <v>-3.705</v>
      </c>
      <c r="C4581" s="1">
        <f t="shared" si="1"/>
        <v>-0.1057604476</v>
      </c>
      <c r="D4581" s="1">
        <v>17.63167</v>
      </c>
      <c r="E4581" s="1">
        <v>-3.703</v>
      </c>
      <c r="F4581" s="1">
        <f t="shared" si="2"/>
        <v>-0.1214177979</v>
      </c>
      <c r="G4581" s="1">
        <v>17.63167</v>
      </c>
      <c r="H4581" s="1">
        <v>-3.819</v>
      </c>
      <c r="I4581" s="1">
        <f t="shared" si="3"/>
        <v>-0.09609239363</v>
      </c>
      <c r="J4581" s="1">
        <v>17.63167</v>
      </c>
      <c r="K4581" s="1">
        <v>-1.964</v>
      </c>
      <c r="L4581" s="1">
        <f t="shared" si="4"/>
        <v>-0.02340296231</v>
      </c>
      <c r="M4581" s="3">
        <v>17.63167</v>
      </c>
      <c r="N4581" s="3">
        <v>-3.748</v>
      </c>
      <c r="O4581" s="3">
        <f t="shared" si="5"/>
        <v>-0.09645871937</v>
      </c>
      <c r="P4581" s="3">
        <v>17.63167</v>
      </c>
      <c r="Q4581" s="3">
        <v>-4.217</v>
      </c>
      <c r="R4581" s="3">
        <f t="shared" si="6"/>
        <v>-0.1533510309</v>
      </c>
      <c r="S4581" s="1">
        <v>17.63167</v>
      </c>
      <c r="T4581" s="1">
        <v>0.042</v>
      </c>
      <c r="U4581" s="1">
        <f t="shared" si="7"/>
        <v>0.0005095479582</v>
      </c>
    </row>
    <row r="4582" ht="15.75" customHeight="1">
      <c r="A4582" s="1">
        <v>17.63333</v>
      </c>
      <c r="B4582" s="1">
        <v>-3.806</v>
      </c>
      <c r="C4582" s="1">
        <f t="shared" si="1"/>
        <v>-0.1086435259</v>
      </c>
      <c r="D4582" s="1">
        <v>17.63333</v>
      </c>
      <c r="E4582" s="1">
        <v>-3.776</v>
      </c>
      <c r="F4582" s="1">
        <f t="shared" si="2"/>
        <v>-0.1238113975</v>
      </c>
      <c r="G4582" s="1">
        <v>17.63333</v>
      </c>
      <c r="H4582" s="1">
        <v>-3.901</v>
      </c>
      <c r="I4582" s="1">
        <f t="shared" si="3"/>
        <v>-0.09815565005</v>
      </c>
      <c r="J4582" s="1">
        <v>17.63333</v>
      </c>
      <c r="K4582" s="1">
        <v>-2.027</v>
      </c>
      <c r="L4582" s="1">
        <f t="shared" si="4"/>
        <v>-0.02415366833</v>
      </c>
      <c r="M4582" s="3">
        <v>17.63333</v>
      </c>
      <c r="N4582" s="3">
        <v>-3.833</v>
      </c>
      <c r="O4582" s="3">
        <f t="shared" si="5"/>
        <v>-0.09864628371</v>
      </c>
      <c r="P4582" s="3">
        <v>17.63333</v>
      </c>
      <c r="Q4582" s="3">
        <v>-4.317</v>
      </c>
      <c r="R4582" s="3">
        <f t="shared" si="6"/>
        <v>-0.1569875268</v>
      </c>
      <c r="S4582" s="1">
        <v>17.63333</v>
      </c>
      <c r="T4582" s="1">
        <v>0.036</v>
      </c>
      <c r="U4582" s="1">
        <f t="shared" si="7"/>
        <v>0.0004367553927</v>
      </c>
    </row>
    <row r="4583" ht="15.75" customHeight="1">
      <c r="A4583" s="1">
        <v>17.635</v>
      </c>
      <c r="B4583" s="1">
        <v>-3.906</v>
      </c>
      <c r="C4583" s="1">
        <f t="shared" si="1"/>
        <v>-0.1114980589</v>
      </c>
      <c r="D4583" s="1">
        <v>17.635</v>
      </c>
      <c r="E4583" s="1">
        <v>-3.857</v>
      </c>
      <c r="F4583" s="1">
        <f t="shared" si="2"/>
        <v>-0.1264673093</v>
      </c>
      <c r="G4583" s="1">
        <v>17.635</v>
      </c>
      <c r="H4583" s="1">
        <v>-3.98</v>
      </c>
      <c r="I4583" s="1">
        <f t="shared" si="3"/>
        <v>-0.1001434215</v>
      </c>
      <c r="J4583" s="1">
        <v>17.635</v>
      </c>
      <c r="K4583" s="1">
        <v>-2.088</v>
      </c>
      <c r="L4583" s="1">
        <f t="shared" si="4"/>
        <v>-0.02488054241</v>
      </c>
      <c r="M4583" s="3">
        <v>17.635</v>
      </c>
      <c r="N4583" s="3">
        <v>-3.917</v>
      </c>
      <c r="O4583" s="3">
        <f t="shared" si="5"/>
        <v>-0.100808112</v>
      </c>
      <c r="P4583" s="3">
        <v>17.635</v>
      </c>
      <c r="Q4583" s="3">
        <v>-4.412</v>
      </c>
      <c r="R4583" s="3">
        <f t="shared" si="6"/>
        <v>-0.1604421979</v>
      </c>
      <c r="S4583" s="1">
        <v>17.635</v>
      </c>
      <c r="T4583" s="1">
        <v>0.032</v>
      </c>
      <c r="U4583" s="1">
        <f t="shared" si="7"/>
        <v>0.0003882270157</v>
      </c>
    </row>
    <row r="4584" ht="15.75" customHeight="1">
      <c r="A4584" s="1">
        <v>17.63667</v>
      </c>
      <c r="B4584" s="1">
        <v>-4.0</v>
      </c>
      <c r="C4584" s="1">
        <f t="shared" si="1"/>
        <v>-0.1141813199</v>
      </c>
      <c r="D4584" s="1">
        <v>17.63667</v>
      </c>
      <c r="E4584" s="1">
        <v>-3.944</v>
      </c>
      <c r="F4584" s="1">
        <f t="shared" si="2"/>
        <v>-0.1293199554</v>
      </c>
      <c r="G4584" s="1">
        <v>17.63667</v>
      </c>
      <c r="H4584" s="1">
        <v>-4.059</v>
      </c>
      <c r="I4584" s="1">
        <f t="shared" si="3"/>
        <v>-0.1021311929</v>
      </c>
      <c r="J4584" s="1">
        <v>17.63667</v>
      </c>
      <c r="K4584" s="1">
        <v>-2.147</v>
      </c>
      <c r="L4584" s="1">
        <f t="shared" si="4"/>
        <v>-0.02558358456</v>
      </c>
      <c r="M4584" s="3">
        <v>17.63667</v>
      </c>
      <c r="N4584" s="3">
        <v>-4.003</v>
      </c>
      <c r="O4584" s="3">
        <f t="shared" si="5"/>
        <v>-0.1030214124</v>
      </c>
      <c r="P4584" s="3">
        <v>17.63667</v>
      </c>
      <c r="Q4584" s="3">
        <v>-4.504</v>
      </c>
      <c r="R4584" s="3">
        <f t="shared" si="6"/>
        <v>-0.1637877741</v>
      </c>
      <c r="S4584" s="1">
        <v>17.63667</v>
      </c>
      <c r="T4584" s="1">
        <v>0.022</v>
      </c>
      <c r="U4584" s="1">
        <f t="shared" si="7"/>
        <v>0.0002669060733</v>
      </c>
    </row>
    <row r="4585" ht="15.75" customHeight="1">
      <c r="A4585" s="1">
        <v>17.63833</v>
      </c>
      <c r="B4585" s="1">
        <v>-4.085</v>
      </c>
      <c r="C4585" s="1">
        <f t="shared" si="1"/>
        <v>-0.116607673</v>
      </c>
      <c r="D4585" s="1">
        <v>17.63833</v>
      </c>
      <c r="E4585" s="1">
        <v>-4.043</v>
      </c>
      <c r="F4585" s="1">
        <f t="shared" si="2"/>
        <v>-0.1325660699</v>
      </c>
      <c r="G4585" s="1">
        <v>17.63833</v>
      </c>
      <c r="H4585" s="1">
        <v>-4.139</v>
      </c>
      <c r="I4585" s="1">
        <f t="shared" si="3"/>
        <v>-0.104144126</v>
      </c>
      <c r="J4585" s="1">
        <v>17.63833</v>
      </c>
      <c r="K4585" s="1">
        <v>-2.208</v>
      </c>
      <c r="L4585" s="1">
        <f t="shared" si="4"/>
        <v>-0.02631045865</v>
      </c>
      <c r="M4585" s="3">
        <v>17.63833</v>
      </c>
      <c r="N4585" s="3">
        <v>-4.086</v>
      </c>
      <c r="O4585" s="3">
        <f t="shared" si="5"/>
        <v>-0.1051575046</v>
      </c>
      <c r="P4585" s="3">
        <v>17.63833</v>
      </c>
      <c r="Q4585" s="3">
        <v>-4.6</v>
      </c>
      <c r="R4585" s="3">
        <f t="shared" si="6"/>
        <v>-0.1672788101</v>
      </c>
      <c r="S4585" s="1">
        <v>17.63833</v>
      </c>
      <c r="T4585" s="1">
        <v>0.01</v>
      </c>
      <c r="U4585" s="1">
        <f t="shared" si="7"/>
        <v>0.0001213209424</v>
      </c>
    </row>
    <row r="4586" ht="15.75" customHeight="1">
      <c r="A4586" s="1">
        <v>17.64</v>
      </c>
      <c r="B4586" s="1">
        <v>-4.165</v>
      </c>
      <c r="C4586" s="1">
        <f t="shared" si="1"/>
        <v>-0.1188912994</v>
      </c>
      <c r="D4586" s="1">
        <v>17.64</v>
      </c>
      <c r="E4586" s="1">
        <v>-4.149</v>
      </c>
      <c r="F4586" s="1">
        <f t="shared" si="2"/>
        <v>-0.1360417077</v>
      </c>
      <c r="G4586" s="1">
        <v>17.64</v>
      </c>
      <c r="H4586" s="1">
        <v>-4.222</v>
      </c>
      <c r="I4586" s="1">
        <f t="shared" si="3"/>
        <v>-0.1062325441</v>
      </c>
      <c r="J4586" s="1">
        <v>17.64</v>
      </c>
      <c r="K4586" s="1">
        <v>-2.27</v>
      </c>
      <c r="L4586" s="1">
        <f t="shared" si="4"/>
        <v>-0.0270492487</v>
      </c>
      <c r="M4586" s="3">
        <v>17.64</v>
      </c>
      <c r="N4586" s="3">
        <v>-4.173</v>
      </c>
      <c r="O4586" s="3">
        <f t="shared" si="5"/>
        <v>-0.1073965411</v>
      </c>
      <c r="P4586" s="3">
        <v>17.64</v>
      </c>
      <c r="Q4586" s="3">
        <v>-4.694</v>
      </c>
      <c r="R4586" s="3">
        <f t="shared" si="6"/>
        <v>-0.1706971163</v>
      </c>
      <c r="S4586" s="1">
        <v>17.64</v>
      </c>
      <c r="T4586" s="1">
        <v>-0.005</v>
      </c>
      <c r="U4586" s="1">
        <f t="shared" si="7"/>
        <v>-0.00006066047121</v>
      </c>
    </row>
    <row r="4587" ht="15.75" customHeight="1">
      <c r="A4587" s="1">
        <v>17.64167</v>
      </c>
      <c r="B4587" s="1">
        <v>-4.244</v>
      </c>
      <c r="C4587" s="1">
        <f t="shared" si="1"/>
        <v>-0.1211463805</v>
      </c>
      <c r="D4587" s="1">
        <v>17.64167</v>
      </c>
      <c r="E4587" s="1">
        <v>-4.258</v>
      </c>
      <c r="F4587" s="1">
        <f t="shared" si="2"/>
        <v>-0.1396157125</v>
      </c>
      <c r="G4587" s="1">
        <v>17.64167</v>
      </c>
      <c r="H4587" s="1">
        <v>-4.309</v>
      </c>
      <c r="I4587" s="1">
        <f t="shared" si="3"/>
        <v>-0.1084216088</v>
      </c>
      <c r="J4587" s="1">
        <v>17.64167</v>
      </c>
      <c r="K4587" s="1">
        <v>-2.338</v>
      </c>
      <c r="L4587" s="1">
        <f t="shared" si="4"/>
        <v>-0.02785953456</v>
      </c>
      <c r="M4587" s="3">
        <v>17.64167</v>
      </c>
      <c r="N4587" s="3">
        <v>-4.261</v>
      </c>
      <c r="O4587" s="3">
        <f t="shared" si="5"/>
        <v>-0.1096613136</v>
      </c>
      <c r="P4587" s="3">
        <v>17.64167</v>
      </c>
      <c r="Q4587" s="3">
        <v>-4.785</v>
      </c>
      <c r="R4587" s="3">
        <f t="shared" si="6"/>
        <v>-0.1740063275</v>
      </c>
      <c r="S4587" s="1">
        <v>17.64167</v>
      </c>
      <c r="T4587" s="1">
        <v>-0.014</v>
      </c>
      <c r="U4587" s="1">
        <f t="shared" si="7"/>
        <v>-0.0001698493194</v>
      </c>
    </row>
    <row r="4588" ht="15.75" customHeight="1">
      <c r="A4588" s="1">
        <v>17.64333</v>
      </c>
      <c r="B4588" s="1">
        <v>-4.326</v>
      </c>
      <c r="C4588" s="1">
        <f t="shared" si="1"/>
        <v>-0.1234870975</v>
      </c>
      <c r="D4588" s="1">
        <v>17.64333</v>
      </c>
      <c r="E4588" s="1">
        <v>-4.367</v>
      </c>
      <c r="F4588" s="1">
        <f t="shared" si="2"/>
        <v>-0.1431897174</v>
      </c>
      <c r="G4588" s="1">
        <v>17.64333</v>
      </c>
      <c r="H4588" s="1">
        <v>-4.4</v>
      </c>
      <c r="I4588" s="1">
        <f t="shared" si="3"/>
        <v>-0.1107113202</v>
      </c>
      <c r="J4588" s="1">
        <v>17.64333</v>
      </c>
      <c r="K4588" s="1">
        <v>-2.405</v>
      </c>
      <c r="L4588" s="1">
        <f t="shared" si="4"/>
        <v>-0.02865790446</v>
      </c>
      <c r="M4588" s="3">
        <v>17.64333</v>
      </c>
      <c r="N4588" s="3">
        <v>-4.354</v>
      </c>
      <c r="O4588" s="3">
        <f t="shared" si="5"/>
        <v>-0.1120547663</v>
      </c>
      <c r="P4588" s="3">
        <v>17.64333</v>
      </c>
      <c r="Q4588" s="3">
        <v>-4.878</v>
      </c>
      <c r="R4588" s="3">
        <f t="shared" si="6"/>
        <v>-0.1773882687</v>
      </c>
      <c r="S4588" s="1">
        <v>17.64333</v>
      </c>
      <c r="T4588" s="1">
        <v>-0.013</v>
      </c>
      <c r="U4588" s="1">
        <f t="shared" si="7"/>
        <v>-0.0001577172251</v>
      </c>
    </row>
    <row r="4589" ht="15.75" customHeight="1">
      <c r="A4589" s="1">
        <v>17.645</v>
      </c>
      <c r="B4589" s="1">
        <v>-4.406</v>
      </c>
      <c r="C4589" s="1">
        <f t="shared" si="1"/>
        <v>-0.1257707239</v>
      </c>
      <c r="D4589" s="1">
        <v>17.645</v>
      </c>
      <c r="E4589" s="1">
        <v>-4.467</v>
      </c>
      <c r="F4589" s="1">
        <f t="shared" si="2"/>
        <v>-0.1464686209</v>
      </c>
      <c r="G4589" s="1">
        <v>17.645</v>
      </c>
      <c r="H4589" s="1">
        <v>-4.498</v>
      </c>
      <c r="I4589" s="1">
        <f t="shared" si="3"/>
        <v>-0.1131771633</v>
      </c>
      <c r="J4589" s="1">
        <v>17.645</v>
      </c>
      <c r="K4589" s="1">
        <v>-2.473</v>
      </c>
      <c r="L4589" s="1">
        <f t="shared" si="4"/>
        <v>-0.02946819032</v>
      </c>
      <c r="M4589" s="3">
        <v>17.645</v>
      </c>
      <c r="N4589" s="3">
        <v>-4.449</v>
      </c>
      <c r="O4589" s="3">
        <f t="shared" si="5"/>
        <v>-0.1144996912</v>
      </c>
      <c r="P4589" s="3">
        <v>17.645</v>
      </c>
      <c r="Q4589" s="3">
        <v>-4.976</v>
      </c>
      <c r="R4589" s="3">
        <f t="shared" si="6"/>
        <v>-0.1809520346</v>
      </c>
      <c r="S4589" s="1">
        <v>17.645</v>
      </c>
      <c r="T4589" s="1">
        <v>-0.007</v>
      </c>
      <c r="U4589" s="1">
        <f t="shared" si="7"/>
        <v>-0.00008492465969</v>
      </c>
    </row>
    <row r="4590" ht="15.75" customHeight="1">
      <c r="A4590" s="1">
        <v>17.64667</v>
      </c>
      <c r="B4590" s="1">
        <v>-4.496</v>
      </c>
      <c r="C4590" s="1">
        <f t="shared" si="1"/>
        <v>-0.1283398036</v>
      </c>
      <c r="D4590" s="1">
        <v>17.64667</v>
      </c>
      <c r="E4590" s="1">
        <v>-4.556</v>
      </c>
      <c r="F4590" s="1">
        <f t="shared" si="2"/>
        <v>-0.149386845</v>
      </c>
      <c r="G4590" s="1">
        <v>17.64667</v>
      </c>
      <c r="H4590" s="1">
        <v>-4.598</v>
      </c>
      <c r="I4590" s="1">
        <f t="shared" si="3"/>
        <v>-0.1156933296</v>
      </c>
      <c r="J4590" s="1">
        <v>17.64667</v>
      </c>
      <c r="K4590" s="1">
        <v>-2.545</v>
      </c>
      <c r="L4590" s="1">
        <f t="shared" si="4"/>
        <v>-0.03032614006</v>
      </c>
      <c r="M4590" s="3">
        <v>17.64667</v>
      </c>
      <c r="N4590" s="3">
        <v>-4.545</v>
      </c>
      <c r="O4590" s="3">
        <f t="shared" si="5"/>
        <v>-0.1169703521</v>
      </c>
      <c r="P4590" s="3">
        <v>17.64667</v>
      </c>
      <c r="Q4590" s="3">
        <v>-5.076</v>
      </c>
      <c r="R4590" s="3">
        <f t="shared" si="6"/>
        <v>-0.1845885305</v>
      </c>
      <c r="S4590" s="1">
        <v>17.64667</v>
      </c>
      <c r="T4590" s="1">
        <v>0.001</v>
      </c>
      <c r="U4590" s="1">
        <f t="shared" si="7"/>
        <v>0.00001213209424</v>
      </c>
    </row>
    <row r="4591" ht="15.75" customHeight="1">
      <c r="A4591" s="1">
        <v>17.64833</v>
      </c>
      <c r="B4591" s="1">
        <v>-4.587</v>
      </c>
      <c r="C4591" s="1">
        <f t="shared" si="1"/>
        <v>-0.1309374286</v>
      </c>
      <c r="D4591" s="1">
        <v>17.64833</v>
      </c>
      <c r="E4591" s="1">
        <v>-4.641</v>
      </c>
      <c r="F4591" s="1">
        <f t="shared" si="2"/>
        <v>-0.152173913</v>
      </c>
      <c r="G4591" s="1">
        <v>17.64833</v>
      </c>
      <c r="H4591" s="1">
        <v>-4.696</v>
      </c>
      <c r="I4591" s="1">
        <f t="shared" si="3"/>
        <v>-0.1181591727</v>
      </c>
      <c r="J4591" s="1">
        <v>17.64833</v>
      </c>
      <c r="K4591" s="1">
        <v>-2.619</v>
      </c>
      <c r="L4591" s="1">
        <f t="shared" si="4"/>
        <v>-0.03120792174</v>
      </c>
      <c r="M4591" s="3">
        <v>17.64833</v>
      </c>
      <c r="N4591" s="3">
        <v>-4.644</v>
      </c>
      <c r="O4591" s="3">
        <f t="shared" si="5"/>
        <v>-0.1195182211</v>
      </c>
      <c r="P4591" s="3">
        <v>17.64833</v>
      </c>
      <c r="Q4591" s="3">
        <v>-5.176</v>
      </c>
      <c r="R4591" s="3">
        <f t="shared" si="6"/>
        <v>-0.1882250264</v>
      </c>
      <c r="S4591" s="1">
        <v>17.64833</v>
      </c>
      <c r="T4591" s="1">
        <v>0.008</v>
      </c>
      <c r="U4591" s="1">
        <f t="shared" si="7"/>
        <v>0.00009705675394</v>
      </c>
    </row>
    <row r="4592" ht="15.75" customHeight="1">
      <c r="A4592" s="1">
        <v>17.65</v>
      </c>
      <c r="B4592" s="1">
        <v>-4.682</v>
      </c>
      <c r="C4592" s="1">
        <f t="shared" si="1"/>
        <v>-0.133649235</v>
      </c>
      <c r="D4592" s="1">
        <v>17.65</v>
      </c>
      <c r="E4592" s="1">
        <v>-4.726</v>
      </c>
      <c r="F4592" s="1">
        <f t="shared" si="2"/>
        <v>-0.154960981</v>
      </c>
      <c r="G4592" s="1">
        <v>17.65</v>
      </c>
      <c r="H4592" s="1">
        <v>-4.803</v>
      </c>
      <c r="I4592" s="1">
        <f t="shared" si="3"/>
        <v>-0.1208514707</v>
      </c>
      <c r="J4592" s="1">
        <v>17.65</v>
      </c>
      <c r="K4592" s="1">
        <v>-2.693</v>
      </c>
      <c r="L4592" s="1">
        <f t="shared" si="4"/>
        <v>-0.03208970341</v>
      </c>
      <c r="M4592" s="3">
        <v>17.65</v>
      </c>
      <c r="N4592" s="3">
        <v>-4.744</v>
      </c>
      <c r="O4592" s="3">
        <f t="shared" si="5"/>
        <v>-0.1220918262</v>
      </c>
      <c r="P4592" s="3">
        <v>17.65</v>
      </c>
      <c r="Q4592" s="3">
        <v>-5.283</v>
      </c>
      <c r="R4592" s="3">
        <f t="shared" si="6"/>
        <v>-0.1921160769</v>
      </c>
      <c r="S4592" s="1">
        <v>17.65</v>
      </c>
      <c r="T4592" s="1">
        <v>0.012</v>
      </c>
      <c r="U4592" s="1">
        <f t="shared" si="7"/>
        <v>0.0001455851309</v>
      </c>
    </row>
    <row r="4593" ht="15.75" customHeight="1">
      <c r="A4593" s="1">
        <v>17.65167</v>
      </c>
      <c r="B4593" s="1">
        <v>-4.78</v>
      </c>
      <c r="C4593" s="1">
        <f t="shared" si="1"/>
        <v>-0.1364466773</v>
      </c>
      <c r="D4593" s="1">
        <v>17.65167</v>
      </c>
      <c r="E4593" s="1">
        <v>-4.81</v>
      </c>
      <c r="F4593" s="1">
        <f t="shared" si="2"/>
        <v>-0.15771526</v>
      </c>
      <c r="G4593" s="1">
        <v>17.65167</v>
      </c>
      <c r="H4593" s="1">
        <v>-4.913</v>
      </c>
      <c r="I4593" s="1">
        <f t="shared" si="3"/>
        <v>-0.1236192537</v>
      </c>
      <c r="J4593" s="1">
        <v>17.65167</v>
      </c>
      <c r="K4593" s="1">
        <v>-2.769</v>
      </c>
      <c r="L4593" s="1">
        <f t="shared" si="4"/>
        <v>-0.03299531702</v>
      </c>
      <c r="M4593" s="3">
        <v>17.65167</v>
      </c>
      <c r="N4593" s="3">
        <v>-4.841</v>
      </c>
      <c r="O4593" s="3">
        <f t="shared" si="5"/>
        <v>-0.1245882232</v>
      </c>
      <c r="P4593" s="3">
        <v>17.65167</v>
      </c>
      <c r="Q4593" s="3">
        <v>-5.388</v>
      </c>
      <c r="R4593" s="3">
        <f t="shared" si="6"/>
        <v>-0.1959343976</v>
      </c>
      <c r="S4593" s="1">
        <v>17.65167</v>
      </c>
      <c r="T4593" s="1">
        <v>0.016</v>
      </c>
      <c r="U4593" s="1">
        <f t="shared" si="7"/>
        <v>0.0001941135079</v>
      </c>
    </row>
    <row r="4594" ht="15.75" customHeight="1">
      <c r="A4594" s="1">
        <v>17.65333</v>
      </c>
      <c r="B4594" s="1">
        <v>-4.883</v>
      </c>
      <c r="C4594" s="1">
        <f t="shared" si="1"/>
        <v>-0.1393868463</v>
      </c>
      <c r="D4594" s="1">
        <v>17.65333</v>
      </c>
      <c r="E4594" s="1">
        <v>-4.892</v>
      </c>
      <c r="F4594" s="1">
        <f t="shared" si="2"/>
        <v>-0.1604039609</v>
      </c>
      <c r="G4594" s="1">
        <v>17.65333</v>
      </c>
      <c r="H4594" s="1">
        <v>-5.016</v>
      </c>
      <c r="I4594" s="1">
        <f t="shared" si="3"/>
        <v>-0.1262109051</v>
      </c>
      <c r="J4594" s="1">
        <v>17.65333</v>
      </c>
      <c r="K4594" s="1">
        <v>-2.839</v>
      </c>
      <c r="L4594" s="1">
        <f t="shared" si="4"/>
        <v>-0.03382943483</v>
      </c>
      <c r="M4594" s="3">
        <v>17.65333</v>
      </c>
      <c r="N4594" s="3">
        <v>-4.928</v>
      </c>
      <c r="O4594" s="3">
        <f t="shared" si="5"/>
        <v>-0.1268272596</v>
      </c>
      <c r="P4594" s="3">
        <v>17.65333</v>
      </c>
      <c r="Q4594" s="3">
        <v>-5.499</v>
      </c>
      <c r="R4594" s="3">
        <f t="shared" si="6"/>
        <v>-0.199970908</v>
      </c>
      <c r="S4594" s="1">
        <v>17.65333</v>
      </c>
      <c r="T4594" s="1">
        <v>0.013</v>
      </c>
      <c r="U4594" s="1">
        <f t="shared" si="7"/>
        <v>0.0001577172251</v>
      </c>
    </row>
    <row r="4595" ht="15.75" customHeight="1">
      <c r="A4595" s="1">
        <v>17.655</v>
      </c>
      <c r="B4595" s="1">
        <v>-4.986</v>
      </c>
      <c r="C4595" s="1">
        <f t="shared" si="1"/>
        <v>-0.1423270153</v>
      </c>
      <c r="D4595" s="1">
        <v>17.655</v>
      </c>
      <c r="E4595" s="1">
        <v>-4.979</v>
      </c>
      <c r="F4595" s="1">
        <f t="shared" si="2"/>
        <v>-0.163256607</v>
      </c>
      <c r="G4595" s="1">
        <v>17.655</v>
      </c>
      <c r="H4595" s="1">
        <v>-5.111</v>
      </c>
      <c r="I4595" s="1">
        <f t="shared" si="3"/>
        <v>-0.1286012631</v>
      </c>
      <c r="J4595" s="1">
        <v>17.655</v>
      </c>
      <c r="K4595" s="1">
        <v>-2.907</v>
      </c>
      <c r="L4595" s="1">
        <f t="shared" si="4"/>
        <v>-0.03463972069</v>
      </c>
      <c r="M4595" s="3">
        <v>17.655</v>
      </c>
      <c r="N4595" s="3">
        <v>-5.009</v>
      </c>
      <c r="O4595" s="3">
        <f t="shared" si="5"/>
        <v>-0.1289118798</v>
      </c>
      <c r="P4595" s="3">
        <v>17.655</v>
      </c>
      <c r="Q4595" s="3">
        <v>-5.609</v>
      </c>
      <c r="R4595" s="3">
        <f t="shared" si="6"/>
        <v>-0.2039710535</v>
      </c>
      <c r="S4595" s="1">
        <v>17.655</v>
      </c>
      <c r="T4595" s="1">
        <v>0.006</v>
      </c>
      <c r="U4595" s="1">
        <f t="shared" si="7"/>
        <v>0.00007279256545</v>
      </c>
    </row>
    <row r="4596" ht="15.75" customHeight="1">
      <c r="A4596" s="1">
        <v>17.65667</v>
      </c>
      <c r="B4596" s="1">
        <v>-5.091</v>
      </c>
      <c r="C4596" s="1">
        <f t="shared" si="1"/>
        <v>-0.1453242749</v>
      </c>
      <c r="D4596" s="1">
        <v>17.65667</v>
      </c>
      <c r="E4596" s="1">
        <v>-5.073</v>
      </c>
      <c r="F4596" s="1">
        <f t="shared" si="2"/>
        <v>-0.1663387763</v>
      </c>
      <c r="G4596" s="1">
        <v>17.65667</v>
      </c>
      <c r="H4596" s="1">
        <v>-5.204</v>
      </c>
      <c r="I4596" s="1">
        <f t="shared" si="3"/>
        <v>-0.1309412978</v>
      </c>
      <c r="J4596" s="1">
        <v>17.65667</v>
      </c>
      <c r="K4596" s="1">
        <v>-2.971</v>
      </c>
      <c r="L4596" s="1">
        <f t="shared" si="4"/>
        <v>-0.03540234268</v>
      </c>
      <c r="M4596" s="3">
        <v>17.65667</v>
      </c>
      <c r="N4596" s="3">
        <v>-5.095</v>
      </c>
      <c r="O4596" s="3">
        <f t="shared" si="5"/>
        <v>-0.1311251802</v>
      </c>
      <c r="P4596" s="3">
        <v>17.65667</v>
      </c>
      <c r="Q4596" s="3">
        <v>-5.714</v>
      </c>
      <c r="R4596" s="3">
        <f t="shared" si="6"/>
        <v>-0.2077893742</v>
      </c>
      <c r="S4596" s="1">
        <v>17.65667</v>
      </c>
      <c r="T4596" s="1">
        <v>-0.004</v>
      </c>
      <c r="U4596" s="1">
        <f t="shared" si="7"/>
        <v>-0.00004852837697</v>
      </c>
    </row>
    <row r="4597" ht="15.75" customHeight="1">
      <c r="A4597" s="1">
        <v>17.65833</v>
      </c>
      <c r="B4597" s="1">
        <v>-5.193</v>
      </c>
      <c r="C4597" s="1">
        <f t="shared" si="1"/>
        <v>-0.1482358986</v>
      </c>
      <c r="D4597" s="1">
        <v>17.65833</v>
      </c>
      <c r="E4597" s="1">
        <v>-5.168</v>
      </c>
      <c r="F4597" s="1">
        <f t="shared" si="2"/>
        <v>-0.1694537347</v>
      </c>
      <c r="G4597" s="1">
        <v>17.65833</v>
      </c>
      <c r="H4597" s="1">
        <v>-5.294</v>
      </c>
      <c r="I4597" s="1">
        <f t="shared" si="3"/>
        <v>-0.1332058476</v>
      </c>
      <c r="J4597" s="1">
        <v>17.65833</v>
      </c>
      <c r="K4597" s="1">
        <v>-3.032</v>
      </c>
      <c r="L4597" s="1">
        <f t="shared" si="4"/>
        <v>-0.03612921676</v>
      </c>
      <c r="M4597" s="3">
        <v>17.65833</v>
      </c>
      <c r="N4597" s="3">
        <v>-5.181</v>
      </c>
      <c r="O4597" s="3">
        <f t="shared" si="5"/>
        <v>-0.1333384805</v>
      </c>
      <c r="P4597" s="3">
        <v>17.65833</v>
      </c>
      <c r="Q4597" s="3">
        <v>-5.81</v>
      </c>
      <c r="R4597" s="3">
        <f t="shared" si="6"/>
        <v>-0.2112804102</v>
      </c>
      <c r="S4597" s="1">
        <v>17.65833</v>
      </c>
      <c r="T4597" s="1">
        <v>-0.016</v>
      </c>
      <c r="U4597" s="1">
        <f t="shared" si="7"/>
        <v>-0.0001941135079</v>
      </c>
    </row>
    <row r="4598" ht="15.75" customHeight="1">
      <c r="A4598" s="1">
        <v>17.66</v>
      </c>
      <c r="B4598" s="1">
        <v>-5.29</v>
      </c>
      <c r="C4598" s="1">
        <f t="shared" si="1"/>
        <v>-0.1510047956</v>
      </c>
      <c r="D4598" s="1">
        <v>17.66</v>
      </c>
      <c r="E4598" s="1">
        <v>-5.271</v>
      </c>
      <c r="F4598" s="1">
        <f t="shared" si="2"/>
        <v>-0.1728310053</v>
      </c>
      <c r="G4598" s="1">
        <v>17.66</v>
      </c>
      <c r="H4598" s="1">
        <v>-5.384</v>
      </c>
      <c r="I4598" s="1">
        <f t="shared" si="3"/>
        <v>-0.1354703973</v>
      </c>
      <c r="J4598" s="1">
        <v>17.66</v>
      </c>
      <c r="K4598" s="1">
        <v>-3.098</v>
      </c>
      <c r="L4598" s="1">
        <f t="shared" si="4"/>
        <v>-0.03691567069</v>
      </c>
      <c r="M4598" s="3">
        <v>17.66</v>
      </c>
      <c r="N4598" s="3">
        <v>-5.272</v>
      </c>
      <c r="O4598" s="3">
        <f t="shared" si="5"/>
        <v>-0.1356804612</v>
      </c>
      <c r="P4598" s="3">
        <v>17.66</v>
      </c>
      <c r="Q4598" s="3">
        <v>-5.9</v>
      </c>
      <c r="R4598" s="3">
        <f t="shared" si="6"/>
        <v>-0.2145532565</v>
      </c>
      <c r="S4598" s="1">
        <v>17.66</v>
      </c>
      <c r="T4598" s="1">
        <v>-0.028</v>
      </c>
      <c r="U4598" s="1">
        <f t="shared" si="7"/>
        <v>-0.0003396986388</v>
      </c>
    </row>
    <row r="4599" ht="15.75" customHeight="1">
      <c r="A4599" s="1">
        <v>17.66167</v>
      </c>
      <c r="B4599" s="1">
        <v>-5.386</v>
      </c>
      <c r="C4599" s="1">
        <f t="shared" si="1"/>
        <v>-0.1537451473</v>
      </c>
      <c r="D4599" s="1">
        <v>17.66167</v>
      </c>
      <c r="E4599" s="1">
        <v>-5.375</v>
      </c>
      <c r="F4599" s="1">
        <f t="shared" si="2"/>
        <v>-0.176241065</v>
      </c>
      <c r="G4599" s="1">
        <v>17.66167</v>
      </c>
      <c r="H4599" s="1">
        <v>-5.479</v>
      </c>
      <c r="I4599" s="1">
        <f t="shared" si="3"/>
        <v>-0.1378607554</v>
      </c>
      <c r="J4599" s="1">
        <v>17.66167</v>
      </c>
      <c r="K4599" s="1">
        <v>-3.169</v>
      </c>
      <c r="L4599" s="1">
        <f t="shared" si="4"/>
        <v>-0.03776170446</v>
      </c>
      <c r="M4599" s="3">
        <v>17.66167</v>
      </c>
      <c r="N4599" s="3">
        <v>-5.375</v>
      </c>
      <c r="O4599" s="3">
        <f t="shared" si="5"/>
        <v>-0.1383312744</v>
      </c>
      <c r="P4599" s="3">
        <v>17.66167</v>
      </c>
      <c r="Q4599" s="3">
        <v>-5.992</v>
      </c>
      <c r="R4599" s="3">
        <f t="shared" si="6"/>
        <v>-0.2178988327</v>
      </c>
      <c r="S4599" s="1">
        <v>17.66167</v>
      </c>
      <c r="T4599" s="1">
        <v>-0.036</v>
      </c>
      <c r="U4599" s="1">
        <f t="shared" si="7"/>
        <v>-0.0004367553927</v>
      </c>
    </row>
    <row r="4600" ht="15.75" customHeight="1">
      <c r="A4600" s="1">
        <v>17.66333</v>
      </c>
      <c r="B4600" s="1">
        <v>-5.485</v>
      </c>
      <c r="C4600" s="1">
        <f t="shared" si="1"/>
        <v>-0.156571135</v>
      </c>
      <c r="D4600" s="1">
        <v>17.66333</v>
      </c>
      <c r="E4600" s="1">
        <v>-5.482</v>
      </c>
      <c r="F4600" s="1">
        <f t="shared" si="2"/>
        <v>-0.1797494918</v>
      </c>
      <c r="G4600" s="1">
        <v>17.66333</v>
      </c>
      <c r="H4600" s="1">
        <v>-5.581</v>
      </c>
      <c r="I4600" s="1">
        <f t="shared" si="3"/>
        <v>-0.140427245</v>
      </c>
      <c r="J4600" s="1">
        <v>17.66333</v>
      </c>
      <c r="K4600" s="1">
        <v>-3.254</v>
      </c>
      <c r="L4600" s="1">
        <f t="shared" si="4"/>
        <v>-0.03877456179</v>
      </c>
      <c r="M4600" s="3">
        <v>17.66333</v>
      </c>
      <c r="N4600" s="3">
        <v>-5.481</v>
      </c>
      <c r="O4600" s="3">
        <f t="shared" si="5"/>
        <v>-0.1410592959</v>
      </c>
      <c r="P4600" s="3">
        <v>17.66333</v>
      </c>
      <c r="Q4600" s="3">
        <v>-6.084</v>
      </c>
      <c r="R4600" s="3">
        <f t="shared" si="6"/>
        <v>-0.2212444089</v>
      </c>
      <c r="S4600" s="1">
        <v>17.66333</v>
      </c>
      <c r="T4600" s="1">
        <v>-0.036</v>
      </c>
      <c r="U4600" s="1">
        <f t="shared" si="7"/>
        <v>-0.0004367553927</v>
      </c>
    </row>
    <row r="4601" ht="15.75" customHeight="1">
      <c r="A4601" s="1">
        <v>17.665</v>
      </c>
      <c r="B4601" s="1">
        <v>-5.582</v>
      </c>
      <c r="C4601" s="1">
        <f t="shared" si="1"/>
        <v>-0.159340032</v>
      </c>
      <c r="D4601" s="1">
        <v>17.665</v>
      </c>
      <c r="E4601" s="1">
        <v>-5.589</v>
      </c>
      <c r="F4601" s="1">
        <f t="shared" si="2"/>
        <v>-0.1832579186</v>
      </c>
      <c r="G4601" s="1">
        <v>17.665</v>
      </c>
      <c r="H4601" s="1">
        <v>-5.686</v>
      </c>
      <c r="I4601" s="1">
        <f t="shared" si="3"/>
        <v>-0.1430692197</v>
      </c>
      <c r="J4601" s="1">
        <v>17.665</v>
      </c>
      <c r="K4601" s="1">
        <v>-3.343</v>
      </c>
      <c r="L4601" s="1">
        <f t="shared" si="4"/>
        <v>-0.03983508299</v>
      </c>
      <c r="M4601" s="3">
        <v>17.665</v>
      </c>
      <c r="N4601" s="3">
        <v>-5.593</v>
      </c>
      <c r="O4601" s="3">
        <f t="shared" si="5"/>
        <v>-0.1439417336</v>
      </c>
      <c r="P4601" s="3">
        <v>17.665</v>
      </c>
      <c r="Q4601" s="3">
        <v>-6.178</v>
      </c>
      <c r="R4601" s="3">
        <f t="shared" si="6"/>
        <v>-0.224662715</v>
      </c>
      <c r="S4601" s="1">
        <v>17.665</v>
      </c>
      <c r="T4601" s="1">
        <v>-0.029</v>
      </c>
      <c r="U4601" s="1">
        <f t="shared" si="7"/>
        <v>-0.000351830733</v>
      </c>
    </row>
    <row r="4602" ht="15.75" customHeight="1">
      <c r="A4602" s="1">
        <v>17.66667</v>
      </c>
      <c r="B4602" s="1">
        <v>-5.683</v>
      </c>
      <c r="C4602" s="1">
        <f t="shared" si="1"/>
        <v>-0.1622231103</v>
      </c>
      <c r="D4602" s="1">
        <v>17.66667</v>
      </c>
      <c r="E4602" s="1">
        <v>-5.692</v>
      </c>
      <c r="F4602" s="1">
        <f t="shared" si="2"/>
        <v>-0.1866351892</v>
      </c>
      <c r="G4602" s="1">
        <v>17.66667</v>
      </c>
      <c r="H4602" s="1">
        <v>-5.793</v>
      </c>
      <c r="I4602" s="1">
        <f t="shared" si="3"/>
        <v>-0.1457615178</v>
      </c>
      <c r="J4602" s="1">
        <v>17.66667</v>
      </c>
      <c r="K4602" s="1">
        <v>-3.432</v>
      </c>
      <c r="L4602" s="1">
        <f t="shared" si="4"/>
        <v>-0.0408956042</v>
      </c>
      <c r="M4602" s="3">
        <v>17.66667</v>
      </c>
      <c r="N4602" s="3">
        <v>-5.704</v>
      </c>
      <c r="O4602" s="3">
        <f t="shared" si="5"/>
        <v>-0.1467984352</v>
      </c>
      <c r="P4602" s="3">
        <v>17.66667</v>
      </c>
      <c r="Q4602" s="3">
        <v>-6.274</v>
      </c>
      <c r="R4602" s="3">
        <f t="shared" si="6"/>
        <v>-0.228153751</v>
      </c>
      <c r="S4602" s="1">
        <v>17.66667</v>
      </c>
      <c r="T4602" s="1">
        <v>-0.022</v>
      </c>
      <c r="U4602" s="1">
        <f t="shared" si="7"/>
        <v>-0.0002669060733</v>
      </c>
    </row>
    <row r="4603" ht="15.75" customHeight="1">
      <c r="A4603" s="1">
        <v>17.66833</v>
      </c>
      <c r="B4603" s="1">
        <v>-5.783</v>
      </c>
      <c r="C4603" s="1">
        <f t="shared" si="1"/>
        <v>-0.1650776433</v>
      </c>
      <c r="D4603" s="1">
        <v>17.66833</v>
      </c>
      <c r="E4603" s="1">
        <v>-5.791</v>
      </c>
      <c r="F4603" s="1">
        <f t="shared" si="2"/>
        <v>-0.1898813037</v>
      </c>
      <c r="G4603" s="1">
        <v>17.66833</v>
      </c>
      <c r="H4603" s="1">
        <v>-5.894</v>
      </c>
      <c r="I4603" s="1">
        <f t="shared" si="3"/>
        <v>-0.1483028458</v>
      </c>
      <c r="J4603" s="1">
        <v>17.66833</v>
      </c>
      <c r="K4603" s="1">
        <v>-3.526</v>
      </c>
      <c r="L4603" s="1">
        <f t="shared" si="4"/>
        <v>-0.04201570525</v>
      </c>
      <c r="M4603" s="3">
        <v>17.66833</v>
      </c>
      <c r="N4603" s="3">
        <v>-5.815</v>
      </c>
      <c r="O4603" s="3">
        <f t="shared" si="5"/>
        <v>-0.1496551369</v>
      </c>
      <c r="P4603" s="3">
        <v>17.66833</v>
      </c>
      <c r="Q4603" s="3">
        <v>-6.385</v>
      </c>
      <c r="R4603" s="3">
        <f t="shared" si="6"/>
        <v>-0.2321902615</v>
      </c>
      <c r="S4603" s="1">
        <v>17.66833</v>
      </c>
      <c r="T4603" s="1">
        <v>-0.017</v>
      </c>
      <c r="U4603" s="1">
        <f t="shared" si="7"/>
        <v>-0.0002062456021</v>
      </c>
    </row>
    <row r="4604" ht="15.75" customHeight="1">
      <c r="A4604" s="1">
        <v>17.67</v>
      </c>
      <c r="B4604" s="1">
        <v>-5.89</v>
      </c>
      <c r="C4604" s="1">
        <f t="shared" si="1"/>
        <v>-0.1681319936</v>
      </c>
      <c r="D4604" s="1">
        <v>17.67</v>
      </c>
      <c r="E4604" s="1">
        <v>-5.888</v>
      </c>
      <c r="F4604" s="1">
        <f t="shared" si="2"/>
        <v>-0.1930618401</v>
      </c>
      <c r="G4604" s="1">
        <v>17.67</v>
      </c>
      <c r="H4604" s="1">
        <v>-5.999</v>
      </c>
      <c r="I4604" s="1">
        <f t="shared" si="3"/>
        <v>-0.1509448205</v>
      </c>
      <c r="J4604" s="1">
        <v>17.67</v>
      </c>
      <c r="K4604" s="1">
        <v>-3.621</v>
      </c>
      <c r="L4604" s="1">
        <f t="shared" si="4"/>
        <v>-0.04314772226</v>
      </c>
      <c r="M4604" s="3">
        <v>17.67</v>
      </c>
      <c r="N4604" s="3">
        <v>-5.928</v>
      </c>
      <c r="O4604" s="3">
        <f t="shared" si="5"/>
        <v>-0.1525633107</v>
      </c>
      <c r="P4604" s="3">
        <v>17.67</v>
      </c>
      <c r="Q4604" s="3">
        <v>-6.503</v>
      </c>
      <c r="R4604" s="3">
        <f t="shared" si="6"/>
        <v>-0.2364813266</v>
      </c>
      <c r="S4604" s="1">
        <v>17.67</v>
      </c>
      <c r="T4604" s="1">
        <v>-0.01</v>
      </c>
      <c r="U4604" s="1">
        <f t="shared" si="7"/>
        <v>-0.0001213209424</v>
      </c>
    </row>
    <row r="4605" ht="15.75" customHeight="1">
      <c r="A4605" s="1">
        <v>17.67167</v>
      </c>
      <c r="B4605" s="1">
        <v>-6.0</v>
      </c>
      <c r="C4605" s="1">
        <f t="shared" si="1"/>
        <v>-0.1712719799</v>
      </c>
      <c r="D4605" s="1">
        <v>17.67167</v>
      </c>
      <c r="E4605" s="1">
        <v>-5.985</v>
      </c>
      <c r="F4605" s="1">
        <f t="shared" si="2"/>
        <v>-0.1962423765</v>
      </c>
      <c r="G4605" s="1">
        <v>17.67167</v>
      </c>
      <c r="H4605" s="1">
        <v>-6.105</v>
      </c>
      <c r="I4605" s="1">
        <f t="shared" si="3"/>
        <v>-0.1536119568</v>
      </c>
      <c r="J4605" s="1">
        <v>17.67167</v>
      </c>
      <c r="K4605" s="1">
        <v>-3.712</v>
      </c>
      <c r="L4605" s="1">
        <f t="shared" si="4"/>
        <v>-0.0442320754</v>
      </c>
      <c r="M4605" s="3">
        <v>17.67167</v>
      </c>
      <c r="N4605" s="3">
        <v>-6.032</v>
      </c>
      <c r="O4605" s="3">
        <f t="shared" si="5"/>
        <v>-0.15523986</v>
      </c>
      <c r="P4605" s="3">
        <v>17.67167</v>
      </c>
      <c r="Q4605" s="3">
        <v>-6.621</v>
      </c>
      <c r="R4605" s="3">
        <f t="shared" si="6"/>
        <v>-0.2407723917</v>
      </c>
      <c r="S4605" s="1">
        <v>17.67167</v>
      </c>
      <c r="T4605" s="1">
        <v>-0.008</v>
      </c>
      <c r="U4605" s="1">
        <f t="shared" si="7"/>
        <v>-0.00009705675394</v>
      </c>
    </row>
    <row r="4606" ht="15.75" customHeight="1">
      <c r="A4606" s="1">
        <v>17.67333</v>
      </c>
      <c r="B4606" s="1">
        <v>-6.106</v>
      </c>
      <c r="C4606" s="1">
        <f t="shared" si="1"/>
        <v>-0.1742977849</v>
      </c>
      <c r="D4606" s="1">
        <v>17.67333</v>
      </c>
      <c r="E4606" s="1">
        <v>-6.083</v>
      </c>
      <c r="F4606" s="1">
        <f t="shared" si="2"/>
        <v>-0.199455702</v>
      </c>
      <c r="G4606" s="1">
        <v>17.67333</v>
      </c>
      <c r="H4606" s="1">
        <v>-6.207</v>
      </c>
      <c r="I4606" s="1">
        <f t="shared" si="3"/>
        <v>-0.1561784465</v>
      </c>
      <c r="J4606" s="1">
        <v>17.67333</v>
      </c>
      <c r="K4606" s="1">
        <v>-3.803</v>
      </c>
      <c r="L4606" s="1">
        <f t="shared" si="4"/>
        <v>-0.04531642855</v>
      </c>
      <c r="M4606" s="3">
        <v>17.67333</v>
      </c>
      <c r="N4606" s="3">
        <v>-6.128</v>
      </c>
      <c r="O4606" s="3">
        <f t="shared" si="5"/>
        <v>-0.1577105209</v>
      </c>
      <c r="P4606" s="3">
        <v>17.67333</v>
      </c>
      <c r="Q4606" s="3">
        <v>-6.739</v>
      </c>
      <c r="R4606" s="3">
        <f t="shared" si="6"/>
        <v>-0.2450634569</v>
      </c>
      <c r="S4606" s="1">
        <v>17.67333</v>
      </c>
      <c r="T4606" s="1">
        <v>-0.01</v>
      </c>
      <c r="U4606" s="1">
        <f t="shared" si="7"/>
        <v>-0.0001213209424</v>
      </c>
    </row>
    <row r="4607" ht="15.75" customHeight="1">
      <c r="A4607" s="1">
        <v>17.675</v>
      </c>
      <c r="B4607" s="1">
        <v>-6.211</v>
      </c>
      <c r="C4607" s="1">
        <f t="shared" si="1"/>
        <v>-0.1772950445</v>
      </c>
      <c r="D4607" s="1">
        <v>17.675</v>
      </c>
      <c r="E4607" s="1">
        <v>-6.179</v>
      </c>
      <c r="F4607" s="1">
        <f t="shared" si="2"/>
        <v>-0.2026034494</v>
      </c>
      <c r="G4607" s="1">
        <v>17.675</v>
      </c>
      <c r="H4607" s="1">
        <v>-6.306</v>
      </c>
      <c r="I4607" s="1">
        <f t="shared" si="3"/>
        <v>-0.1586694512</v>
      </c>
      <c r="J4607" s="1">
        <v>17.675</v>
      </c>
      <c r="K4607" s="1">
        <v>-3.89</v>
      </c>
      <c r="L4607" s="1">
        <f t="shared" si="4"/>
        <v>-0.04635311781</v>
      </c>
      <c r="M4607" s="3">
        <v>17.675</v>
      </c>
      <c r="N4607" s="3">
        <v>-6.219</v>
      </c>
      <c r="O4607" s="3">
        <f t="shared" si="5"/>
        <v>-0.1600525015</v>
      </c>
      <c r="P4607" s="3">
        <v>17.675</v>
      </c>
      <c r="Q4607" s="3">
        <v>-6.857</v>
      </c>
      <c r="R4607" s="3">
        <f t="shared" si="6"/>
        <v>-0.249354522</v>
      </c>
      <c r="S4607" s="1">
        <v>17.675</v>
      </c>
      <c r="T4607" s="1">
        <v>-0.017</v>
      </c>
      <c r="U4607" s="1">
        <f t="shared" si="7"/>
        <v>-0.0002062456021</v>
      </c>
    </row>
    <row r="4608" ht="15.75" customHeight="1">
      <c r="A4608" s="1">
        <v>17.67667</v>
      </c>
      <c r="B4608" s="1">
        <v>-6.317</v>
      </c>
      <c r="C4608" s="1">
        <f t="shared" si="1"/>
        <v>-0.1803208495</v>
      </c>
      <c r="D4608" s="1">
        <v>17.67667</v>
      </c>
      <c r="E4608" s="1">
        <v>-6.276</v>
      </c>
      <c r="F4608" s="1">
        <f t="shared" si="2"/>
        <v>-0.2057839858</v>
      </c>
      <c r="G4608" s="1">
        <v>17.67667</v>
      </c>
      <c r="H4608" s="1">
        <v>-6.401</v>
      </c>
      <c r="I4608" s="1">
        <f t="shared" si="3"/>
        <v>-0.1610598093</v>
      </c>
      <c r="J4608" s="1">
        <v>17.67667</v>
      </c>
      <c r="K4608" s="1">
        <v>-3.966</v>
      </c>
      <c r="L4608" s="1">
        <f t="shared" si="4"/>
        <v>-0.04725873143</v>
      </c>
      <c r="M4608" s="3">
        <v>17.67667</v>
      </c>
      <c r="N4608" s="3">
        <v>-6.306</v>
      </c>
      <c r="O4608" s="3">
        <f t="shared" si="5"/>
        <v>-0.162291538</v>
      </c>
      <c r="P4608" s="3">
        <v>17.67667</v>
      </c>
      <c r="Q4608" s="3">
        <v>-6.968</v>
      </c>
      <c r="R4608" s="3">
        <f t="shared" si="6"/>
        <v>-0.2533910324</v>
      </c>
      <c r="S4608" s="1">
        <v>17.67667</v>
      </c>
      <c r="T4608" s="1">
        <v>-0.028</v>
      </c>
      <c r="U4608" s="1">
        <f t="shared" si="7"/>
        <v>-0.0003396986388</v>
      </c>
    </row>
    <row r="4609" ht="15.75" customHeight="1">
      <c r="A4609" s="1">
        <v>17.67833</v>
      </c>
      <c r="B4609" s="1">
        <v>-6.416</v>
      </c>
      <c r="C4609" s="1">
        <f t="shared" si="1"/>
        <v>-0.1831468372</v>
      </c>
      <c r="D4609" s="1">
        <v>17.67833</v>
      </c>
      <c r="E4609" s="1">
        <v>-6.383</v>
      </c>
      <c r="F4609" s="1">
        <f t="shared" si="2"/>
        <v>-0.2092924126</v>
      </c>
      <c r="G4609" s="1">
        <v>17.67833</v>
      </c>
      <c r="H4609" s="1">
        <v>-6.498</v>
      </c>
      <c r="I4609" s="1">
        <f t="shared" si="3"/>
        <v>-0.1635004907</v>
      </c>
      <c r="J4609" s="1">
        <v>17.67833</v>
      </c>
      <c r="K4609" s="1">
        <v>-4.039</v>
      </c>
      <c r="L4609" s="1">
        <f t="shared" si="4"/>
        <v>-0.04812859713</v>
      </c>
      <c r="M4609" s="3">
        <v>17.67833</v>
      </c>
      <c r="N4609" s="3">
        <v>-6.397</v>
      </c>
      <c r="O4609" s="3">
        <f t="shared" si="5"/>
        <v>-0.1646335186</v>
      </c>
      <c r="P4609" s="3">
        <v>17.67833</v>
      </c>
      <c r="Q4609" s="3">
        <v>-7.07</v>
      </c>
      <c r="R4609" s="3">
        <f t="shared" si="6"/>
        <v>-0.2571002582</v>
      </c>
      <c r="S4609" s="1">
        <v>17.67833</v>
      </c>
      <c r="T4609" s="1">
        <v>-0.044</v>
      </c>
      <c r="U4609" s="1">
        <f t="shared" si="7"/>
        <v>-0.0005338121467</v>
      </c>
    </row>
    <row r="4610" ht="15.75" customHeight="1">
      <c r="A4610" s="1">
        <v>17.68</v>
      </c>
      <c r="B4610" s="1">
        <v>-6.51</v>
      </c>
      <c r="C4610" s="1">
        <f t="shared" si="1"/>
        <v>-0.1858300982</v>
      </c>
      <c r="D4610" s="1">
        <v>17.68</v>
      </c>
      <c r="E4610" s="1">
        <v>-6.485</v>
      </c>
      <c r="F4610" s="1">
        <f t="shared" si="2"/>
        <v>-0.2126368942</v>
      </c>
      <c r="G4610" s="1">
        <v>17.68</v>
      </c>
      <c r="H4610" s="1">
        <v>-6.602</v>
      </c>
      <c r="I4610" s="1">
        <f t="shared" si="3"/>
        <v>-0.1661173037</v>
      </c>
      <c r="J4610" s="1">
        <v>17.68</v>
      </c>
      <c r="K4610" s="1">
        <v>-4.115</v>
      </c>
      <c r="L4610" s="1">
        <f t="shared" si="4"/>
        <v>-0.04903421075</v>
      </c>
      <c r="M4610" s="3">
        <v>17.68</v>
      </c>
      <c r="N4610" s="3">
        <v>-6.491</v>
      </c>
      <c r="O4610" s="3">
        <f t="shared" si="5"/>
        <v>-0.1670527074</v>
      </c>
      <c r="P4610" s="3">
        <v>17.68</v>
      </c>
      <c r="Q4610" s="3">
        <v>-7.166</v>
      </c>
      <c r="R4610" s="3">
        <f t="shared" si="6"/>
        <v>-0.2605912942</v>
      </c>
      <c r="S4610" s="1">
        <v>17.68</v>
      </c>
      <c r="T4610" s="1">
        <v>-0.063</v>
      </c>
      <c r="U4610" s="1">
        <f t="shared" si="7"/>
        <v>-0.0007643219373</v>
      </c>
    </row>
    <row r="4611" ht="15.75" customHeight="1">
      <c r="A4611" s="1">
        <v>17.68167</v>
      </c>
      <c r="B4611" s="1">
        <v>-6.602</v>
      </c>
      <c r="C4611" s="1">
        <f t="shared" si="1"/>
        <v>-0.1884562686</v>
      </c>
      <c r="D4611" s="1">
        <v>17.68167</v>
      </c>
      <c r="E4611" s="1">
        <v>-6.591</v>
      </c>
      <c r="F4611" s="1">
        <f t="shared" si="2"/>
        <v>-0.216112532</v>
      </c>
      <c r="G4611" s="1">
        <v>17.68167</v>
      </c>
      <c r="H4611" s="1">
        <v>-6.706</v>
      </c>
      <c r="I4611" s="1">
        <f t="shared" si="3"/>
        <v>-0.1687341167</v>
      </c>
      <c r="J4611" s="1">
        <v>17.68167</v>
      </c>
      <c r="K4611" s="1">
        <v>-4.193</v>
      </c>
      <c r="L4611" s="1">
        <f t="shared" si="4"/>
        <v>-0.0499636563</v>
      </c>
      <c r="M4611" s="3">
        <v>17.68167</v>
      </c>
      <c r="N4611" s="3">
        <v>-6.582</v>
      </c>
      <c r="O4611" s="3">
        <f t="shared" si="5"/>
        <v>-0.1693946881</v>
      </c>
      <c r="P4611" s="3">
        <v>17.68167</v>
      </c>
      <c r="Q4611" s="3">
        <v>-7.26</v>
      </c>
      <c r="R4611" s="3">
        <f t="shared" si="6"/>
        <v>-0.2640096003</v>
      </c>
      <c r="S4611" s="1">
        <v>17.68167</v>
      </c>
      <c r="T4611" s="1">
        <v>-0.078</v>
      </c>
      <c r="U4611" s="1">
        <f t="shared" si="7"/>
        <v>-0.0009463033509</v>
      </c>
    </row>
    <row r="4612" ht="15.75" customHeight="1">
      <c r="A4612" s="1">
        <v>17.68333</v>
      </c>
      <c r="B4612" s="1">
        <v>-6.695</v>
      </c>
      <c r="C4612" s="1">
        <f t="shared" si="1"/>
        <v>-0.1911109842</v>
      </c>
      <c r="D4612" s="1">
        <v>17.68333</v>
      </c>
      <c r="E4612" s="1">
        <v>-6.698</v>
      </c>
      <c r="F4612" s="1">
        <f t="shared" si="2"/>
        <v>-0.2196209588</v>
      </c>
      <c r="G4612" s="1">
        <v>17.68333</v>
      </c>
      <c r="H4612" s="1">
        <v>-6.81</v>
      </c>
      <c r="I4612" s="1">
        <f t="shared" si="3"/>
        <v>-0.1713509297</v>
      </c>
      <c r="J4612" s="1">
        <v>17.68333</v>
      </c>
      <c r="K4612" s="1">
        <v>-4.27</v>
      </c>
      <c r="L4612" s="1">
        <f t="shared" si="4"/>
        <v>-0.05088118588</v>
      </c>
      <c r="M4612" s="3">
        <v>17.68333</v>
      </c>
      <c r="N4612" s="3">
        <v>-6.677</v>
      </c>
      <c r="O4612" s="3">
        <f t="shared" si="5"/>
        <v>-0.1718396129</v>
      </c>
      <c r="P4612" s="3">
        <v>17.68333</v>
      </c>
      <c r="Q4612" s="3">
        <v>-7.352</v>
      </c>
      <c r="R4612" s="3">
        <f t="shared" si="6"/>
        <v>-0.2673551766</v>
      </c>
      <c r="S4612" s="1">
        <v>17.68333</v>
      </c>
      <c r="T4612" s="1">
        <v>-0.087</v>
      </c>
      <c r="U4612" s="1">
        <f t="shared" si="7"/>
        <v>-0.001055492199</v>
      </c>
    </row>
    <row r="4613" ht="15.75" customHeight="1">
      <c r="A4613" s="1">
        <v>17.685</v>
      </c>
      <c r="B4613" s="1">
        <v>-6.795</v>
      </c>
      <c r="C4613" s="1">
        <f t="shared" si="1"/>
        <v>-0.1939655172</v>
      </c>
      <c r="D4613" s="1">
        <v>17.685</v>
      </c>
      <c r="E4613" s="1">
        <v>-6.802</v>
      </c>
      <c r="F4613" s="1">
        <f t="shared" si="2"/>
        <v>-0.2230310184</v>
      </c>
      <c r="G4613" s="1">
        <v>17.685</v>
      </c>
      <c r="H4613" s="1">
        <v>-6.915</v>
      </c>
      <c r="I4613" s="1">
        <f t="shared" si="3"/>
        <v>-0.1739929044</v>
      </c>
      <c r="J4613" s="1">
        <v>17.685</v>
      </c>
      <c r="K4613" s="1">
        <v>-4.353</v>
      </c>
      <c r="L4613" s="1">
        <f t="shared" si="4"/>
        <v>-0.05187021127</v>
      </c>
      <c r="M4613" s="3">
        <v>17.685</v>
      </c>
      <c r="N4613" s="3">
        <v>-6.775</v>
      </c>
      <c r="O4613" s="3">
        <f t="shared" si="5"/>
        <v>-0.1743617459</v>
      </c>
      <c r="P4613" s="3">
        <v>17.685</v>
      </c>
      <c r="Q4613" s="3">
        <v>-7.445</v>
      </c>
      <c r="R4613" s="3">
        <f t="shared" si="6"/>
        <v>-0.2707371177</v>
      </c>
      <c r="S4613" s="1">
        <v>17.685</v>
      </c>
      <c r="T4613" s="1">
        <v>-0.085</v>
      </c>
      <c r="U4613" s="1">
        <f t="shared" si="7"/>
        <v>-0.001031228011</v>
      </c>
    </row>
    <row r="4614" ht="15.75" customHeight="1">
      <c r="A4614" s="1">
        <v>17.68667</v>
      </c>
      <c r="B4614" s="1">
        <v>-6.902</v>
      </c>
      <c r="C4614" s="1">
        <f t="shared" si="1"/>
        <v>-0.1970198675</v>
      </c>
      <c r="D4614" s="1">
        <v>17.68667</v>
      </c>
      <c r="E4614" s="1">
        <v>-6.902</v>
      </c>
      <c r="F4614" s="1">
        <f t="shared" si="2"/>
        <v>-0.226309922</v>
      </c>
      <c r="G4614" s="1">
        <v>17.68667</v>
      </c>
      <c r="H4614" s="1">
        <v>-7.023</v>
      </c>
      <c r="I4614" s="1">
        <f t="shared" si="3"/>
        <v>-0.1767103641</v>
      </c>
      <c r="J4614" s="1">
        <v>17.68667</v>
      </c>
      <c r="K4614" s="1">
        <v>-4.444</v>
      </c>
      <c r="L4614" s="1">
        <f t="shared" si="4"/>
        <v>-0.05295456441</v>
      </c>
      <c r="M4614" s="3">
        <v>17.68667</v>
      </c>
      <c r="N4614" s="3">
        <v>-6.875</v>
      </c>
      <c r="O4614" s="3">
        <f t="shared" si="5"/>
        <v>-0.176935351</v>
      </c>
      <c r="P4614" s="3">
        <v>17.68667</v>
      </c>
      <c r="Q4614" s="3">
        <v>-7.541</v>
      </c>
      <c r="R4614" s="3">
        <f t="shared" si="6"/>
        <v>-0.2742281538</v>
      </c>
      <c r="S4614" s="1">
        <v>17.68667</v>
      </c>
      <c r="T4614" s="1">
        <v>-0.078</v>
      </c>
      <c r="U4614" s="1">
        <f t="shared" si="7"/>
        <v>-0.0009463033509</v>
      </c>
    </row>
    <row r="4615" ht="15.75" customHeight="1">
      <c r="A4615" s="1">
        <v>17.68833</v>
      </c>
      <c r="B4615" s="1">
        <v>-7.012</v>
      </c>
      <c r="C4615" s="1">
        <f t="shared" si="1"/>
        <v>-0.2001598538</v>
      </c>
      <c r="D4615" s="1">
        <v>17.68833</v>
      </c>
      <c r="E4615" s="1">
        <v>-6.991</v>
      </c>
      <c r="F4615" s="1">
        <f t="shared" si="2"/>
        <v>-0.2292281461</v>
      </c>
      <c r="G4615" s="1">
        <v>17.68833</v>
      </c>
      <c r="H4615" s="1">
        <v>-7.132</v>
      </c>
      <c r="I4615" s="1">
        <f t="shared" si="3"/>
        <v>-0.1794529854</v>
      </c>
      <c r="J4615" s="1">
        <v>17.68833</v>
      </c>
      <c r="K4615" s="1">
        <v>-4.536</v>
      </c>
      <c r="L4615" s="1">
        <f t="shared" si="4"/>
        <v>-0.05405083352</v>
      </c>
      <c r="M4615" s="3">
        <v>17.68833</v>
      </c>
      <c r="N4615" s="3">
        <v>-6.977</v>
      </c>
      <c r="O4615" s="3">
        <f t="shared" si="5"/>
        <v>-0.1795604282</v>
      </c>
      <c r="P4615" s="3">
        <v>17.68833</v>
      </c>
      <c r="Q4615" s="3">
        <v>-7.639</v>
      </c>
      <c r="R4615" s="3">
        <f t="shared" si="6"/>
        <v>-0.2777919197</v>
      </c>
      <c r="S4615" s="1">
        <v>17.68833</v>
      </c>
      <c r="T4615" s="1">
        <v>-0.071</v>
      </c>
      <c r="U4615" s="1">
        <f t="shared" si="7"/>
        <v>-0.0008613786912</v>
      </c>
    </row>
    <row r="4616" ht="15.75" customHeight="1">
      <c r="A4616" s="1">
        <v>17.69</v>
      </c>
      <c r="B4616" s="1">
        <v>-7.125</v>
      </c>
      <c r="C4616" s="1">
        <f t="shared" si="1"/>
        <v>-0.2033854761</v>
      </c>
      <c r="D4616" s="1">
        <v>17.69</v>
      </c>
      <c r="E4616" s="1">
        <v>-7.081</v>
      </c>
      <c r="F4616" s="1">
        <f t="shared" si="2"/>
        <v>-0.2321791593</v>
      </c>
      <c r="G4616" s="1">
        <v>17.69</v>
      </c>
      <c r="H4616" s="1">
        <v>-7.242</v>
      </c>
      <c r="I4616" s="1">
        <f t="shared" si="3"/>
        <v>-0.1822207684</v>
      </c>
      <c r="J4616" s="1">
        <v>17.69</v>
      </c>
      <c r="K4616" s="1">
        <v>-4.632</v>
      </c>
      <c r="L4616" s="1">
        <f t="shared" si="4"/>
        <v>-0.05519476651</v>
      </c>
      <c r="M4616" s="3">
        <v>17.69</v>
      </c>
      <c r="N4616" s="3">
        <v>-7.085</v>
      </c>
      <c r="O4616" s="3">
        <f t="shared" si="5"/>
        <v>-0.1823399218</v>
      </c>
      <c r="P4616" s="3">
        <v>17.69</v>
      </c>
      <c r="Q4616" s="3">
        <v>-7.74</v>
      </c>
      <c r="R4616" s="3">
        <f t="shared" si="6"/>
        <v>-0.2814647805</v>
      </c>
      <c r="S4616" s="1">
        <v>17.69</v>
      </c>
      <c r="T4616" s="1">
        <v>-0.066</v>
      </c>
      <c r="U4616" s="1">
        <f t="shared" si="7"/>
        <v>-0.00080071822</v>
      </c>
    </row>
    <row r="4617" ht="15.75" customHeight="1">
      <c r="A4617" s="1">
        <v>17.69167</v>
      </c>
      <c r="B4617" s="1">
        <v>-7.238</v>
      </c>
      <c r="C4617" s="1">
        <f t="shared" si="1"/>
        <v>-0.2066110984</v>
      </c>
      <c r="D4617" s="1">
        <v>17.69167</v>
      </c>
      <c r="E4617" s="1">
        <v>-7.169</v>
      </c>
      <c r="F4617" s="1">
        <f t="shared" si="2"/>
        <v>-0.2350645944</v>
      </c>
      <c r="G4617" s="1">
        <v>17.69167</v>
      </c>
      <c r="H4617" s="1">
        <v>-7.349</v>
      </c>
      <c r="I4617" s="1">
        <f t="shared" si="3"/>
        <v>-0.1849130665</v>
      </c>
      <c r="J4617" s="1">
        <v>17.69167</v>
      </c>
      <c r="K4617" s="1">
        <v>-4.737</v>
      </c>
      <c r="L4617" s="1">
        <f t="shared" si="4"/>
        <v>-0.05644594321</v>
      </c>
      <c r="M4617" s="3">
        <v>17.69167</v>
      </c>
      <c r="N4617" s="3">
        <v>-7.199</v>
      </c>
      <c r="O4617" s="3">
        <f t="shared" si="5"/>
        <v>-0.1852738316</v>
      </c>
      <c r="P4617" s="3">
        <v>17.69167</v>
      </c>
      <c r="Q4617" s="3">
        <v>-7.845</v>
      </c>
      <c r="R4617" s="3">
        <f t="shared" si="6"/>
        <v>-0.2852831012</v>
      </c>
      <c r="S4617" s="1">
        <v>17.69167</v>
      </c>
      <c r="T4617" s="1">
        <v>-0.064</v>
      </c>
      <c r="U4617" s="1">
        <f t="shared" si="7"/>
        <v>-0.0007764540315</v>
      </c>
    </row>
    <row r="4618" ht="15.75" customHeight="1">
      <c r="A4618" s="1">
        <v>17.69333</v>
      </c>
      <c r="B4618" s="1">
        <v>-7.353</v>
      </c>
      <c r="C4618" s="1">
        <f t="shared" si="1"/>
        <v>-0.2098938114</v>
      </c>
      <c r="D4618" s="1">
        <v>17.69333</v>
      </c>
      <c r="E4618" s="1">
        <v>-7.26</v>
      </c>
      <c r="F4618" s="1">
        <f t="shared" si="2"/>
        <v>-0.2380483966</v>
      </c>
      <c r="G4618" s="1">
        <v>17.69333</v>
      </c>
      <c r="H4618" s="1">
        <v>-7.457</v>
      </c>
      <c r="I4618" s="1">
        <f t="shared" si="3"/>
        <v>-0.1876305261</v>
      </c>
      <c r="J4618" s="1">
        <v>17.69333</v>
      </c>
      <c r="K4618" s="1">
        <v>-4.843</v>
      </c>
      <c r="L4618" s="1">
        <f t="shared" si="4"/>
        <v>-0.05770903588</v>
      </c>
      <c r="M4618" s="3">
        <v>17.69333</v>
      </c>
      <c r="N4618" s="3">
        <v>-7.306</v>
      </c>
      <c r="O4618" s="3">
        <f t="shared" si="5"/>
        <v>-0.188027589</v>
      </c>
      <c r="P4618" s="3">
        <v>17.69333</v>
      </c>
      <c r="Q4618" s="3">
        <v>-7.946</v>
      </c>
      <c r="R4618" s="3">
        <f t="shared" si="6"/>
        <v>-0.288955962</v>
      </c>
      <c r="S4618" s="1">
        <v>17.69333</v>
      </c>
      <c r="T4618" s="1">
        <v>-0.065</v>
      </c>
      <c r="U4618" s="1">
        <f t="shared" si="7"/>
        <v>-0.0007885861257</v>
      </c>
    </row>
    <row r="4619" ht="15.75" customHeight="1">
      <c r="A4619" s="1">
        <v>17.695</v>
      </c>
      <c r="B4619" s="1">
        <v>-7.463</v>
      </c>
      <c r="C4619" s="1">
        <f t="shared" si="1"/>
        <v>-0.2130337977</v>
      </c>
      <c r="D4619" s="1">
        <v>17.695</v>
      </c>
      <c r="E4619" s="1">
        <v>-7.359</v>
      </c>
      <c r="F4619" s="1">
        <f t="shared" si="2"/>
        <v>-0.2412945111</v>
      </c>
      <c r="G4619" s="1">
        <v>17.695</v>
      </c>
      <c r="H4619" s="1">
        <v>-7.553</v>
      </c>
      <c r="I4619" s="1">
        <f t="shared" si="3"/>
        <v>-0.1900460458</v>
      </c>
      <c r="J4619" s="1">
        <v>17.695</v>
      </c>
      <c r="K4619" s="1">
        <v>-4.949</v>
      </c>
      <c r="L4619" s="1">
        <f t="shared" si="4"/>
        <v>-0.05897212855</v>
      </c>
      <c r="M4619" s="3">
        <v>17.695</v>
      </c>
      <c r="N4619" s="3">
        <v>-7.405</v>
      </c>
      <c r="O4619" s="3">
        <f t="shared" si="5"/>
        <v>-0.1905754581</v>
      </c>
      <c r="P4619" s="3">
        <v>17.695</v>
      </c>
      <c r="Q4619" s="3">
        <v>-8.05</v>
      </c>
      <c r="R4619" s="3">
        <f t="shared" si="6"/>
        <v>-0.2927379177</v>
      </c>
      <c r="S4619" s="1">
        <v>17.695</v>
      </c>
      <c r="T4619" s="1">
        <v>-0.069</v>
      </c>
      <c r="U4619" s="1">
        <f t="shared" si="7"/>
        <v>-0.0008371145027</v>
      </c>
    </row>
    <row r="4620" ht="15.75" customHeight="1">
      <c r="A4620" s="1">
        <v>17.69667</v>
      </c>
      <c r="B4620" s="1">
        <v>-7.571</v>
      </c>
      <c r="C4620" s="1">
        <f t="shared" si="1"/>
        <v>-0.2161166933</v>
      </c>
      <c r="D4620" s="1">
        <v>17.69667</v>
      </c>
      <c r="E4620" s="1">
        <v>-7.463</v>
      </c>
      <c r="F4620" s="1">
        <f t="shared" si="2"/>
        <v>-0.2447045708</v>
      </c>
      <c r="G4620" s="1">
        <v>17.69667</v>
      </c>
      <c r="H4620" s="1">
        <v>-7.645</v>
      </c>
      <c r="I4620" s="1">
        <f t="shared" si="3"/>
        <v>-0.1923609189</v>
      </c>
      <c r="J4620" s="1">
        <v>17.69667</v>
      </c>
      <c r="K4620" s="1">
        <v>-5.044</v>
      </c>
      <c r="L4620" s="1">
        <f t="shared" si="4"/>
        <v>-0.06010414557</v>
      </c>
      <c r="M4620" s="3">
        <v>17.69667</v>
      </c>
      <c r="N4620" s="3">
        <v>-7.495</v>
      </c>
      <c r="O4620" s="3">
        <f t="shared" si="5"/>
        <v>-0.1928917027</v>
      </c>
      <c r="P4620" s="3">
        <v>17.69667</v>
      </c>
      <c r="Q4620" s="3">
        <v>-8.151</v>
      </c>
      <c r="R4620" s="3">
        <f t="shared" si="6"/>
        <v>-0.2964107786</v>
      </c>
      <c r="S4620" s="1">
        <v>17.69667</v>
      </c>
      <c r="T4620" s="1">
        <v>-0.078</v>
      </c>
      <c r="U4620" s="1">
        <f t="shared" si="7"/>
        <v>-0.0009463033509</v>
      </c>
    </row>
    <row r="4621" ht="15.75" customHeight="1">
      <c r="A4621" s="1">
        <v>17.69833</v>
      </c>
      <c r="B4621" s="1">
        <v>-7.679</v>
      </c>
      <c r="C4621" s="1">
        <f t="shared" si="1"/>
        <v>-0.2191995889</v>
      </c>
      <c r="D4621" s="1">
        <v>17.69833</v>
      </c>
      <c r="E4621" s="1">
        <v>-7.567</v>
      </c>
      <c r="F4621" s="1">
        <f t="shared" si="2"/>
        <v>-0.2481146305</v>
      </c>
      <c r="G4621" s="1">
        <v>17.69833</v>
      </c>
      <c r="H4621" s="1">
        <v>-7.732</v>
      </c>
      <c r="I4621" s="1">
        <f t="shared" si="3"/>
        <v>-0.1945499836</v>
      </c>
      <c r="J4621" s="1">
        <v>17.69833</v>
      </c>
      <c r="K4621" s="1">
        <v>-5.132</v>
      </c>
      <c r="L4621" s="1">
        <f t="shared" si="4"/>
        <v>-0.0611527508</v>
      </c>
      <c r="M4621" s="3">
        <v>17.69833</v>
      </c>
      <c r="N4621" s="3">
        <v>-7.59</v>
      </c>
      <c r="O4621" s="3">
        <f t="shared" si="5"/>
        <v>-0.1953366275</v>
      </c>
      <c r="P4621" s="3">
        <v>17.69833</v>
      </c>
      <c r="Q4621" s="3">
        <v>-8.254</v>
      </c>
      <c r="R4621" s="3">
        <f t="shared" si="6"/>
        <v>-0.3001563693</v>
      </c>
      <c r="S4621" s="1">
        <v>17.69833</v>
      </c>
      <c r="T4621" s="1">
        <v>-0.089</v>
      </c>
      <c r="U4621" s="1">
        <f t="shared" si="7"/>
        <v>-0.001079756388</v>
      </c>
    </row>
    <row r="4622" ht="15.75" customHeight="1">
      <c r="A4622" s="1">
        <v>17.7</v>
      </c>
      <c r="B4622" s="1">
        <v>-7.774</v>
      </c>
      <c r="C4622" s="1">
        <f t="shared" si="1"/>
        <v>-0.2219113953</v>
      </c>
      <c r="D4622" s="1">
        <v>17.7</v>
      </c>
      <c r="E4622" s="1">
        <v>-7.67</v>
      </c>
      <c r="F4622" s="1">
        <f t="shared" si="2"/>
        <v>-0.2514919011</v>
      </c>
      <c r="G4622" s="1">
        <v>17.7</v>
      </c>
      <c r="H4622" s="1">
        <v>-7.817</v>
      </c>
      <c r="I4622" s="1">
        <f t="shared" si="3"/>
        <v>-0.1966887251</v>
      </c>
      <c r="J4622" s="1">
        <v>17.7</v>
      </c>
      <c r="K4622" s="1">
        <v>-5.219</v>
      </c>
      <c r="L4622" s="1">
        <f t="shared" si="4"/>
        <v>-0.06218944007</v>
      </c>
      <c r="M4622" s="3">
        <v>17.7</v>
      </c>
      <c r="N4622" s="3">
        <v>-7.677</v>
      </c>
      <c r="O4622" s="3">
        <f t="shared" si="5"/>
        <v>-0.197575664</v>
      </c>
      <c r="P4622" s="3">
        <v>17.7</v>
      </c>
      <c r="Q4622" s="3">
        <v>-8.352</v>
      </c>
      <c r="R4622" s="3">
        <f t="shared" si="6"/>
        <v>-0.3037201353</v>
      </c>
      <c r="S4622" s="1">
        <v>17.7</v>
      </c>
      <c r="T4622" s="1">
        <v>-0.101</v>
      </c>
      <c r="U4622" s="1">
        <f t="shared" si="7"/>
        <v>-0.001225341518</v>
      </c>
    </row>
    <row r="4623" ht="15.75" customHeight="1">
      <c r="A4623" s="1">
        <v>17.70167</v>
      </c>
      <c r="B4623" s="1">
        <v>-7.863</v>
      </c>
      <c r="C4623" s="1">
        <f t="shared" si="1"/>
        <v>-0.2244519297</v>
      </c>
      <c r="D4623" s="1">
        <v>17.70167</v>
      </c>
      <c r="E4623" s="1">
        <v>-7.774</v>
      </c>
      <c r="F4623" s="1">
        <f t="shared" si="2"/>
        <v>-0.2549019608</v>
      </c>
      <c r="G4623" s="1">
        <v>17.70167</v>
      </c>
      <c r="H4623" s="1">
        <v>-7.909</v>
      </c>
      <c r="I4623" s="1">
        <f t="shared" si="3"/>
        <v>-0.1990035981</v>
      </c>
      <c r="J4623" s="1">
        <v>17.70167</v>
      </c>
      <c r="K4623" s="1">
        <v>-5.308</v>
      </c>
      <c r="L4623" s="1">
        <f t="shared" si="4"/>
        <v>-0.06324996127</v>
      </c>
      <c r="M4623" s="3">
        <v>17.70167</v>
      </c>
      <c r="N4623" s="3">
        <v>-7.765</v>
      </c>
      <c r="O4623" s="3">
        <f t="shared" si="5"/>
        <v>-0.1998404365</v>
      </c>
      <c r="P4623" s="3">
        <v>17.70167</v>
      </c>
      <c r="Q4623" s="3">
        <v>-8.447</v>
      </c>
      <c r="R4623" s="3">
        <f t="shared" si="6"/>
        <v>-0.3071748064</v>
      </c>
      <c r="S4623" s="1">
        <v>17.70167</v>
      </c>
      <c r="T4623" s="1">
        <v>-0.112</v>
      </c>
      <c r="U4623" s="1">
        <f t="shared" si="7"/>
        <v>-0.001358794555</v>
      </c>
    </row>
    <row r="4624" ht="15.75" customHeight="1">
      <c r="A4624" s="1">
        <v>17.70333</v>
      </c>
      <c r="B4624" s="1">
        <v>-7.954</v>
      </c>
      <c r="C4624" s="1">
        <f t="shared" si="1"/>
        <v>-0.2270495547</v>
      </c>
      <c r="D4624" s="1">
        <v>17.70333</v>
      </c>
      <c r="E4624" s="1">
        <v>-7.877</v>
      </c>
      <c r="F4624" s="1">
        <f t="shared" si="2"/>
        <v>-0.2582792314</v>
      </c>
      <c r="G4624" s="1">
        <v>17.70333</v>
      </c>
      <c r="H4624" s="1">
        <v>-8.007</v>
      </c>
      <c r="I4624" s="1">
        <f t="shared" si="3"/>
        <v>-0.2014694412</v>
      </c>
      <c r="J4624" s="1">
        <v>17.70333</v>
      </c>
      <c r="K4624" s="1">
        <v>-5.394</v>
      </c>
      <c r="L4624" s="1">
        <f t="shared" si="4"/>
        <v>-0.06427473457</v>
      </c>
      <c r="M4624" s="3">
        <v>17.70333</v>
      </c>
      <c r="N4624" s="3">
        <v>-7.858</v>
      </c>
      <c r="O4624" s="3">
        <f t="shared" si="5"/>
        <v>-0.2022338892</v>
      </c>
      <c r="P4624" s="3">
        <v>17.70333</v>
      </c>
      <c r="Q4624" s="3">
        <v>-8.544</v>
      </c>
      <c r="R4624" s="3">
        <f t="shared" si="6"/>
        <v>-0.3107022074</v>
      </c>
      <c r="S4624" s="1">
        <v>17.70333</v>
      </c>
      <c r="T4624" s="1">
        <v>-0.12</v>
      </c>
      <c r="U4624" s="1">
        <f t="shared" si="7"/>
        <v>-0.001455851309</v>
      </c>
    </row>
    <row r="4625" ht="15.75" customHeight="1">
      <c r="A4625" s="1">
        <v>17.705</v>
      </c>
      <c r="B4625" s="1">
        <v>-8.042</v>
      </c>
      <c r="C4625" s="1">
        <f t="shared" si="1"/>
        <v>-0.2295615437</v>
      </c>
      <c r="D4625" s="1">
        <v>17.705</v>
      </c>
      <c r="E4625" s="1">
        <v>-7.98</v>
      </c>
      <c r="F4625" s="1">
        <f t="shared" si="2"/>
        <v>-0.2616565021</v>
      </c>
      <c r="G4625" s="1">
        <v>17.705</v>
      </c>
      <c r="H4625" s="1">
        <v>-8.105</v>
      </c>
      <c r="I4625" s="1">
        <f t="shared" si="3"/>
        <v>-0.2039352842</v>
      </c>
      <c r="J4625" s="1">
        <v>17.705</v>
      </c>
      <c r="K4625" s="1">
        <v>-5.484</v>
      </c>
      <c r="L4625" s="1">
        <f t="shared" si="4"/>
        <v>-0.06534717174</v>
      </c>
      <c r="M4625" s="3">
        <v>17.705</v>
      </c>
      <c r="N4625" s="3">
        <v>-7.949</v>
      </c>
      <c r="O4625" s="3">
        <f t="shared" si="5"/>
        <v>-0.2045758699</v>
      </c>
      <c r="P4625" s="3">
        <v>17.705</v>
      </c>
      <c r="Q4625" s="3">
        <v>-8.639</v>
      </c>
      <c r="R4625" s="3">
        <f t="shared" si="6"/>
        <v>-0.3141568784</v>
      </c>
      <c r="S4625" s="1">
        <v>17.705</v>
      </c>
      <c r="T4625" s="1">
        <v>-0.121</v>
      </c>
      <c r="U4625" s="1">
        <f t="shared" si="7"/>
        <v>-0.001467983403</v>
      </c>
    </row>
    <row r="4626" ht="15.75" customHeight="1">
      <c r="A4626" s="1">
        <v>17.70667</v>
      </c>
      <c r="B4626" s="1">
        <v>-8.131</v>
      </c>
      <c r="C4626" s="1">
        <f t="shared" si="1"/>
        <v>-0.2321020781</v>
      </c>
      <c r="D4626" s="1">
        <v>17.70667</v>
      </c>
      <c r="E4626" s="1">
        <v>-8.079</v>
      </c>
      <c r="F4626" s="1">
        <f t="shared" si="2"/>
        <v>-0.2649026166</v>
      </c>
      <c r="G4626" s="1">
        <v>17.70667</v>
      </c>
      <c r="H4626" s="1">
        <v>-8.21</v>
      </c>
      <c r="I4626" s="1">
        <f t="shared" si="3"/>
        <v>-0.2065772589</v>
      </c>
      <c r="J4626" s="1">
        <v>17.70667</v>
      </c>
      <c r="K4626" s="1">
        <v>-5.579</v>
      </c>
      <c r="L4626" s="1">
        <f t="shared" si="4"/>
        <v>-0.06647918876</v>
      </c>
      <c r="M4626" s="3">
        <v>17.70667</v>
      </c>
      <c r="N4626" s="3">
        <v>-8.044</v>
      </c>
      <c r="O4626" s="3">
        <f t="shared" si="5"/>
        <v>-0.2070207947</v>
      </c>
      <c r="P4626" s="3">
        <v>17.70667</v>
      </c>
      <c r="Q4626" s="3">
        <v>-8.734</v>
      </c>
      <c r="R4626" s="3">
        <f t="shared" si="6"/>
        <v>-0.3176115495</v>
      </c>
      <c r="S4626" s="1">
        <v>17.70667</v>
      </c>
      <c r="T4626" s="1">
        <v>-0.117</v>
      </c>
      <c r="U4626" s="1">
        <f t="shared" si="7"/>
        <v>-0.001419455026</v>
      </c>
    </row>
    <row r="4627" ht="15.75" customHeight="1">
      <c r="A4627" s="1">
        <v>17.70833</v>
      </c>
      <c r="B4627" s="1">
        <v>-8.226</v>
      </c>
      <c r="C4627" s="1">
        <f t="shared" si="1"/>
        <v>-0.2348138844</v>
      </c>
      <c r="D4627" s="1">
        <v>17.70833</v>
      </c>
      <c r="E4627" s="1">
        <v>-8.171</v>
      </c>
      <c r="F4627" s="1">
        <f t="shared" si="2"/>
        <v>-0.2679192078</v>
      </c>
      <c r="G4627" s="1">
        <v>17.70833</v>
      </c>
      <c r="H4627" s="1">
        <v>-8.32</v>
      </c>
      <c r="I4627" s="1">
        <f t="shared" si="3"/>
        <v>-0.2093450419</v>
      </c>
      <c r="J4627" s="1">
        <v>17.70833</v>
      </c>
      <c r="K4627" s="1">
        <v>-5.678</v>
      </c>
      <c r="L4627" s="1">
        <f t="shared" si="4"/>
        <v>-0.06765886965</v>
      </c>
      <c r="M4627" s="3">
        <v>17.70833</v>
      </c>
      <c r="N4627" s="3">
        <v>-8.141</v>
      </c>
      <c r="O4627" s="3">
        <f t="shared" si="5"/>
        <v>-0.2095171917</v>
      </c>
      <c r="P4627" s="3">
        <v>17.70833</v>
      </c>
      <c r="Q4627" s="3">
        <v>-8.828</v>
      </c>
      <c r="R4627" s="3">
        <f t="shared" si="6"/>
        <v>-0.3210298556</v>
      </c>
      <c r="S4627" s="1">
        <v>17.70833</v>
      </c>
      <c r="T4627" s="1">
        <v>-0.113</v>
      </c>
      <c r="U4627" s="1">
        <f t="shared" si="7"/>
        <v>-0.001370926649</v>
      </c>
    </row>
    <row r="4628" ht="15.75" customHeight="1">
      <c r="A4628" s="1">
        <v>17.71</v>
      </c>
      <c r="B4628" s="1">
        <v>-8.321</v>
      </c>
      <c r="C4628" s="1">
        <f t="shared" si="1"/>
        <v>-0.2375256908</v>
      </c>
      <c r="D4628" s="1">
        <v>17.71</v>
      </c>
      <c r="E4628" s="1">
        <v>-8.253</v>
      </c>
      <c r="F4628" s="1">
        <f t="shared" si="2"/>
        <v>-0.2706079087</v>
      </c>
      <c r="G4628" s="1">
        <v>17.71</v>
      </c>
      <c r="H4628" s="1">
        <v>-8.431</v>
      </c>
      <c r="I4628" s="1">
        <f t="shared" si="3"/>
        <v>-0.2121379866</v>
      </c>
      <c r="J4628" s="1">
        <v>17.71</v>
      </c>
      <c r="K4628" s="1">
        <v>-5.778</v>
      </c>
      <c r="L4628" s="1">
        <f t="shared" si="4"/>
        <v>-0.06885046651</v>
      </c>
      <c r="M4628" s="3">
        <v>17.71</v>
      </c>
      <c r="N4628" s="3">
        <v>-8.239</v>
      </c>
      <c r="O4628" s="3">
        <f t="shared" si="5"/>
        <v>-0.2120393247</v>
      </c>
      <c r="P4628" s="3">
        <v>17.71</v>
      </c>
      <c r="Q4628" s="3">
        <v>-8.924</v>
      </c>
      <c r="R4628" s="3">
        <f t="shared" si="6"/>
        <v>-0.3245208917</v>
      </c>
      <c r="S4628" s="1">
        <v>17.71</v>
      </c>
      <c r="T4628" s="1">
        <v>-0.109</v>
      </c>
      <c r="U4628" s="1">
        <f t="shared" si="7"/>
        <v>-0.001322398272</v>
      </c>
    </row>
    <row r="4629" ht="15.75" customHeight="1">
      <c r="A4629" s="1">
        <v>17.71167</v>
      </c>
      <c r="B4629" s="1">
        <v>-8.42</v>
      </c>
      <c r="C4629" s="1">
        <f t="shared" si="1"/>
        <v>-0.2403516785</v>
      </c>
      <c r="D4629" s="1">
        <v>17.71167</v>
      </c>
      <c r="E4629" s="1">
        <v>-8.334</v>
      </c>
      <c r="F4629" s="1">
        <f t="shared" si="2"/>
        <v>-0.2732638206</v>
      </c>
      <c r="G4629" s="1">
        <v>17.71167</v>
      </c>
      <c r="H4629" s="1">
        <v>-8.541</v>
      </c>
      <c r="I4629" s="1">
        <f t="shared" si="3"/>
        <v>-0.2149057696</v>
      </c>
      <c r="J4629" s="1">
        <v>17.71167</v>
      </c>
      <c r="K4629" s="1">
        <v>-5.879</v>
      </c>
      <c r="L4629" s="1">
        <f t="shared" si="4"/>
        <v>-0.07005397934</v>
      </c>
      <c r="M4629" s="3">
        <v>17.71167</v>
      </c>
      <c r="N4629" s="3">
        <v>-8.332</v>
      </c>
      <c r="O4629" s="3">
        <f t="shared" si="5"/>
        <v>-0.2144327774</v>
      </c>
      <c r="P4629" s="3">
        <v>17.71167</v>
      </c>
      <c r="Q4629" s="3">
        <v>-9.02</v>
      </c>
      <c r="R4629" s="3">
        <f t="shared" si="6"/>
        <v>-0.3280119277</v>
      </c>
      <c r="S4629" s="1">
        <v>17.71167</v>
      </c>
      <c r="T4629" s="1">
        <v>-0.106</v>
      </c>
      <c r="U4629" s="1">
        <f t="shared" si="7"/>
        <v>-0.00128600199</v>
      </c>
    </row>
    <row r="4630" ht="15.75" customHeight="1">
      <c r="A4630" s="1">
        <v>17.71333</v>
      </c>
      <c r="B4630" s="1">
        <v>-8.518</v>
      </c>
      <c r="C4630" s="1">
        <f t="shared" si="1"/>
        <v>-0.2431491208</v>
      </c>
      <c r="D4630" s="1">
        <v>17.71333</v>
      </c>
      <c r="E4630" s="1">
        <v>-8.412</v>
      </c>
      <c r="F4630" s="1">
        <f t="shared" si="2"/>
        <v>-0.2758213653</v>
      </c>
      <c r="G4630" s="1">
        <v>17.71333</v>
      </c>
      <c r="H4630" s="1">
        <v>-8.648</v>
      </c>
      <c r="I4630" s="1">
        <f t="shared" si="3"/>
        <v>-0.2175980676</v>
      </c>
      <c r="J4630" s="1">
        <v>17.71333</v>
      </c>
      <c r="K4630" s="1">
        <v>-5.979</v>
      </c>
      <c r="L4630" s="1">
        <f t="shared" si="4"/>
        <v>-0.0712455762</v>
      </c>
      <c r="M4630" s="3">
        <v>17.71333</v>
      </c>
      <c r="N4630" s="3">
        <v>-8.422</v>
      </c>
      <c r="O4630" s="3">
        <f t="shared" si="5"/>
        <v>-0.216749022</v>
      </c>
      <c r="P4630" s="3">
        <v>17.71333</v>
      </c>
      <c r="Q4630" s="3">
        <v>-9.117</v>
      </c>
      <c r="R4630" s="3">
        <f t="shared" si="6"/>
        <v>-0.3315393287</v>
      </c>
      <c r="S4630" s="1">
        <v>17.71333</v>
      </c>
      <c r="T4630" s="1">
        <v>-0.108</v>
      </c>
      <c r="U4630" s="1">
        <f t="shared" si="7"/>
        <v>-0.001310266178</v>
      </c>
    </row>
    <row r="4631" ht="15.75" customHeight="1">
      <c r="A4631" s="1">
        <v>17.715</v>
      </c>
      <c r="B4631" s="1">
        <v>-8.627</v>
      </c>
      <c r="C4631" s="1">
        <f t="shared" si="1"/>
        <v>-0.2462605618</v>
      </c>
      <c r="D4631" s="1">
        <v>17.715</v>
      </c>
      <c r="E4631" s="1">
        <v>-8.491</v>
      </c>
      <c r="F4631" s="1">
        <f t="shared" si="2"/>
        <v>-0.2784116991</v>
      </c>
      <c r="G4631" s="1">
        <v>17.715</v>
      </c>
      <c r="H4631" s="1">
        <v>-8.746</v>
      </c>
      <c r="I4631" s="1">
        <f t="shared" si="3"/>
        <v>-0.2200639106</v>
      </c>
      <c r="J4631" s="1">
        <v>17.715</v>
      </c>
      <c r="K4631" s="1">
        <v>-6.079</v>
      </c>
      <c r="L4631" s="1">
        <f t="shared" si="4"/>
        <v>-0.07243717306</v>
      </c>
      <c r="M4631" s="3">
        <v>17.715</v>
      </c>
      <c r="N4631" s="3">
        <v>-8.506</v>
      </c>
      <c r="O4631" s="3">
        <f t="shared" si="5"/>
        <v>-0.2189108503</v>
      </c>
      <c r="P4631" s="3">
        <v>17.715</v>
      </c>
      <c r="Q4631" s="3">
        <v>-9.211</v>
      </c>
      <c r="R4631" s="3">
        <f t="shared" si="6"/>
        <v>-0.3349576348</v>
      </c>
      <c r="S4631" s="1">
        <v>17.715</v>
      </c>
      <c r="T4631" s="1">
        <v>-0.11</v>
      </c>
      <c r="U4631" s="1">
        <f t="shared" si="7"/>
        <v>-0.001334530367</v>
      </c>
    </row>
    <row r="4632" ht="15.75" customHeight="1">
      <c r="A4632" s="1">
        <v>17.71667</v>
      </c>
      <c r="B4632" s="1">
        <v>-8.739</v>
      </c>
      <c r="C4632" s="1">
        <f t="shared" si="1"/>
        <v>-0.2494576387</v>
      </c>
      <c r="D4632" s="1">
        <v>17.71667</v>
      </c>
      <c r="E4632" s="1">
        <v>-8.578</v>
      </c>
      <c r="F4632" s="1">
        <f t="shared" si="2"/>
        <v>-0.2812643452</v>
      </c>
      <c r="G4632" s="1">
        <v>17.71667</v>
      </c>
      <c r="H4632" s="1">
        <v>-8.831</v>
      </c>
      <c r="I4632" s="1">
        <f t="shared" si="3"/>
        <v>-0.222202652</v>
      </c>
      <c r="J4632" s="1">
        <v>17.71667</v>
      </c>
      <c r="K4632" s="1">
        <v>-6.17</v>
      </c>
      <c r="L4632" s="1">
        <f t="shared" si="4"/>
        <v>-0.0735215262</v>
      </c>
      <c r="M4632" s="3">
        <v>17.71667</v>
      </c>
      <c r="N4632" s="3">
        <v>-8.579</v>
      </c>
      <c r="O4632" s="3">
        <f t="shared" si="5"/>
        <v>-0.220789582</v>
      </c>
      <c r="P4632" s="3">
        <v>17.71667</v>
      </c>
      <c r="Q4632" s="3">
        <v>-9.304</v>
      </c>
      <c r="R4632" s="3">
        <f t="shared" si="6"/>
        <v>-0.338339576</v>
      </c>
      <c r="S4632" s="1">
        <v>17.71667</v>
      </c>
      <c r="T4632" s="1">
        <v>-0.119</v>
      </c>
      <c r="U4632" s="1">
        <f t="shared" si="7"/>
        <v>-0.001443719215</v>
      </c>
    </row>
    <row r="4633" ht="15.75" customHeight="1">
      <c r="A4633" s="1">
        <v>17.71833</v>
      </c>
      <c r="B4633" s="1">
        <v>-8.845</v>
      </c>
      <c r="C4633" s="1">
        <f t="shared" si="1"/>
        <v>-0.2524834437</v>
      </c>
      <c r="D4633" s="1">
        <v>17.71833</v>
      </c>
      <c r="E4633" s="1">
        <v>-8.665</v>
      </c>
      <c r="F4633" s="1">
        <f t="shared" si="2"/>
        <v>-0.2841169913</v>
      </c>
      <c r="G4633" s="1">
        <v>17.71833</v>
      </c>
      <c r="H4633" s="1">
        <v>-8.912</v>
      </c>
      <c r="I4633" s="1">
        <f t="shared" si="3"/>
        <v>-0.2242407468</v>
      </c>
      <c r="J4633" s="1">
        <v>17.71833</v>
      </c>
      <c r="K4633" s="1">
        <v>-6.256</v>
      </c>
      <c r="L4633" s="1">
        <f t="shared" si="4"/>
        <v>-0.0745462995</v>
      </c>
      <c r="M4633" s="3">
        <v>17.71833</v>
      </c>
      <c r="N4633" s="3">
        <v>-8.649</v>
      </c>
      <c r="O4633" s="3">
        <f t="shared" si="5"/>
        <v>-0.2225911056</v>
      </c>
      <c r="P4633" s="3">
        <v>17.71833</v>
      </c>
      <c r="Q4633" s="3">
        <v>-9.392</v>
      </c>
      <c r="R4633" s="3">
        <f t="shared" si="6"/>
        <v>-0.3415396924</v>
      </c>
      <c r="S4633" s="1">
        <v>17.71833</v>
      </c>
      <c r="T4633" s="1">
        <v>-0.13</v>
      </c>
      <c r="U4633" s="1">
        <f t="shared" si="7"/>
        <v>-0.001577172251</v>
      </c>
    </row>
    <row r="4634" ht="15.75" customHeight="1">
      <c r="A4634" s="1">
        <v>17.72</v>
      </c>
      <c r="B4634" s="1">
        <v>-8.938</v>
      </c>
      <c r="C4634" s="1">
        <f t="shared" si="1"/>
        <v>-0.2551381594</v>
      </c>
      <c r="D4634" s="1">
        <v>17.72</v>
      </c>
      <c r="E4634" s="1">
        <v>-8.754</v>
      </c>
      <c r="F4634" s="1">
        <f t="shared" si="2"/>
        <v>-0.2870352154</v>
      </c>
      <c r="G4634" s="1">
        <v>17.72</v>
      </c>
      <c r="H4634" s="1">
        <v>-8.992</v>
      </c>
      <c r="I4634" s="1">
        <f t="shared" si="3"/>
        <v>-0.2262536799</v>
      </c>
      <c r="J4634" s="1">
        <v>17.72</v>
      </c>
      <c r="K4634" s="1">
        <v>-6.341</v>
      </c>
      <c r="L4634" s="1">
        <f t="shared" si="4"/>
        <v>-0.07555915683</v>
      </c>
      <c r="M4634" s="3">
        <v>17.72</v>
      </c>
      <c r="N4634" s="3">
        <v>-8.724</v>
      </c>
      <c r="O4634" s="3">
        <f t="shared" si="5"/>
        <v>-0.2245213095</v>
      </c>
      <c r="P4634" s="3">
        <v>17.72</v>
      </c>
      <c r="Q4634" s="3">
        <v>-9.471</v>
      </c>
      <c r="R4634" s="3">
        <f t="shared" si="6"/>
        <v>-0.3444125241</v>
      </c>
      <c r="S4634" s="1">
        <v>17.72</v>
      </c>
      <c r="T4634" s="1">
        <v>-0.142</v>
      </c>
      <c r="U4634" s="1">
        <f t="shared" si="7"/>
        <v>-0.001722757382</v>
      </c>
    </row>
    <row r="4635" ht="15.75" customHeight="1">
      <c r="A4635" s="1">
        <v>17.72167</v>
      </c>
      <c r="B4635" s="1">
        <v>-9.022</v>
      </c>
      <c r="C4635" s="1">
        <f t="shared" si="1"/>
        <v>-0.2575359671</v>
      </c>
      <c r="D4635" s="1">
        <v>17.72167</v>
      </c>
      <c r="E4635" s="1">
        <v>-8.843</v>
      </c>
      <c r="F4635" s="1">
        <f t="shared" si="2"/>
        <v>-0.2899534396</v>
      </c>
      <c r="G4635" s="1">
        <v>17.72167</v>
      </c>
      <c r="H4635" s="1">
        <v>-9.072</v>
      </c>
      <c r="I4635" s="1">
        <f t="shared" si="3"/>
        <v>-0.228266613</v>
      </c>
      <c r="J4635" s="1">
        <v>17.72167</v>
      </c>
      <c r="K4635" s="1">
        <v>-6.436</v>
      </c>
      <c r="L4635" s="1">
        <f t="shared" si="4"/>
        <v>-0.07669117384</v>
      </c>
      <c r="M4635" s="3">
        <v>17.72167</v>
      </c>
      <c r="N4635" s="3">
        <v>-8.81</v>
      </c>
      <c r="O4635" s="3">
        <f t="shared" si="5"/>
        <v>-0.2267346098</v>
      </c>
      <c r="P4635" s="3">
        <v>17.72167</v>
      </c>
      <c r="Q4635" s="3">
        <v>-9.539</v>
      </c>
      <c r="R4635" s="3">
        <f t="shared" si="6"/>
        <v>-0.3468853413</v>
      </c>
      <c r="S4635" s="1">
        <v>17.72167</v>
      </c>
      <c r="T4635" s="1">
        <v>-0.155</v>
      </c>
      <c r="U4635" s="1">
        <f t="shared" si="7"/>
        <v>-0.001880474608</v>
      </c>
    </row>
    <row r="4636" ht="15.75" customHeight="1">
      <c r="A4636" s="1">
        <v>17.72333</v>
      </c>
      <c r="B4636" s="1">
        <v>-9.1</v>
      </c>
      <c r="C4636" s="1">
        <f t="shared" si="1"/>
        <v>-0.2597625029</v>
      </c>
      <c r="D4636" s="1">
        <v>17.72333</v>
      </c>
      <c r="E4636" s="1">
        <v>-8.941</v>
      </c>
      <c r="F4636" s="1">
        <f t="shared" si="2"/>
        <v>-0.293166765</v>
      </c>
      <c r="G4636" s="1">
        <v>17.72333</v>
      </c>
      <c r="H4636" s="1">
        <v>-9.153</v>
      </c>
      <c r="I4636" s="1">
        <f t="shared" si="3"/>
        <v>-0.2303047077</v>
      </c>
      <c r="J4636" s="1">
        <v>17.72333</v>
      </c>
      <c r="K4636" s="1">
        <v>-6.532</v>
      </c>
      <c r="L4636" s="1">
        <f t="shared" si="4"/>
        <v>-0.07783510683</v>
      </c>
      <c r="M4636" s="3">
        <v>17.72333</v>
      </c>
      <c r="N4636" s="3">
        <v>-8.898</v>
      </c>
      <c r="O4636" s="3">
        <f t="shared" si="5"/>
        <v>-0.2289993823</v>
      </c>
      <c r="P4636" s="3">
        <v>17.72333</v>
      </c>
      <c r="Q4636" s="3">
        <v>-9.607</v>
      </c>
      <c r="R4636" s="3">
        <f t="shared" si="6"/>
        <v>-0.3493581585</v>
      </c>
      <c r="S4636" s="1">
        <v>17.72333</v>
      </c>
      <c r="T4636" s="1">
        <v>-0.165</v>
      </c>
      <c r="U4636" s="1">
        <f t="shared" si="7"/>
        <v>-0.00200179555</v>
      </c>
    </row>
    <row r="4637" ht="15.75" customHeight="1">
      <c r="A4637" s="1">
        <v>17.725</v>
      </c>
      <c r="B4637" s="1">
        <v>-9.179</v>
      </c>
      <c r="C4637" s="1">
        <f t="shared" si="1"/>
        <v>-0.2620175839</v>
      </c>
      <c r="D4637" s="1">
        <v>17.725</v>
      </c>
      <c r="E4637" s="1">
        <v>-9.037</v>
      </c>
      <c r="F4637" s="1">
        <f t="shared" si="2"/>
        <v>-0.2963145124</v>
      </c>
      <c r="G4637" s="1">
        <v>17.725</v>
      </c>
      <c r="H4637" s="1">
        <v>-9.233</v>
      </c>
      <c r="I4637" s="1">
        <f t="shared" si="3"/>
        <v>-0.2323176408</v>
      </c>
      <c r="J4637" s="1">
        <v>17.725</v>
      </c>
      <c r="K4637" s="1">
        <v>-6.628</v>
      </c>
      <c r="L4637" s="1">
        <f t="shared" si="4"/>
        <v>-0.07897903981</v>
      </c>
      <c r="M4637" s="3">
        <v>17.725</v>
      </c>
      <c r="N4637" s="3">
        <v>-8.984</v>
      </c>
      <c r="O4637" s="3">
        <f t="shared" si="5"/>
        <v>-0.2312126827</v>
      </c>
      <c r="P4637" s="3">
        <v>17.725</v>
      </c>
      <c r="Q4637" s="3">
        <v>-9.677</v>
      </c>
      <c r="R4637" s="3">
        <f t="shared" si="6"/>
        <v>-0.3519037056</v>
      </c>
      <c r="S4637" s="1">
        <v>17.725</v>
      </c>
      <c r="T4637" s="1">
        <v>-0.168</v>
      </c>
      <c r="U4637" s="1">
        <f t="shared" si="7"/>
        <v>-0.002038191833</v>
      </c>
    </row>
    <row r="4638" ht="15.75" customHeight="1">
      <c r="A4638" s="1">
        <v>17.72667</v>
      </c>
      <c r="B4638" s="1">
        <v>-9.261</v>
      </c>
      <c r="C4638" s="1">
        <f t="shared" si="1"/>
        <v>-0.264358301</v>
      </c>
      <c r="D4638" s="1">
        <v>17.72667</v>
      </c>
      <c r="E4638" s="1">
        <v>-9.131</v>
      </c>
      <c r="F4638" s="1">
        <f t="shared" si="2"/>
        <v>-0.2993966817</v>
      </c>
      <c r="G4638" s="1">
        <v>17.72667</v>
      </c>
      <c r="H4638" s="1">
        <v>-9.313</v>
      </c>
      <c r="I4638" s="1">
        <f t="shared" si="3"/>
        <v>-0.2343305739</v>
      </c>
      <c r="J4638" s="1">
        <v>17.72667</v>
      </c>
      <c r="K4638" s="1">
        <v>-6.728</v>
      </c>
      <c r="L4638" s="1">
        <f t="shared" si="4"/>
        <v>-0.08017063667</v>
      </c>
      <c r="M4638" s="3">
        <v>17.72667</v>
      </c>
      <c r="N4638" s="3">
        <v>-9.069</v>
      </c>
      <c r="O4638" s="3">
        <f t="shared" si="5"/>
        <v>-0.2334002471</v>
      </c>
      <c r="P4638" s="3">
        <v>17.72667</v>
      </c>
      <c r="Q4638" s="3">
        <v>-9.754</v>
      </c>
      <c r="R4638" s="3">
        <f t="shared" si="6"/>
        <v>-0.3547038074</v>
      </c>
      <c r="S4638" s="1">
        <v>17.72667</v>
      </c>
      <c r="T4638" s="1">
        <v>-0.163</v>
      </c>
      <c r="U4638" s="1">
        <f t="shared" si="7"/>
        <v>-0.001977531361</v>
      </c>
    </row>
    <row r="4639" ht="15.75" customHeight="1">
      <c r="A4639" s="1">
        <v>17.72833</v>
      </c>
      <c r="B4639" s="1">
        <v>-9.339</v>
      </c>
      <c r="C4639" s="1">
        <f t="shared" si="1"/>
        <v>-0.2665848367</v>
      </c>
      <c r="D4639" s="1">
        <v>17.72833</v>
      </c>
      <c r="E4639" s="1">
        <v>-9.215</v>
      </c>
      <c r="F4639" s="1">
        <f t="shared" si="2"/>
        <v>-0.3021509607</v>
      </c>
      <c r="G4639" s="1">
        <v>17.72833</v>
      </c>
      <c r="H4639" s="1">
        <v>-9.4</v>
      </c>
      <c r="I4639" s="1">
        <f t="shared" si="3"/>
        <v>-0.2365196387</v>
      </c>
      <c r="J4639" s="1">
        <v>17.72833</v>
      </c>
      <c r="K4639" s="1">
        <v>-6.827</v>
      </c>
      <c r="L4639" s="1">
        <f t="shared" si="4"/>
        <v>-0.08135031756</v>
      </c>
      <c r="M4639" s="3">
        <v>17.72833</v>
      </c>
      <c r="N4639" s="3">
        <v>-9.153</v>
      </c>
      <c r="O4639" s="3">
        <f t="shared" si="5"/>
        <v>-0.2355620754</v>
      </c>
      <c r="P4639" s="3">
        <v>17.72833</v>
      </c>
      <c r="Q4639" s="3">
        <v>-9.835</v>
      </c>
      <c r="R4639" s="3">
        <f t="shared" si="6"/>
        <v>-0.3576493691</v>
      </c>
      <c r="S4639" s="1">
        <v>17.72833</v>
      </c>
      <c r="T4639" s="1">
        <v>-0.161</v>
      </c>
      <c r="U4639" s="1">
        <f t="shared" si="7"/>
        <v>-0.001953267173</v>
      </c>
    </row>
    <row r="4640" ht="15.75" customHeight="1">
      <c r="A4640" s="1">
        <v>17.73</v>
      </c>
      <c r="B4640" s="1">
        <v>-9.417</v>
      </c>
      <c r="C4640" s="1">
        <f t="shared" si="1"/>
        <v>-0.2688113725</v>
      </c>
      <c r="D4640" s="1">
        <v>17.73</v>
      </c>
      <c r="E4640" s="1">
        <v>-9.29</v>
      </c>
      <c r="F4640" s="1">
        <f t="shared" si="2"/>
        <v>-0.3046101384</v>
      </c>
      <c r="G4640" s="1">
        <v>17.73</v>
      </c>
      <c r="H4640" s="1">
        <v>-9.489</v>
      </c>
      <c r="I4640" s="1">
        <f t="shared" si="3"/>
        <v>-0.2387590267</v>
      </c>
      <c r="J4640" s="1">
        <v>17.73</v>
      </c>
      <c r="K4640" s="1">
        <v>-6.93</v>
      </c>
      <c r="L4640" s="1">
        <f t="shared" si="4"/>
        <v>-0.08257766233</v>
      </c>
      <c r="M4640" s="3">
        <v>17.73</v>
      </c>
      <c r="N4640" s="3">
        <v>-9.24</v>
      </c>
      <c r="O4640" s="3">
        <f t="shared" si="5"/>
        <v>-0.2378011118</v>
      </c>
      <c r="P4640" s="3">
        <v>17.73</v>
      </c>
      <c r="Q4640" s="3">
        <v>-9.918</v>
      </c>
      <c r="R4640" s="3">
        <f t="shared" si="6"/>
        <v>-0.3606676606</v>
      </c>
      <c r="S4640" s="1">
        <v>17.73</v>
      </c>
      <c r="T4640" s="1">
        <v>-0.153</v>
      </c>
      <c r="U4640" s="1">
        <f t="shared" si="7"/>
        <v>-0.001856210419</v>
      </c>
    </row>
    <row r="4641" ht="15.75" customHeight="1">
      <c r="A4641" s="1">
        <v>17.73167</v>
      </c>
      <c r="B4641" s="1">
        <v>-9.499</v>
      </c>
      <c r="C4641" s="1">
        <f t="shared" si="1"/>
        <v>-0.2711520895</v>
      </c>
      <c r="D4641" s="1">
        <v>17.73167</v>
      </c>
      <c r="E4641" s="1">
        <v>-9.364</v>
      </c>
      <c r="F4641" s="1">
        <f t="shared" si="2"/>
        <v>-0.307036527</v>
      </c>
      <c r="G4641" s="1">
        <v>17.73167</v>
      </c>
      <c r="H4641" s="1">
        <v>-9.576</v>
      </c>
      <c r="I4641" s="1">
        <f t="shared" si="3"/>
        <v>-0.2409480915</v>
      </c>
      <c r="J4641" s="1">
        <v>17.73167</v>
      </c>
      <c r="K4641" s="1">
        <v>-7.032</v>
      </c>
      <c r="L4641" s="1">
        <f t="shared" si="4"/>
        <v>-0.08379309112</v>
      </c>
      <c r="M4641" s="3">
        <v>17.73167</v>
      </c>
      <c r="N4641" s="3">
        <v>-9.322</v>
      </c>
      <c r="O4641" s="3">
        <f t="shared" si="5"/>
        <v>-0.239911468</v>
      </c>
      <c r="P4641" s="3">
        <v>17.73167</v>
      </c>
      <c r="Q4641" s="3">
        <v>-10.001</v>
      </c>
      <c r="R4641" s="3">
        <f t="shared" si="6"/>
        <v>-0.3636859522</v>
      </c>
      <c r="S4641" s="1">
        <v>17.73167</v>
      </c>
      <c r="T4641" s="1">
        <v>-0.147</v>
      </c>
      <c r="U4641" s="1">
        <f t="shared" si="7"/>
        <v>-0.001783417854</v>
      </c>
    </row>
    <row r="4642" ht="15.75" customHeight="1">
      <c r="A4642" s="1">
        <v>17.73333</v>
      </c>
      <c r="B4642" s="1">
        <v>-9.582</v>
      </c>
      <c r="C4642" s="1">
        <f t="shared" si="1"/>
        <v>-0.2735213519</v>
      </c>
      <c r="D4642" s="1">
        <v>17.73333</v>
      </c>
      <c r="E4642" s="1">
        <v>-9.43</v>
      </c>
      <c r="F4642" s="1">
        <f t="shared" si="2"/>
        <v>-0.3092006033</v>
      </c>
      <c r="G4642" s="1">
        <v>17.73333</v>
      </c>
      <c r="H4642" s="1">
        <v>-9.662</v>
      </c>
      <c r="I4642" s="1">
        <f t="shared" si="3"/>
        <v>-0.2431119946</v>
      </c>
      <c r="J4642" s="1">
        <v>17.73333</v>
      </c>
      <c r="K4642" s="1">
        <v>-7.132</v>
      </c>
      <c r="L4642" s="1">
        <f t="shared" si="4"/>
        <v>-0.08498468798</v>
      </c>
      <c r="M4642" s="3">
        <v>17.73333</v>
      </c>
      <c r="N4642" s="3">
        <v>-9.406</v>
      </c>
      <c r="O4642" s="3">
        <f t="shared" si="5"/>
        <v>-0.2420732963</v>
      </c>
      <c r="P4642" s="3">
        <v>17.73333</v>
      </c>
      <c r="Q4642" s="3">
        <v>-10.088</v>
      </c>
      <c r="R4642" s="3">
        <f t="shared" si="6"/>
        <v>-0.3668497036</v>
      </c>
      <c r="S4642" s="1">
        <v>17.73333</v>
      </c>
      <c r="T4642" s="1">
        <v>-0.146</v>
      </c>
      <c r="U4642" s="1">
        <f t="shared" si="7"/>
        <v>-0.001771285759</v>
      </c>
    </row>
    <row r="4643" ht="15.75" customHeight="1">
      <c r="A4643" s="1">
        <v>17.735</v>
      </c>
      <c r="B4643" s="1">
        <v>-9.662</v>
      </c>
      <c r="C4643" s="1">
        <f t="shared" si="1"/>
        <v>-0.2758049783</v>
      </c>
      <c r="D4643" s="1">
        <v>17.735</v>
      </c>
      <c r="E4643" s="1">
        <v>-9.494</v>
      </c>
      <c r="F4643" s="1">
        <f t="shared" si="2"/>
        <v>-0.3112991016</v>
      </c>
      <c r="G4643" s="1">
        <v>17.735</v>
      </c>
      <c r="H4643" s="1">
        <v>-9.743</v>
      </c>
      <c r="I4643" s="1">
        <f t="shared" si="3"/>
        <v>-0.2451500893</v>
      </c>
      <c r="J4643" s="1">
        <v>17.735</v>
      </c>
      <c r="K4643" s="1">
        <v>-7.226</v>
      </c>
      <c r="L4643" s="1">
        <f t="shared" si="4"/>
        <v>-0.08610478903</v>
      </c>
      <c r="M4643" s="3">
        <v>17.735</v>
      </c>
      <c r="N4643" s="3">
        <v>-9.476</v>
      </c>
      <c r="O4643" s="3">
        <f t="shared" si="5"/>
        <v>-0.2438748198</v>
      </c>
      <c r="P4643" s="3">
        <v>17.735</v>
      </c>
      <c r="Q4643" s="3">
        <v>-10.172</v>
      </c>
      <c r="R4643" s="3">
        <f t="shared" si="6"/>
        <v>-0.3699043602</v>
      </c>
      <c r="S4643" s="1">
        <v>17.735</v>
      </c>
      <c r="T4643" s="1">
        <v>-0.145</v>
      </c>
      <c r="U4643" s="1">
        <f t="shared" si="7"/>
        <v>-0.001759153665</v>
      </c>
    </row>
    <row r="4644" ht="15.75" customHeight="1">
      <c r="A4644" s="1">
        <v>17.73667</v>
      </c>
      <c r="B4644" s="1">
        <v>-9.745</v>
      </c>
      <c r="C4644" s="1">
        <f t="shared" si="1"/>
        <v>-0.2781742407</v>
      </c>
      <c r="D4644" s="1">
        <v>17.73667</v>
      </c>
      <c r="E4644" s="1">
        <v>-9.562</v>
      </c>
      <c r="F4644" s="1">
        <f t="shared" si="2"/>
        <v>-0.313528756</v>
      </c>
      <c r="G4644" s="1">
        <v>17.73667</v>
      </c>
      <c r="H4644" s="1">
        <v>-9.82</v>
      </c>
      <c r="I4644" s="1">
        <f t="shared" si="3"/>
        <v>-0.2470875374</v>
      </c>
      <c r="J4644" s="1">
        <v>17.73667</v>
      </c>
      <c r="K4644" s="1">
        <v>-7.319</v>
      </c>
      <c r="L4644" s="1">
        <f t="shared" si="4"/>
        <v>-0.08721297411</v>
      </c>
      <c r="M4644" s="3">
        <v>17.73667</v>
      </c>
      <c r="N4644" s="3">
        <v>-9.539</v>
      </c>
      <c r="O4644" s="3">
        <f t="shared" si="5"/>
        <v>-0.2454961911</v>
      </c>
      <c r="P4644" s="3">
        <v>17.73667</v>
      </c>
      <c r="Q4644" s="3">
        <v>-10.252</v>
      </c>
      <c r="R4644" s="3">
        <f t="shared" si="6"/>
        <v>-0.3728135569</v>
      </c>
      <c r="S4644" s="1">
        <v>17.73667</v>
      </c>
      <c r="T4644" s="1">
        <v>-0.153</v>
      </c>
      <c r="U4644" s="1">
        <f t="shared" si="7"/>
        <v>-0.001856210419</v>
      </c>
    </row>
    <row r="4645" ht="15.75" customHeight="1">
      <c r="A4645" s="1">
        <v>17.73833</v>
      </c>
      <c r="B4645" s="1">
        <v>-9.827</v>
      </c>
      <c r="C4645" s="1">
        <f t="shared" si="1"/>
        <v>-0.2805149578</v>
      </c>
      <c r="D4645" s="1">
        <v>17.73833</v>
      </c>
      <c r="E4645" s="1">
        <v>-9.629</v>
      </c>
      <c r="F4645" s="1">
        <f t="shared" si="2"/>
        <v>-0.3157256214</v>
      </c>
      <c r="G4645" s="1">
        <v>17.73833</v>
      </c>
      <c r="H4645" s="1">
        <v>-9.892</v>
      </c>
      <c r="I4645" s="1">
        <f t="shared" si="3"/>
        <v>-0.2488991772</v>
      </c>
      <c r="J4645" s="1">
        <v>17.73833</v>
      </c>
      <c r="K4645" s="1">
        <v>-7.4</v>
      </c>
      <c r="L4645" s="1">
        <f t="shared" si="4"/>
        <v>-0.08817816756</v>
      </c>
      <c r="M4645" s="3">
        <v>17.73833</v>
      </c>
      <c r="N4645" s="3">
        <v>-9.597</v>
      </c>
      <c r="O4645" s="3">
        <f t="shared" si="5"/>
        <v>-0.246988882</v>
      </c>
      <c r="P4645" s="3">
        <v>17.73833</v>
      </c>
      <c r="Q4645" s="3">
        <v>-10.325</v>
      </c>
      <c r="R4645" s="3">
        <f t="shared" si="6"/>
        <v>-0.3754681988</v>
      </c>
      <c r="S4645" s="1">
        <v>17.73833</v>
      </c>
      <c r="T4645" s="1">
        <v>-0.161</v>
      </c>
      <c r="U4645" s="1">
        <f t="shared" si="7"/>
        <v>-0.001953267173</v>
      </c>
    </row>
    <row r="4646" ht="15.75" customHeight="1">
      <c r="A4646" s="1">
        <v>17.74</v>
      </c>
      <c r="B4646" s="1">
        <v>-9.905</v>
      </c>
      <c r="C4646" s="1">
        <f t="shared" si="1"/>
        <v>-0.2827414935</v>
      </c>
      <c r="D4646" s="1">
        <v>17.74</v>
      </c>
      <c r="E4646" s="1">
        <v>-9.698</v>
      </c>
      <c r="F4646" s="1">
        <f t="shared" si="2"/>
        <v>-0.3179880648</v>
      </c>
      <c r="G4646" s="1">
        <v>17.74</v>
      </c>
      <c r="H4646" s="1">
        <v>-9.96</v>
      </c>
      <c r="I4646" s="1">
        <f t="shared" si="3"/>
        <v>-0.2506101703</v>
      </c>
      <c r="J4646" s="1">
        <v>17.74</v>
      </c>
      <c r="K4646" s="1">
        <v>-7.48</v>
      </c>
      <c r="L4646" s="1">
        <f t="shared" si="4"/>
        <v>-0.08913144505</v>
      </c>
      <c r="M4646" s="3">
        <v>17.74</v>
      </c>
      <c r="N4646" s="3">
        <v>-9.652</v>
      </c>
      <c r="O4646" s="3">
        <f t="shared" si="5"/>
        <v>-0.2484043648</v>
      </c>
      <c r="P4646" s="3">
        <v>17.74</v>
      </c>
      <c r="Q4646" s="3">
        <v>-10.388</v>
      </c>
      <c r="R4646" s="3">
        <f t="shared" si="6"/>
        <v>-0.3777591912</v>
      </c>
      <c r="S4646" s="1">
        <v>17.74</v>
      </c>
      <c r="T4646" s="1">
        <v>-0.169</v>
      </c>
      <c r="U4646" s="1">
        <f t="shared" si="7"/>
        <v>-0.002050323927</v>
      </c>
    </row>
    <row r="4647" ht="15.75" customHeight="1">
      <c r="A4647" s="1">
        <v>17.74167</v>
      </c>
      <c r="B4647" s="1">
        <v>-9.974</v>
      </c>
      <c r="C4647" s="1">
        <f t="shared" si="1"/>
        <v>-0.2847111213</v>
      </c>
      <c r="D4647" s="1">
        <v>17.74167</v>
      </c>
      <c r="E4647" s="1">
        <v>-9.764</v>
      </c>
      <c r="F4647" s="1">
        <f t="shared" si="2"/>
        <v>-0.3201521411</v>
      </c>
      <c r="G4647" s="1">
        <v>17.74167</v>
      </c>
      <c r="H4647" s="1">
        <v>-10.024</v>
      </c>
      <c r="I4647" s="1">
        <f t="shared" si="3"/>
        <v>-0.2522205168</v>
      </c>
      <c r="J4647" s="1">
        <v>17.74167</v>
      </c>
      <c r="K4647" s="1">
        <v>-7.563</v>
      </c>
      <c r="L4647" s="1">
        <f t="shared" si="4"/>
        <v>-0.09012047044</v>
      </c>
      <c r="M4647" s="3">
        <v>17.74167</v>
      </c>
      <c r="N4647" s="3">
        <v>-9.702</v>
      </c>
      <c r="O4647" s="3">
        <f t="shared" si="5"/>
        <v>-0.2496911674</v>
      </c>
      <c r="P4647" s="3">
        <v>17.74167</v>
      </c>
      <c r="Q4647" s="3">
        <v>-10.449</v>
      </c>
      <c r="R4647" s="3">
        <f t="shared" si="6"/>
        <v>-0.3799774537</v>
      </c>
      <c r="S4647" s="1">
        <v>17.74167</v>
      </c>
      <c r="T4647" s="1">
        <v>-0.182</v>
      </c>
      <c r="U4647" s="1">
        <f t="shared" si="7"/>
        <v>-0.002208041152</v>
      </c>
    </row>
    <row r="4648" ht="15.75" customHeight="1">
      <c r="A4648" s="1">
        <v>17.74333</v>
      </c>
      <c r="B4648" s="1">
        <v>-10.043</v>
      </c>
      <c r="C4648" s="1">
        <f t="shared" si="1"/>
        <v>-0.286680749</v>
      </c>
      <c r="D4648" s="1">
        <v>17.74333</v>
      </c>
      <c r="E4648" s="1">
        <v>-9.833</v>
      </c>
      <c r="F4648" s="1">
        <f t="shared" si="2"/>
        <v>-0.3224145846</v>
      </c>
      <c r="G4648" s="1">
        <v>17.74333</v>
      </c>
      <c r="H4648" s="1">
        <v>-10.091</v>
      </c>
      <c r="I4648" s="1">
        <f t="shared" si="3"/>
        <v>-0.2539063483</v>
      </c>
      <c r="J4648" s="1">
        <v>17.74333</v>
      </c>
      <c r="K4648" s="1">
        <v>-7.643</v>
      </c>
      <c r="L4648" s="1">
        <f t="shared" si="4"/>
        <v>-0.09107374793</v>
      </c>
      <c r="M4648" s="3">
        <v>17.74333</v>
      </c>
      <c r="N4648" s="3">
        <v>-9.756</v>
      </c>
      <c r="O4648" s="3">
        <f t="shared" si="5"/>
        <v>-0.2510809141</v>
      </c>
      <c r="P4648" s="3">
        <v>17.74333</v>
      </c>
      <c r="Q4648" s="3">
        <v>-10.501</v>
      </c>
      <c r="R4648" s="3">
        <f t="shared" si="6"/>
        <v>-0.3818684316</v>
      </c>
      <c r="S4648" s="1">
        <v>17.74333</v>
      </c>
      <c r="T4648" s="1">
        <v>-0.194</v>
      </c>
      <c r="U4648" s="1">
        <f t="shared" si="7"/>
        <v>-0.002353626283</v>
      </c>
    </row>
    <row r="4649" ht="15.75" customHeight="1">
      <c r="A4649" s="1">
        <v>17.745</v>
      </c>
      <c r="B4649" s="1">
        <v>-10.116</v>
      </c>
      <c r="C4649" s="1">
        <f t="shared" si="1"/>
        <v>-0.2887645581</v>
      </c>
      <c r="D4649" s="1">
        <v>17.745</v>
      </c>
      <c r="E4649" s="1">
        <v>-9.9</v>
      </c>
      <c r="F4649" s="1">
        <f t="shared" si="2"/>
        <v>-0.3246114499</v>
      </c>
      <c r="G4649" s="1">
        <v>17.745</v>
      </c>
      <c r="H4649" s="1">
        <v>-10.158</v>
      </c>
      <c r="I4649" s="1">
        <f t="shared" si="3"/>
        <v>-0.2555921798</v>
      </c>
      <c r="J4649" s="1">
        <v>17.745</v>
      </c>
      <c r="K4649" s="1">
        <v>-7.724</v>
      </c>
      <c r="L4649" s="1">
        <f t="shared" si="4"/>
        <v>-0.09203894139</v>
      </c>
      <c r="M4649" s="3">
        <v>17.745</v>
      </c>
      <c r="N4649" s="3">
        <v>-9.811</v>
      </c>
      <c r="O4649" s="3">
        <f t="shared" si="5"/>
        <v>-0.252496397</v>
      </c>
      <c r="P4649" s="3">
        <v>17.745</v>
      </c>
      <c r="Q4649" s="3">
        <v>-10.546</v>
      </c>
      <c r="R4649" s="3">
        <f t="shared" si="6"/>
        <v>-0.3835048547</v>
      </c>
      <c r="S4649" s="1">
        <v>17.745</v>
      </c>
      <c r="T4649" s="1">
        <v>-0.198</v>
      </c>
      <c r="U4649" s="1">
        <f t="shared" si="7"/>
        <v>-0.00240215466</v>
      </c>
    </row>
    <row r="4650" ht="15.75" customHeight="1">
      <c r="A4650" s="1">
        <v>17.74667</v>
      </c>
      <c r="B4650" s="1">
        <v>-10.184</v>
      </c>
      <c r="C4650" s="1">
        <f t="shared" si="1"/>
        <v>-0.2907056406</v>
      </c>
      <c r="D4650" s="1">
        <v>17.74667</v>
      </c>
      <c r="E4650" s="1">
        <v>-9.969</v>
      </c>
      <c r="F4650" s="1">
        <f t="shared" si="2"/>
        <v>-0.3268738934</v>
      </c>
      <c r="G4650" s="1">
        <v>17.74667</v>
      </c>
      <c r="H4650" s="1">
        <v>-10.224</v>
      </c>
      <c r="I4650" s="1">
        <f t="shared" si="3"/>
        <v>-0.2572528496</v>
      </c>
      <c r="J4650" s="1">
        <v>17.74667</v>
      </c>
      <c r="K4650" s="1">
        <v>-7.806</v>
      </c>
      <c r="L4650" s="1">
        <f t="shared" si="4"/>
        <v>-0.09301605081</v>
      </c>
      <c r="M4650" s="3">
        <v>17.74667</v>
      </c>
      <c r="N4650" s="3">
        <v>-9.87</v>
      </c>
      <c r="O4650" s="3">
        <f t="shared" si="5"/>
        <v>-0.254014824</v>
      </c>
      <c r="P4650" s="3">
        <v>17.74667</v>
      </c>
      <c r="Q4650" s="3">
        <v>-10.594</v>
      </c>
      <c r="R4650" s="3">
        <f t="shared" si="6"/>
        <v>-0.3852503727</v>
      </c>
      <c r="S4650" s="1">
        <v>17.74667</v>
      </c>
      <c r="T4650" s="1">
        <v>-0.195</v>
      </c>
      <c r="U4650" s="1">
        <f t="shared" si="7"/>
        <v>-0.002365758377</v>
      </c>
    </row>
    <row r="4651" ht="15.75" customHeight="1">
      <c r="A4651" s="1">
        <v>17.74833</v>
      </c>
      <c r="B4651" s="1">
        <v>-10.244</v>
      </c>
      <c r="C4651" s="1">
        <f t="shared" si="1"/>
        <v>-0.2924183604</v>
      </c>
      <c r="D4651" s="1">
        <v>17.74833</v>
      </c>
      <c r="E4651" s="1">
        <v>-10.028</v>
      </c>
      <c r="F4651" s="1">
        <f t="shared" si="2"/>
        <v>-0.3288084465</v>
      </c>
      <c r="G4651" s="1">
        <v>17.74833</v>
      </c>
      <c r="H4651" s="1">
        <v>-10.293</v>
      </c>
      <c r="I4651" s="1">
        <f t="shared" si="3"/>
        <v>-0.2589890044</v>
      </c>
      <c r="J4651" s="1">
        <v>17.74833</v>
      </c>
      <c r="K4651" s="1">
        <v>-7.894</v>
      </c>
      <c r="L4651" s="1">
        <f t="shared" si="4"/>
        <v>-0.09406465605</v>
      </c>
      <c r="M4651" s="3">
        <v>17.74833</v>
      </c>
      <c r="N4651" s="3">
        <v>-9.932</v>
      </c>
      <c r="O4651" s="3">
        <f t="shared" si="5"/>
        <v>-0.2556104591</v>
      </c>
      <c r="P4651" s="3">
        <v>17.74833</v>
      </c>
      <c r="Q4651" s="3">
        <v>-10.64</v>
      </c>
      <c r="R4651" s="3">
        <f t="shared" si="6"/>
        <v>-0.3869231608</v>
      </c>
      <c r="S4651" s="1">
        <v>17.74833</v>
      </c>
      <c r="T4651" s="1">
        <v>-0.189</v>
      </c>
      <c r="U4651" s="1">
        <f t="shared" si="7"/>
        <v>-0.002292965812</v>
      </c>
    </row>
    <row r="4652" ht="15.75" customHeight="1">
      <c r="A4652" s="1">
        <v>17.75</v>
      </c>
      <c r="B4652" s="1">
        <v>-10.311</v>
      </c>
      <c r="C4652" s="1">
        <f t="shared" si="1"/>
        <v>-0.2943308975</v>
      </c>
      <c r="D4652" s="1">
        <v>17.75</v>
      </c>
      <c r="E4652" s="1">
        <v>-10.081</v>
      </c>
      <c r="F4652" s="1">
        <f t="shared" si="2"/>
        <v>-0.3305462653</v>
      </c>
      <c r="G4652" s="1">
        <v>17.75</v>
      </c>
      <c r="H4652" s="1">
        <v>-10.357</v>
      </c>
      <c r="I4652" s="1">
        <f t="shared" si="3"/>
        <v>-0.2605993508</v>
      </c>
      <c r="J4652" s="1">
        <v>17.75</v>
      </c>
      <c r="K4652" s="1">
        <v>-7.989</v>
      </c>
      <c r="L4652" s="1">
        <f t="shared" si="4"/>
        <v>-0.09519667306</v>
      </c>
      <c r="M4652" s="3">
        <v>17.75</v>
      </c>
      <c r="N4652" s="3">
        <v>-9.992</v>
      </c>
      <c r="O4652" s="3">
        <f t="shared" si="5"/>
        <v>-0.2571546222</v>
      </c>
      <c r="P4652" s="3">
        <v>17.75</v>
      </c>
      <c r="Q4652" s="3">
        <v>-10.691</v>
      </c>
      <c r="R4652" s="3">
        <f t="shared" si="6"/>
        <v>-0.3887777737</v>
      </c>
      <c r="S4652" s="1">
        <v>17.75</v>
      </c>
      <c r="T4652" s="1">
        <v>-0.181</v>
      </c>
      <c r="U4652" s="1">
        <f t="shared" si="7"/>
        <v>-0.002195909058</v>
      </c>
    </row>
    <row r="4653" ht="15.75" customHeight="1">
      <c r="A4653" s="1">
        <v>17.75167</v>
      </c>
      <c r="B4653" s="1">
        <v>-10.377</v>
      </c>
      <c r="C4653" s="1">
        <f t="shared" si="1"/>
        <v>-0.2962148892</v>
      </c>
      <c r="D4653" s="1">
        <v>17.75167</v>
      </c>
      <c r="E4653" s="1">
        <v>-10.136</v>
      </c>
      <c r="F4653" s="1">
        <f t="shared" si="2"/>
        <v>-0.3323496623</v>
      </c>
      <c r="G4653" s="1">
        <v>17.75167</v>
      </c>
      <c r="H4653" s="1">
        <v>-10.424</v>
      </c>
      <c r="I4653" s="1">
        <f t="shared" si="3"/>
        <v>-0.2622851823</v>
      </c>
      <c r="J4653" s="1">
        <v>17.75167</v>
      </c>
      <c r="K4653" s="1">
        <v>-8.089</v>
      </c>
      <c r="L4653" s="1">
        <f t="shared" si="4"/>
        <v>-0.09638826992</v>
      </c>
      <c r="M4653" s="3">
        <v>17.75167</v>
      </c>
      <c r="N4653" s="3">
        <v>-10.066</v>
      </c>
      <c r="O4653" s="3">
        <f t="shared" si="5"/>
        <v>-0.25905909</v>
      </c>
      <c r="P4653" s="3">
        <v>17.75167</v>
      </c>
      <c r="Q4653" s="3">
        <v>-10.743</v>
      </c>
      <c r="R4653" s="3">
        <f t="shared" si="6"/>
        <v>-0.3906687516</v>
      </c>
      <c r="S4653" s="1">
        <v>17.75167</v>
      </c>
      <c r="T4653" s="1">
        <v>-0.173</v>
      </c>
      <c r="U4653" s="1">
        <f t="shared" si="7"/>
        <v>-0.002098852304</v>
      </c>
    </row>
    <row r="4654" ht="15.75" customHeight="1">
      <c r="A4654" s="1">
        <v>17.75333</v>
      </c>
      <c r="B4654" s="1">
        <v>-10.441</v>
      </c>
      <c r="C4654" s="1">
        <f t="shared" si="1"/>
        <v>-0.2980417904</v>
      </c>
      <c r="D4654" s="1">
        <v>17.75333</v>
      </c>
      <c r="E4654" s="1">
        <v>-10.191</v>
      </c>
      <c r="F4654" s="1">
        <f t="shared" si="2"/>
        <v>-0.3341530592</v>
      </c>
      <c r="G4654" s="1">
        <v>17.75333</v>
      </c>
      <c r="H4654" s="1">
        <v>-10.482</v>
      </c>
      <c r="I4654" s="1">
        <f t="shared" si="3"/>
        <v>-0.2637445588</v>
      </c>
      <c r="J4654" s="1">
        <v>17.75333</v>
      </c>
      <c r="K4654" s="1">
        <v>-8.187</v>
      </c>
      <c r="L4654" s="1">
        <f t="shared" si="4"/>
        <v>-0.09755603484</v>
      </c>
      <c r="M4654" s="3">
        <v>17.75333</v>
      </c>
      <c r="N4654" s="3">
        <v>-10.138</v>
      </c>
      <c r="O4654" s="3">
        <f t="shared" si="5"/>
        <v>-0.2609120856</v>
      </c>
      <c r="P4654" s="3">
        <v>17.75333</v>
      </c>
      <c r="Q4654" s="3">
        <v>-10.795</v>
      </c>
      <c r="R4654" s="3">
        <f t="shared" si="6"/>
        <v>-0.3925597294</v>
      </c>
      <c r="S4654" s="1">
        <v>17.75333</v>
      </c>
      <c r="T4654" s="1">
        <v>-0.168</v>
      </c>
      <c r="U4654" s="1">
        <f t="shared" si="7"/>
        <v>-0.002038191833</v>
      </c>
    </row>
    <row r="4655" ht="15.75" customHeight="1">
      <c r="A4655" s="1">
        <v>17.755</v>
      </c>
      <c r="B4655" s="1">
        <v>-10.507</v>
      </c>
      <c r="C4655" s="1">
        <f t="shared" si="1"/>
        <v>-0.2999257821</v>
      </c>
      <c r="D4655" s="1">
        <v>17.755</v>
      </c>
      <c r="E4655" s="1">
        <v>-10.241</v>
      </c>
      <c r="F4655" s="1">
        <f t="shared" si="2"/>
        <v>-0.335792511</v>
      </c>
      <c r="G4655" s="1">
        <v>17.755</v>
      </c>
      <c r="H4655" s="1">
        <v>-10.537</v>
      </c>
      <c r="I4655" s="1">
        <f t="shared" si="3"/>
        <v>-0.2651284503</v>
      </c>
      <c r="J4655" s="1">
        <v>17.755</v>
      </c>
      <c r="K4655" s="1">
        <v>-8.283</v>
      </c>
      <c r="L4655" s="1">
        <f t="shared" si="4"/>
        <v>-0.09869996783</v>
      </c>
      <c r="M4655" s="3">
        <v>17.755</v>
      </c>
      <c r="N4655" s="3">
        <v>-10.197</v>
      </c>
      <c r="O4655" s="3">
        <f t="shared" si="5"/>
        <v>-0.2624305127</v>
      </c>
      <c r="P4655" s="3">
        <v>17.755</v>
      </c>
      <c r="Q4655" s="3">
        <v>-10.845</v>
      </c>
      <c r="R4655" s="3">
        <f t="shared" si="6"/>
        <v>-0.3943779774</v>
      </c>
      <c r="S4655" s="1">
        <v>17.755</v>
      </c>
      <c r="T4655" s="1">
        <v>-0.17</v>
      </c>
      <c r="U4655" s="1">
        <f t="shared" si="7"/>
        <v>-0.002062456021</v>
      </c>
    </row>
    <row r="4656" ht="15.75" customHeight="1">
      <c r="A4656" s="1">
        <v>17.75667</v>
      </c>
      <c r="B4656" s="1">
        <v>-10.569</v>
      </c>
      <c r="C4656" s="1">
        <f t="shared" si="1"/>
        <v>-0.3016955926</v>
      </c>
      <c r="D4656" s="1">
        <v>17.75667</v>
      </c>
      <c r="E4656" s="1">
        <v>-10.291</v>
      </c>
      <c r="F4656" s="1">
        <f t="shared" si="2"/>
        <v>-0.3374319628</v>
      </c>
      <c r="G4656" s="1">
        <v>17.75667</v>
      </c>
      <c r="H4656" s="1">
        <v>-10.587</v>
      </c>
      <c r="I4656" s="1">
        <f t="shared" si="3"/>
        <v>-0.2663865335</v>
      </c>
      <c r="J4656" s="1">
        <v>17.75667</v>
      </c>
      <c r="K4656" s="1">
        <v>-8.372</v>
      </c>
      <c r="L4656" s="1">
        <f t="shared" si="4"/>
        <v>-0.09976048903</v>
      </c>
      <c r="M4656" s="3">
        <v>17.75667</v>
      </c>
      <c r="N4656" s="3">
        <v>-10.247</v>
      </c>
      <c r="O4656" s="3">
        <f t="shared" si="5"/>
        <v>-0.2637173152</v>
      </c>
      <c r="P4656" s="3">
        <v>17.75667</v>
      </c>
      <c r="Q4656" s="3">
        <v>-10.895</v>
      </c>
      <c r="R4656" s="3">
        <f t="shared" si="6"/>
        <v>-0.3961962253</v>
      </c>
      <c r="S4656" s="1">
        <v>17.75667</v>
      </c>
      <c r="T4656" s="1">
        <v>-0.174</v>
      </c>
      <c r="U4656" s="1">
        <f t="shared" si="7"/>
        <v>-0.002110984398</v>
      </c>
    </row>
    <row r="4657" ht="15.75" customHeight="1">
      <c r="A4657" s="1">
        <v>17.75833</v>
      </c>
      <c r="B4657" s="1">
        <v>-10.631</v>
      </c>
      <c r="C4657" s="1">
        <f t="shared" si="1"/>
        <v>-0.3034654031</v>
      </c>
      <c r="D4657" s="1">
        <v>17.75833</v>
      </c>
      <c r="E4657" s="1">
        <v>-10.341</v>
      </c>
      <c r="F4657" s="1">
        <f t="shared" si="2"/>
        <v>-0.3390714145</v>
      </c>
      <c r="G4657" s="1">
        <v>17.75833</v>
      </c>
      <c r="H4657" s="1">
        <v>-10.627</v>
      </c>
      <c r="I4657" s="1">
        <f t="shared" si="3"/>
        <v>-0.267393</v>
      </c>
      <c r="J4657" s="1">
        <v>17.75833</v>
      </c>
      <c r="K4657" s="1">
        <v>-8.453</v>
      </c>
      <c r="L4657" s="1">
        <f t="shared" si="4"/>
        <v>-0.1007256825</v>
      </c>
      <c r="M4657" s="3">
        <v>17.75833</v>
      </c>
      <c r="N4657" s="3">
        <v>-10.29</v>
      </c>
      <c r="O4657" s="3">
        <f t="shared" si="5"/>
        <v>-0.2648239654</v>
      </c>
      <c r="P4657" s="3">
        <v>17.75833</v>
      </c>
      <c r="Q4657" s="3">
        <v>-10.951</v>
      </c>
      <c r="R4657" s="3">
        <f t="shared" si="6"/>
        <v>-0.398232663</v>
      </c>
      <c r="S4657" s="1">
        <v>17.75833</v>
      </c>
      <c r="T4657" s="1">
        <v>-0.179</v>
      </c>
      <c r="U4657" s="1">
        <f t="shared" si="7"/>
        <v>-0.002171644869</v>
      </c>
    </row>
    <row r="4658" ht="15.75" customHeight="1">
      <c r="A4658" s="1">
        <v>17.76</v>
      </c>
      <c r="B4658" s="1">
        <v>-10.688</v>
      </c>
      <c r="C4658" s="1">
        <f t="shared" si="1"/>
        <v>-0.3050924869</v>
      </c>
      <c r="D4658" s="1">
        <v>17.76</v>
      </c>
      <c r="E4658" s="1">
        <v>-10.392</v>
      </c>
      <c r="F4658" s="1">
        <f t="shared" si="2"/>
        <v>-0.3407436553</v>
      </c>
      <c r="G4658" s="1">
        <v>17.76</v>
      </c>
      <c r="H4658" s="1">
        <v>-10.664</v>
      </c>
      <c r="I4658" s="1">
        <f t="shared" si="3"/>
        <v>-0.2683239816</v>
      </c>
      <c r="J4658" s="1">
        <v>17.76</v>
      </c>
      <c r="K4658" s="1">
        <v>-8.528</v>
      </c>
      <c r="L4658" s="1">
        <f t="shared" si="4"/>
        <v>-0.1016193801</v>
      </c>
      <c r="M4658" s="3">
        <v>17.76</v>
      </c>
      <c r="N4658" s="3">
        <v>-10.325</v>
      </c>
      <c r="O4658" s="3">
        <f t="shared" si="5"/>
        <v>-0.2657247272</v>
      </c>
      <c r="P4658" s="3">
        <v>17.76</v>
      </c>
      <c r="Q4658" s="3">
        <v>-11.007</v>
      </c>
      <c r="R4658" s="3">
        <f t="shared" si="6"/>
        <v>-0.4002691007</v>
      </c>
      <c r="S4658" s="1">
        <v>17.76</v>
      </c>
      <c r="T4658" s="1">
        <v>-0.19</v>
      </c>
      <c r="U4658" s="1">
        <f t="shared" si="7"/>
        <v>-0.002305097906</v>
      </c>
    </row>
    <row r="4659" ht="15.75" customHeight="1">
      <c r="A4659" s="1">
        <v>17.76167</v>
      </c>
      <c r="B4659" s="1">
        <v>-10.733</v>
      </c>
      <c r="C4659" s="1">
        <f t="shared" si="1"/>
        <v>-0.3063770267</v>
      </c>
      <c r="D4659" s="1">
        <v>17.76167</v>
      </c>
      <c r="E4659" s="1">
        <v>-10.442</v>
      </c>
      <c r="F4659" s="1">
        <f t="shared" si="2"/>
        <v>-0.3423831071</v>
      </c>
      <c r="G4659" s="1">
        <v>17.76167</v>
      </c>
      <c r="H4659" s="1">
        <v>-10.699</v>
      </c>
      <c r="I4659" s="1">
        <f t="shared" si="3"/>
        <v>-0.2692046398</v>
      </c>
      <c r="J4659" s="1">
        <v>17.76167</v>
      </c>
      <c r="K4659" s="1">
        <v>-8.598</v>
      </c>
      <c r="L4659" s="1">
        <f t="shared" si="4"/>
        <v>-0.1024534979</v>
      </c>
      <c r="M4659" s="3">
        <v>17.76167</v>
      </c>
      <c r="N4659" s="3">
        <v>-10.359</v>
      </c>
      <c r="O4659" s="3">
        <f t="shared" si="5"/>
        <v>-0.2665997529</v>
      </c>
      <c r="P4659" s="3">
        <v>17.76167</v>
      </c>
      <c r="Q4659" s="3">
        <v>-11.05</v>
      </c>
      <c r="R4659" s="3">
        <f t="shared" si="6"/>
        <v>-0.4018327939</v>
      </c>
      <c r="S4659" s="1">
        <v>17.76167</v>
      </c>
      <c r="T4659" s="1">
        <v>-0.201</v>
      </c>
      <c r="U4659" s="1">
        <f t="shared" si="7"/>
        <v>-0.002438550943</v>
      </c>
    </row>
    <row r="4660" ht="15.75" customHeight="1">
      <c r="A4660" s="1">
        <v>17.76333</v>
      </c>
      <c r="B4660" s="1">
        <v>-10.771</v>
      </c>
      <c r="C4660" s="1">
        <f t="shared" si="1"/>
        <v>-0.3074617493</v>
      </c>
      <c r="D4660" s="1">
        <v>17.76333</v>
      </c>
      <c r="E4660" s="1">
        <v>-10.49</v>
      </c>
      <c r="F4660" s="1">
        <f t="shared" si="2"/>
        <v>-0.3439569808</v>
      </c>
      <c r="G4660" s="1">
        <v>17.76333</v>
      </c>
      <c r="H4660" s="1">
        <v>-10.742</v>
      </c>
      <c r="I4660" s="1">
        <f t="shared" si="3"/>
        <v>-0.2702865913</v>
      </c>
      <c r="J4660" s="1">
        <v>17.76333</v>
      </c>
      <c r="K4660" s="1">
        <v>-8.666</v>
      </c>
      <c r="L4660" s="1">
        <f t="shared" si="4"/>
        <v>-0.1032637838</v>
      </c>
      <c r="M4660" s="3">
        <v>17.76333</v>
      </c>
      <c r="N4660" s="3">
        <v>-10.391</v>
      </c>
      <c r="O4660" s="3">
        <f t="shared" si="5"/>
        <v>-0.2674233066</v>
      </c>
      <c r="P4660" s="3">
        <v>17.76333</v>
      </c>
      <c r="Q4660" s="3">
        <v>-11.085</v>
      </c>
      <c r="R4660" s="3">
        <f t="shared" si="6"/>
        <v>-0.4031055675</v>
      </c>
      <c r="S4660" s="1">
        <v>17.76333</v>
      </c>
      <c r="T4660" s="1">
        <v>-0.213</v>
      </c>
      <c r="U4660" s="1">
        <f t="shared" si="7"/>
        <v>-0.002584136074</v>
      </c>
    </row>
    <row r="4661" ht="15.75" customHeight="1">
      <c r="A4661" s="1">
        <v>17.765</v>
      </c>
      <c r="B4661" s="1">
        <v>-10.802</v>
      </c>
      <c r="C4661" s="1">
        <f t="shared" si="1"/>
        <v>-0.3083466545</v>
      </c>
      <c r="D4661" s="1">
        <v>17.765</v>
      </c>
      <c r="E4661" s="1">
        <v>-10.535</v>
      </c>
      <c r="F4661" s="1">
        <f t="shared" si="2"/>
        <v>-0.3454324874</v>
      </c>
      <c r="G4661" s="1">
        <v>17.765</v>
      </c>
      <c r="H4661" s="1">
        <v>-10.791</v>
      </c>
      <c r="I4661" s="1">
        <f t="shared" si="3"/>
        <v>-0.2715195129</v>
      </c>
      <c r="J4661" s="1">
        <v>17.765</v>
      </c>
      <c r="K4661" s="1">
        <v>-8.737</v>
      </c>
      <c r="L4661" s="1">
        <f t="shared" si="4"/>
        <v>-0.1041098176</v>
      </c>
      <c r="M4661" s="3">
        <v>17.765</v>
      </c>
      <c r="N4661" s="3">
        <v>-10.426</v>
      </c>
      <c r="O4661" s="3">
        <f t="shared" si="5"/>
        <v>-0.2683240684</v>
      </c>
      <c r="P4661" s="3">
        <v>17.765</v>
      </c>
      <c r="Q4661" s="3">
        <v>-11.119</v>
      </c>
      <c r="R4661" s="3">
        <f t="shared" si="6"/>
        <v>-0.4043419761</v>
      </c>
      <c r="S4661" s="1">
        <v>17.765</v>
      </c>
      <c r="T4661" s="1">
        <v>-0.222</v>
      </c>
      <c r="U4661" s="1">
        <f t="shared" si="7"/>
        <v>-0.002693324922</v>
      </c>
    </row>
    <row r="4662" ht="15.75" customHeight="1">
      <c r="A4662" s="1">
        <v>17.76667</v>
      </c>
      <c r="B4662" s="1">
        <v>-10.835</v>
      </c>
      <c r="C4662" s="1">
        <f t="shared" si="1"/>
        <v>-0.3092886504</v>
      </c>
      <c r="D4662" s="1">
        <v>17.76667</v>
      </c>
      <c r="E4662" s="1">
        <v>-10.576</v>
      </c>
      <c r="F4662" s="1">
        <f t="shared" si="2"/>
        <v>-0.3467768378</v>
      </c>
      <c r="G4662" s="1">
        <v>17.76667</v>
      </c>
      <c r="H4662" s="1">
        <v>-10.843</v>
      </c>
      <c r="I4662" s="1">
        <f t="shared" si="3"/>
        <v>-0.2728279194</v>
      </c>
      <c r="J4662" s="1">
        <v>17.76667</v>
      </c>
      <c r="K4662" s="1">
        <v>-8.806</v>
      </c>
      <c r="L4662" s="1">
        <f t="shared" si="4"/>
        <v>-0.1049320194</v>
      </c>
      <c r="M4662" s="3">
        <v>17.76667</v>
      </c>
      <c r="N4662" s="3">
        <v>-10.463</v>
      </c>
      <c r="O4662" s="3">
        <f t="shared" si="5"/>
        <v>-0.2692763022</v>
      </c>
      <c r="P4662" s="3">
        <v>17.76667</v>
      </c>
      <c r="Q4662" s="3">
        <v>-11.147</v>
      </c>
      <c r="R4662" s="3">
        <f t="shared" si="6"/>
        <v>-0.4053601949</v>
      </c>
      <c r="S4662" s="1">
        <v>17.76667</v>
      </c>
      <c r="T4662" s="1">
        <v>-0.228</v>
      </c>
      <c r="U4662" s="1">
        <f t="shared" si="7"/>
        <v>-0.002766117487</v>
      </c>
    </row>
    <row r="4663" ht="15.75" customHeight="1">
      <c r="A4663" s="1">
        <v>17.76833</v>
      </c>
      <c r="B4663" s="1">
        <v>-10.867</v>
      </c>
      <c r="C4663" s="1">
        <f t="shared" si="1"/>
        <v>-0.3102021009</v>
      </c>
      <c r="D4663" s="1">
        <v>17.76833</v>
      </c>
      <c r="E4663" s="1">
        <v>-10.616</v>
      </c>
      <c r="F4663" s="1">
        <f t="shared" si="2"/>
        <v>-0.3480883992</v>
      </c>
      <c r="G4663" s="1">
        <v>17.76833</v>
      </c>
      <c r="H4663" s="1">
        <v>-10.892</v>
      </c>
      <c r="I4663" s="1">
        <f t="shared" si="3"/>
        <v>-0.2740608409</v>
      </c>
      <c r="J4663" s="1">
        <v>17.76833</v>
      </c>
      <c r="K4663" s="1">
        <v>-8.878</v>
      </c>
      <c r="L4663" s="1">
        <f t="shared" si="4"/>
        <v>-0.1057899691</v>
      </c>
      <c r="M4663" s="3">
        <v>17.76833</v>
      </c>
      <c r="N4663" s="3">
        <v>-10.5</v>
      </c>
      <c r="O4663" s="3">
        <f t="shared" si="5"/>
        <v>-0.2702285361</v>
      </c>
      <c r="P4663" s="3">
        <v>17.76833</v>
      </c>
      <c r="Q4663" s="3">
        <v>-11.171</v>
      </c>
      <c r="R4663" s="3">
        <f t="shared" si="6"/>
        <v>-0.4062329539</v>
      </c>
      <c r="S4663" s="1">
        <v>17.76833</v>
      </c>
      <c r="T4663" s="1">
        <v>-0.224</v>
      </c>
      <c r="U4663" s="1">
        <f t="shared" si="7"/>
        <v>-0.00271758911</v>
      </c>
    </row>
    <row r="4664" ht="15.75" customHeight="1">
      <c r="A4664" s="1">
        <v>17.77</v>
      </c>
      <c r="B4664" s="1">
        <v>-10.903</v>
      </c>
      <c r="C4664" s="1">
        <f t="shared" si="1"/>
        <v>-0.3112297328</v>
      </c>
      <c r="D4664" s="1">
        <v>17.77</v>
      </c>
      <c r="E4664" s="1">
        <v>-10.644</v>
      </c>
      <c r="F4664" s="1">
        <f t="shared" si="2"/>
        <v>-0.3490064922</v>
      </c>
      <c r="G4664" s="1">
        <v>17.77</v>
      </c>
      <c r="H4664" s="1">
        <v>-10.94</v>
      </c>
      <c r="I4664" s="1">
        <f t="shared" si="3"/>
        <v>-0.2752686008</v>
      </c>
      <c r="J4664" s="1">
        <v>17.77</v>
      </c>
      <c r="K4664" s="1">
        <v>-8.952</v>
      </c>
      <c r="L4664" s="1">
        <f t="shared" si="4"/>
        <v>-0.1066717508</v>
      </c>
      <c r="M4664" s="3">
        <v>17.77</v>
      </c>
      <c r="N4664" s="3">
        <v>-10.54</v>
      </c>
      <c r="O4664" s="3">
        <f t="shared" si="5"/>
        <v>-0.2712579782</v>
      </c>
      <c r="P4664" s="3">
        <v>17.77</v>
      </c>
      <c r="Q4664" s="3">
        <v>-11.196</v>
      </c>
      <c r="R4664" s="3">
        <f t="shared" si="6"/>
        <v>-0.4071420779</v>
      </c>
      <c r="S4664" s="1">
        <v>17.77</v>
      </c>
      <c r="T4664" s="1">
        <v>-0.217</v>
      </c>
      <c r="U4664" s="1">
        <f t="shared" si="7"/>
        <v>-0.002632664451</v>
      </c>
    </row>
    <row r="4665" ht="15.75" customHeight="1">
      <c r="A4665" s="1">
        <v>17.77167</v>
      </c>
      <c r="B4665" s="1">
        <v>-10.948</v>
      </c>
      <c r="C4665" s="1">
        <f t="shared" si="1"/>
        <v>-0.3125142727</v>
      </c>
      <c r="D4665" s="1">
        <v>17.77167</v>
      </c>
      <c r="E4665" s="1">
        <v>-10.665</v>
      </c>
      <c r="F4665" s="1">
        <f t="shared" si="2"/>
        <v>-0.349695062</v>
      </c>
      <c r="G4665" s="1">
        <v>17.77167</v>
      </c>
      <c r="H4665" s="1">
        <v>-10.983</v>
      </c>
      <c r="I4665" s="1">
        <f t="shared" si="3"/>
        <v>-0.2763505523</v>
      </c>
      <c r="J4665" s="1">
        <v>17.77167</v>
      </c>
      <c r="K4665" s="1">
        <v>-9.026</v>
      </c>
      <c r="L4665" s="1">
        <f t="shared" si="4"/>
        <v>-0.1075535325</v>
      </c>
      <c r="M4665" s="3">
        <v>17.77167</v>
      </c>
      <c r="N4665" s="3">
        <v>-10.579</v>
      </c>
      <c r="O4665" s="3">
        <f t="shared" si="5"/>
        <v>-0.2722616842</v>
      </c>
      <c r="P4665" s="3">
        <v>17.77167</v>
      </c>
      <c r="Q4665" s="3">
        <v>-11.225</v>
      </c>
      <c r="R4665" s="3">
        <f t="shared" si="6"/>
        <v>-0.4081966617</v>
      </c>
      <c r="S4665" s="1">
        <v>17.77167</v>
      </c>
      <c r="T4665" s="1">
        <v>-0.21</v>
      </c>
      <c r="U4665" s="1">
        <f t="shared" si="7"/>
        <v>-0.002547739791</v>
      </c>
    </row>
    <row r="4666" ht="15.75" customHeight="1">
      <c r="A4666" s="1">
        <v>17.77333</v>
      </c>
      <c r="B4666" s="1">
        <v>-10.994</v>
      </c>
      <c r="C4666" s="1">
        <f t="shared" si="1"/>
        <v>-0.3138273578</v>
      </c>
      <c r="D4666" s="1">
        <v>17.77333</v>
      </c>
      <c r="E4666" s="1">
        <v>-10.681</v>
      </c>
      <c r="F4666" s="1">
        <f t="shared" si="2"/>
        <v>-0.3502196865</v>
      </c>
      <c r="G4666" s="1">
        <v>17.77333</v>
      </c>
      <c r="H4666" s="1">
        <v>-11.025</v>
      </c>
      <c r="I4666" s="1">
        <f t="shared" si="3"/>
        <v>-0.2774073422</v>
      </c>
      <c r="J4666" s="1">
        <v>17.77333</v>
      </c>
      <c r="K4666" s="1">
        <v>-9.101</v>
      </c>
      <c r="L4666" s="1">
        <f t="shared" si="4"/>
        <v>-0.1084472301</v>
      </c>
      <c r="M4666" s="3">
        <v>17.77333</v>
      </c>
      <c r="N4666" s="3">
        <v>-10.614</v>
      </c>
      <c r="O4666" s="3">
        <f t="shared" si="5"/>
        <v>-0.273162446</v>
      </c>
      <c r="P4666" s="3">
        <v>17.77333</v>
      </c>
      <c r="Q4666" s="3">
        <v>-11.257</v>
      </c>
      <c r="R4666" s="3">
        <f t="shared" si="6"/>
        <v>-0.4093603404</v>
      </c>
      <c r="S4666" s="1">
        <v>17.77333</v>
      </c>
      <c r="T4666" s="1">
        <v>-0.206</v>
      </c>
      <c r="U4666" s="1">
        <f t="shared" si="7"/>
        <v>-0.002499211414</v>
      </c>
    </row>
    <row r="4667" ht="15.75" customHeight="1">
      <c r="A4667" s="1">
        <v>17.775</v>
      </c>
      <c r="B4667" s="1">
        <v>-11.038</v>
      </c>
      <c r="C4667" s="1">
        <f t="shared" si="1"/>
        <v>-0.3150833524</v>
      </c>
      <c r="D4667" s="1">
        <v>17.775</v>
      </c>
      <c r="E4667" s="1">
        <v>-10.695</v>
      </c>
      <c r="F4667" s="1">
        <f t="shared" si="2"/>
        <v>-0.350678733</v>
      </c>
      <c r="G4667" s="1">
        <v>17.775</v>
      </c>
      <c r="H4667" s="1">
        <v>-11.065</v>
      </c>
      <c r="I4667" s="1">
        <f t="shared" si="3"/>
        <v>-0.2784138087</v>
      </c>
      <c r="J4667" s="1">
        <v>17.775</v>
      </c>
      <c r="K4667" s="1">
        <v>-9.174</v>
      </c>
      <c r="L4667" s="1">
        <f t="shared" si="4"/>
        <v>-0.1093170958</v>
      </c>
      <c r="M4667" s="3">
        <v>17.775</v>
      </c>
      <c r="N4667" s="3">
        <v>-10.64</v>
      </c>
      <c r="O4667" s="3">
        <f t="shared" si="5"/>
        <v>-0.2738315833</v>
      </c>
      <c r="P4667" s="3">
        <v>17.775</v>
      </c>
      <c r="Q4667" s="3">
        <v>-11.285</v>
      </c>
      <c r="R4667" s="3">
        <f t="shared" si="6"/>
        <v>-0.4103785592</v>
      </c>
      <c r="S4667" s="1">
        <v>17.775</v>
      </c>
      <c r="T4667" s="1">
        <v>-0.202</v>
      </c>
      <c r="U4667" s="1">
        <f t="shared" si="7"/>
        <v>-0.002450683037</v>
      </c>
    </row>
    <row r="4668" ht="15.75" customHeight="1">
      <c r="A4668" s="1">
        <v>17.77667</v>
      </c>
      <c r="B4668" s="1">
        <v>-11.084</v>
      </c>
      <c r="C4668" s="1">
        <f t="shared" si="1"/>
        <v>-0.3163964375</v>
      </c>
      <c r="D4668" s="1">
        <v>17.77667</v>
      </c>
      <c r="E4668" s="1">
        <v>-10.711</v>
      </c>
      <c r="F4668" s="1">
        <f t="shared" si="2"/>
        <v>-0.3512033576</v>
      </c>
      <c r="G4668" s="1">
        <v>17.77667</v>
      </c>
      <c r="H4668" s="1">
        <v>-11.096</v>
      </c>
      <c r="I4668" s="1">
        <f t="shared" si="3"/>
        <v>-0.2791938203</v>
      </c>
      <c r="J4668" s="1">
        <v>17.77667</v>
      </c>
      <c r="K4668" s="1">
        <v>-9.243</v>
      </c>
      <c r="L4668" s="1">
        <f t="shared" si="4"/>
        <v>-0.1101392977</v>
      </c>
      <c r="M4668" s="3">
        <v>17.77667</v>
      </c>
      <c r="N4668" s="3">
        <v>-10.657</v>
      </c>
      <c r="O4668" s="3">
        <f t="shared" si="5"/>
        <v>-0.2742690961</v>
      </c>
      <c r="P4668" s="3">
        <v>17.77667</v>
      </c>
      <c r="Q4668" s="3">
        <v>-11.311</v>
      </c>
      <c r="R4668" s="3">
        <f t="shared" si="6"/>
        <v>-0.4113240481</v>
      </c>
      <c r="S4668" s="1">
        <v>17.77667</v>
      </c>
      <c r="T4668" s="1">
        <v>-0.204</v>
      </c>
      <c r="U4668" s="1">
        <f t="shared" si="7"/>
        <v>-0.002474947225</v>
      </c>
    </row>
    <row r="4669" ht="15.75" customHeight="1">
      <c r="A4669" s="1">
        <v>17.77833</v>
      </c>
      <c r="B4669" s="1">
        <v>-11.127</v>
      </c>
      <c r="C4669" s="1">
        <f t="shared" si="1"/>
        <v>-0.3176238867</v>
      </c>
      <c r="D4669" s="1">
        <v>17.77833</v>
      </c>
      <c r="E4669" s="1">
        <v>-10.73</v>
      </c>
      <c r="F4669" s="1">
        <f t="shared" si="2"/>
        <v>-0.3518263493</v>
      </c>
      <c r="G4669" s="1">
        <v>17.77833</v>
      </c>
      <c r="H4669" s="1">
        <v>-11.111</v>
      </c>
      <c r="I4669" s="1">
        <f t="shared" si="3"/>
        <v>-0.2795712453</v>
      </c>
      <c r="J4669" s="1">
        <v>17.77833</v>
      </c>
      <c r="K4669" s="1">
        <v>-9.308</v>
      </c>
      <c r="L4669" s="1">
        <f t="shared" si="4"/>
        <v>-0.1109138356</v>
      </c>
      <c r="M4669" s="3">
        <v>17.77833</v>
      </c>
      <c r="N4669" s="3">
        <v>-10.667</v>
      </c>
      <c r="O4669" s="3">
        <f t="shared" si="5"/>
        <v>-0.2745264567</v>
      </c>
      <c r="P4669" s="3">
        <v>17.77833</v>
      </c>
      <c r="Q4669" s="3">
        <v>-11.342</v>
      </c>
      <c r="R4669" s="3">
        <f t="shared" si="6"/>
        <v>-0.4124513619</v>
      </c>
      <c r="S4669" s="1">
        <v>17.77833</v>
      </c>
      <c r="T4669" s="1">
        <v>-0.208</v>
      </c>
      <c r="U4669" s="1">
        <f t="shared" si="7"/>
        <v>-0.002523475602</v>
      </c>
    </row>
    <row r="4670" ht="15.75" customHeight="1">
      <c r="A4670" s="1">
        <v>17.78</v>
      </c>
      <c r="B4670" s="1">
        <v>-11.164</v>
      </c>
      <c r="C4670" s="1">
        <f t="shared" si="1"/>
        <v>-0.3186800639</v>
      </c>
      <c r="D4670" s="1">
        <v>17.78</v>
      </c>
      <c r="E4670" s="1">
        <v>-10.756</v>
      </c>
      <c r="F4670" s="1">
        <f t="shared" si="2"/>
        <v>-0.3526788642</v>
      </c>
      <c r="G4670" s="1">
        <v>17.78</v>
      </c>
      <c r="H4670" s="1">
        <v>-11.122</v>
      </c>
      <c r="I4670" s="1">
        <f t="shared" si="3"/>
        <v>-0.2798480236</v>
      </c>
      <c r="J4670" s="1">
        <v>17.78</v>
      </c>
      <c r="K4670" s="1">
        <v>-9.371</v>
      </c>
      <c r="L4670" s="1">
        <f t="shared" si="4"/>
        <v>-0.1116645417</v>
      </c>
      <c r="M4670" s="3">
        <v>17.78</v>
      </c>
      <c r="N4670" s="3">
        <v>-10.676</v>
      </c>
      <c r="O4670" s="3">
        <f t="shared" si="5"/>
        <v>-0.2747580811</v>
      </c>
      <c r="P4670" s="3">
        <v>17.78</v>
      </c>
      <c r="Q4670" s="3">
        <v>-11.363</v>
      </c>
      <c r="R4670" s="3">
        <f t="shared" si="6"/>
        <v>-0.413215026</v>
      </c>
      <c r="S4670" s="1">
        <v>17.78</v>
      </c>
      <c r="T4670" s="1">
        <v>-0.216</v>
      </c>
      <c r="U4670" s="1">
        <f t="shared" si="7"/>
        <v>-0.002620532356</v>
      </c>
    </row>
    <row r="4671" ht="15.75" customHeight="1">
      <c r="A4671" s="1">
        <v>17.78167</v>
      </c>
      <c r="B4671" s="1">
        <v>-11.19</v>
      </c>
      <c r="C4671" s="1">
        <f t="shared" si="1"/>
        <v>-0.3194222425</v>
      </c>
      <c r="D4671" s="1">
        <v>17.78167</v>
      </c>
      <c r="E4671" s="1">
        <v>-10.786</v>
      </c>
      <c r="F4671" s="1">
        <f t="shared" si="2"/>
        <v>-0.3536625352</v>
      </c>
      <c r="G4671" s="1">
        <v>17.78167</v>
      </c>
      <c r="H4671" s="1">
        <v>-11.129</v>
      </c>
      <c r="I4671" s="1">
        <f t="shared" si="3"/>
        <v>-0.2800241552</v>
      </c>
      <c r="J4671" s="1">
        <v>17.78167</v>
      </c>
      <c r="K4671" s="1">
        <v>-9.433</v>
      </c>
      <c r="L4671" s="1">
        <f t="shared" si="4"/>
        <v>-0.1124033317</v>
      </c>
      <c r="M4671" s="3">
        <v>17.78167</v>
      </c>
      <c r="N4671" s="3">
        <v>-10.693</v>
      </c>
      <c r="O4671" s="3">
        <f t="shared" si="5"/>
        <v>-0.275195594</v>
      </c>
      <c r="P4671" s="3">
        <v>17.78167</v>
      </c>
      <c r="Q4671" s="3">
        <v>-11.37</v>
      </c>
      <c r="R4671" s="3">
        <f t="shared" si="6"/>
        <v>-0.4134695807</v>
      </c>
      <c r="S4671" s="1">
        <v>17.78167</v>
      </c>
      <c r="T4671" s="1">
        <v>-0.226</v>
      </c>
      <c r="U4671" s="1">
        <f t="shared" si="7"/>
        <v>-0.002741853299</v>
      </c>
    </row>
    <row r="4672" ht="15.75" customHeight="1">
      <c r="A4672" s="1">
        <v>17.78333</v>
      </c>
      <c r="B4672" s="1">
        <v>-11.204</v>
      </c>
      <c r="C4672" s="1">
        <f t="shared" si="1"/>
        <v>-0.3198218771</v>
      </c>
      <c r="D4672" s="1">
        <v>17.78333</v>
      </c>
      <c r="E4672" s="1">
        <v>-10.818</v>
      </c>
      <c r="F4672" s="1">
        <f t="shared" si="2"/>
        <v>-0.3547117844</v>
      </c>
      <c r="G4672" s="1">
        <v>17.78333</v>
      </c>
      <c r="H4672" s="1">
        <v>-11.136</v>
      </c>
      <c r="I4672" s="1">
        <f t="shared" si="3"/>
        <v>-0.2802002868</v>
      </c>
      <c r="J4672" s="1">
        <v>17.78333</v>
      </c>
      <c r="K4672" s="1">
        <v>-9.492</v>
      </c>
      <c r="L4672" s="1">
        <f t="shared" si="4"/>
        <v>-0.1131063739</v>
      </c>
      <c r="M4672" s="3">
        <v>17.78333</v>
      </c>
      <c r="N4672" s="3">
        <v>-10.71</v>
      </c>
      <c r="O4672" s="3">
        <f t="shared" si="5"/>
        <v>-0.2756331069</v>
      </c>
      <c r="P4672" s="3">
        <v>17.78333</v>
      </c>
      <c r="Q4672" s="3">
        <v>-11.373</v>
      </c>
      <c r="R4672" s="3">
        <f t="shared" si="6"/>
        <v>-0.4135786756</v>
      </c>
      <c r="S4672" s="1">
        <v>17.78333</v>
      </c>
      <c r="T4672" s="1">
        <v>-0.237</v>
      </c>
      <c r="U4672" s="1">
        <f t="shared" si="7"/>
        <v>-0.002875306335</v>
      </c>
    </row>
    <row r="4673" ht="15.75" customHeight="1">
      <c r="A4673" s="1">
        <v>17.785</v>
      </c>
      <c r="B4673" s="1">
        <v>-11.215</v>
      </c>
      <c r="C4673" s="1">
        <f t="shared" si="1"/>
        <v>-0.3201358758</v>
      </c>
      <c r="D4673" s="1">
        <v>17.785</v>
      </c>
      <c r="E4673" s="1">
        <v>-10.848</v>
      </c>
      <c r="F4673" s="1">
        <f t="shared" si="2"/>
        <v>-0.3556954554</v>
      </c>
      <c r="G4673" s="1">
        <v>17.785</v>
      </c>
      <c r="H4673" s="1">
        <v>-11.147</v>
      </c>
      <c r="I4673" s="1">
        <f t="shared" si="3"/>
        <v>-0.2804770651</v>
      </c>
      <c r="J4673" s="1">
        <v>17.785</v>
      </c>
      <c r="K4673" s="1">
        <v>-9.545</v>
      </c>
      <c r="L4673" s="1">
        <f t="shared" si="4"/>
        <v>-0.1137379202</v>
      </c>
      <c r="M4673" s="3">
        <v>17.785</v>
      </c>
      <c r="N4673" s="3">
        <v>-10.724</v>
      </c>
      <c r="O4673" s="3">
        <f t="shared" si="5"/>
        <v>-0.2759934116</v>
      </c>
      <c r="P4673" s="3">
        <v>17.785</v>
      </c>
      <c r="Q4673" s="3">
        <v>-11.368</v>
      </c>
      <c r="R4673" s="3">
        <f t="shared" si="6"/>
        <v>-0.4133968508</v>
      </c>
      <c r="S4673" s="1">
        <v>17.785</v>
      </c>
      <c r="T4673" s="1">
        <v>-0.248</v>
      </c>
      <c r="U4673" s="1">
        <f t="shared" si="7"/>
        <v>-0.003008759372</v>
      </c>
    </row>
    <row r="4674" ht="15.75" customHeight="1">
      <c r="A4674" s="1">
        <v>17.78667</v>
      </c>
      <c r="B4674" s="1">
        <v>-11.22</v>
      </c>
      <c r="C4674" s="1">
        <f t="shared" si="1"/>
        <v>-0.3202786024</v>
      </c>
      <c r="D4674" s="1">
        <v>17.78667</v>
      </c>
      <c r="E4674" s="1">
        <v>-10.878</v>
      </c>
      <c r="F4674" s="1">
        <f t="shared" si="2"/>
        <v>-0.3566791265</v>
      </c>
      <c r="G4674" s="1">
        <v>17.78667</v>
      </c>
      <c r="H4674" s="1">
        <v>-11.158</v>
      </c>
      <c r="I4674" s="1">
        <f t="shared" si="3"/>
        <v>-0.2807538434</v>
      </c>
      <c r="J4674" s="1">
        <v>17.78667</v>
      </c>
      <c r="K4674" s="1">
        <v>-9.598</v>
      </c>
      <c r="L4674" s="1">
        <f t="shared" si="4"/>
        <v>-0.1143694665</v>
      </c>
      <c r="M4674" s="3">
        <v>17.78667</v>
      </c>
      <c r="N4674" s="3">
        <v>-10.738</v>
      </c>
      <c r="O4674" s="3">
        <f t="shared" si="5"/>
        <v>-0.2763537163</v>
      </c>
      <c r="P4674" s="3">
        <v>17.78667</v>
      </c>
      <c r="Q4674" s="3">
        <v>-11.362</v>
      </c>
      <c r="R4674" s="3">
        <f t="shared" si="6"/>
        <v>-0.413178661</v>
      </c>
      <c r="S4674" s="1">
        <v>17.78667</v>
      </c>
      <c r="T4674" s="1">
        <v>-0.25</v>
      </c>
      <c r="U4674" s="1">
        <f t="shared" si="7"/>
        <v>-0.003033023561</v>
      </c>
    </row>
    <row r="4675" ht="15.75" customHeight="1">
      <c r="A4675" s="1">
        <v>17.78833</v>
      </c>
      <c r="B4675" s="1">
        <v>-11.226</v>
      </c>
      <c r="C4675" s="1">
        <f t="shared" si="1"/>
        <v>-0.3204498744</v>
      </c>
      <c r="D4675" s="1">
        <v>17.78833</v>
      </c>
      <c r="E4675" s="1">
        <v>-10.899</v>
      </c>
      <c r="F4675" s="1">
        <f t="shared" si="2"/>
        <v>-0.3573676962</v>
      </c>
      <c r="G4675" s="1">
        <v>17.78833</v>
      </c>
      <c r="H4675" s="1">
        <v>-11.172</v>
      </c>
      <c r="I4675" s="1">
        <f t="shared" si="3"/>
        <v>-0.2811061067</v>
      </c>
      <c r="J4675" s="1">
        <v>17.78833</v>
      </c>
      <c r="K4675" s="1">
        <v>-9.651</v>
      </c>
      <c r="L4675" s="1">
        <f t="shared" si="4"/>
        <v>-0.1150010129</v>
      </c>
      <c r="M4675" s="3">
        <v>17.78833</v>
      </c>
      <c r="N4675" s="3">
        <v>-10.749</v>
      </c>
      <c r="O4675" s="3">
        <f t="shared" si="5"/>
        <v>-0.2766368128</v>
      </c>
      <c r="P4675" s="3">
        <v>17.78833</v>
      </c>
      <c r="Q4675" s="3">
        <v>-11.364</v>
      </c>
      <c r="R4675" s="3">
        <f t="shared" si="6"/>
        <v>-0.413251391</v>
      </c>
      <c r="S4675" s="1">
        <v>17.78833</v>
      </c>
      <c r="T4675" s="1">
        <v>-0.246</v>
      </c>
      <c r="U4675" s="1">
        <f t="shared" si="7"/>
        <v>-0.002984495184</v>
      </c>
    </row>
    <row r="4676" ht="15.75" customHeight="1">
      <c r="A4676" s="1">
        <v>17.79</v>
      </c>
      <c r="B4676" s="1">
        <v>-11.235</v>
      </c>
      <c r="C4676" s="1">
        <f t="shared" si="1"/>
        <v>-0.3207067824</v>
      </c>
      <c r="D4676" s="1">
        <v>17.79</v>
      </c>
      <c r="E4676" s="1">
        <v>-10.914</v>
      </c>
      <c r="F4676" s="1">
        <f t="shared" si="2"/>
        <v>-0.3578595318</v>
      </c>
      <c r="G4676" s="1">
        <v>17.79</v>
      </c>
      <c r="H4676" s="1">
        <v>-11.185</v>
      </c>
      <c r="I4676" s="1">
        <f t="shared" si="3"/>
        <v>-0.2814332084</v>
      </c>
      <c r="J4676" s="1">
        <v>17.79</v>
      </c>
      <c r="K4676" s="1">
        <v>-9.704</v>
      </c>
      <c r="L4676" s="1">
        <f t="shared" si="4"/>
        <v>-0.1156325592</v>
      </c>
      <c r="M4676" s="3">
        <v>17.79</v>
      </c>
      <c r="N4676" s="3">
        <v>-10.763</v>
      </c>
      <c r="O4676" s="3">
        <f t="shared" si="5"/>
        <v>-0.2769971176</v>
      </c>
      <c r="P4676" s="3">
        <v>17.79</v>
      </c>
      <c r="Q4676" s="3">
        <v>-11.373</v>
      </c>
      <c r="R4676" s="3">
        <f t="shared" si="6"/>
        <v>-0.4135786756</v>
      </c>
      <c r="S4676" s="1">
        <v>17.79</v>
      </c>
      <c r="T4676" s="1">
        <v>-0.24</v>
      </c>
      <c r="U4676" s="1">
        <f t="shared" si="7"/>
        <v>-0.002911702618</v>
      </c>
    </row>
    <row r="4677" ht="15.75" customHeight="1">
      <c r="A4677" s="1">
        <v>17.79167</v>
      </c>
      <c r="B4677" s="1">
        <v>-11.247</v>
      </c>
      <c r="C4677" s="1">
        <f t="shared" si="1"/>
        <v>-0.3210493263</v>
      </c>
      <c r="D4677" s="1">
        <v>17.79167</v>
      </c>
      <c r="E4677" s="1">
        <v>-10.915</v>
      </c>
      <c r="F4677" s="1">
        <f t="shared" si="2"/>
        <v>-0.3578923208</v>
      </c>
      <c r="G4677" s="1">
        <v>17.79167</v>
      </c>
      <c r="H4677" s="1">
        <v>-11.203</v>
      </c>
      <c r="I4677" s="1">
        <f t="shared" si="3"/>
        <v>-0.2818861183</v>
      </c>
      <c r="J4677" s="1">
        <v>17.79167</v>
      </c>
      <c r="K4677" s="1">
        <v>-9.76</v>
      </c>
      <c r="L4677" s="1">
        <f t="shared" si="4"/>
        <v>-0.1162998534</v>
      </c>
      <c r="M4677" s="3">
        <v>17.79167</v>
      </c>
      <c r="N4677" s="3">
        <v>-10.779</v>
      </c>
      <c r="O4677" s="3">
        <f t="shared" si="5"/>
        <v>-0.2774088944</v>
      </c>
      <c r="P4677" s="3">
        <v>17.79167</v>
      </c>
      <c r="Q4677" s="3">
        <v>-11.376</v>
      </c>
      <c r="R4677" s="3">
        <f t="shared" si="6"/>
        <v>-0.4136877705</v>
      </c>
      <c r="S4677" s="1">
        <v>17.79167</v>
      </c>
      <c r="T4677" s="1">
        <v>-0.23</v>
      </c>
      <c r="U4677" s="1">
        <f t="shared" si="7"/>
        <v>-0.002790381676</v>
      </c>
    </row>
    <row r="4678" ht="15.75" customHeight="1">
      <c r="A4678" s="1">
        <v>17.79333</v>
      </c>
      <c r="B4678" s="1">
        <v>-11.26</v>
      </c>
      <c r="C4678" s="1">
        <f t="shared" si="1"/>
        <v>-0.3214204156</v>
      </c>
      <c r="D4678" s="1">
        <v>17.79333</v>
      </c>
      <c r="E4678" s="1">
        <v>-10.907</v>
      </c>
      <c r="F4678" s="1">
        <f t="shared" si="2"/>
        <v>-0.3576300085</v>
      </c>
      <c r="G4678" s="1">
        <v>17.79333</v>
      </c>
      <c r="H4678" s="1">
        <v>-11.229</v>
      </c>
      <c r="I4678" s="1">
        <f t="shared" si="3"/>
        <v>-0.2825403216</v>
      </c>
      <c r="J4678" s="1">
        <v>17.79333</v>
      </c>
      <c r="K4678" s="1">
        <v>-9.816</v>
      </c>
      <c r="L4678" s="1">
        <f t="shared" si="4"/>
        <v>-0.1169671477</v>
      </c>
      <c r="M4678" s="3">
        <v>17.79333</v>
      </c>
      <c r="N4678" s="3">
        <v>-10.789</v>
      </c>
      <c r="O4678" s="3">
        <f t="shared" si="5"/>
        <v>-0.2776662549</v>
      </c>
      <c r="P4678" s="3">
        <v>17.79333</v>
      </c>
      <c r="Q4678" s="3">
        <v>-11.384</v>
      </c>
      <c r="R4678" s="3">
        <f t="shared" si="6"/>
        <v>-0.4139786901</v>
      </c>
      <c r="S4678" s="1">
        <v>17.79333</v>
      </c>
      <c r="T4678" s="1">
        <v>-0.222</v>
      </c>
      <c r="U4678" s="1">
        <f t="shared" si="7"/>
        <v>-0.002693324922</v>
      </c>
    </row>
    <row r="4679" ht="15.75" customHeight="1">
      <c r="A4679" s="1">
        <v>17.795</v>
      </c>
      <c r="B4679" s="1">
        <v>-11.268</v>
      </c>
      <c r="C4679" s="1">
        <f t="shared" si="1"/>
        <v>-0.3216487783</v>
      </c>
      <c r="D4679" s="1">
        <v>17.795</v>
      </c>
      <c r="E4679" s="1">
        <v>-10.9</v>
      </c>
      <c r="F4679" s="1">
        <f t="shared" si="2"/>
        <v>-0.3574004853</v>
      </c>
      <c r="G4679" s="1">
        <v>17.795</v>
      </c>
      <c r="H4679" s="1">
        <v>-11.255</v>
      </c>
      <c r="I4679" s="1">
        <f t="shared" si="3"/>
        <v>-0.2831945248</v>
      </c>
      <c r="J4679" s="1">
        <v>17.795</v>
      </c>
      <c r="K4679" s="1">
        <v>-9.869</v>
      </c>
      <c r="L4679" s="1">
        <f t="shared" si="4"/>
        <v>-0.117598694</v>
      </c>
      <c r="M4679" s="3">
        <v>17.795</v>
      </c>
      <c r="N4679" s="3">
        <v>-10.797</v>
      </c>
      <c r="O4679" s="3">
        <f t="shared" si="5"/>
        <v>-0.2778721433</v>
      </c>
      <c r="P4679" s="3">
        <v>17.795</v>
      </c>
      <c r="Q4679" s="3">
        <v>-11.388</v>
      </c>
      <c r="R4679" s="3">
        <f t="shared" si="6"/>
        <v>-0.41412415</v>
      </c>
      <c r="S4679" s="1">
        <v>17.795</v>
      </c>
      <c r="T4679" s="1">
        <v>-0.217</v>
      </c>
      <c r="U4679" s="1">
        <f t="shared" si="7"/>
        <v>-0.002632664451</v>
      </c>
    </row>
    <row r="4680" ht="15.75" customHeight="1">
      <c r="A4680" s="1">
        <v>17.79667</v>
      </c>
      <c r="B4680" s="1">
        <v>-11.275</v>
      </c>
      <c r="C4680" s="1">
        <f t="shared" si="1"/>
        <v>-0.3218485956</v>
      </c>
      <c r="D4680" s="1">
        <v>17.79667</v>
      </c>
      <c r="E4680" s="1">
        <v>-10.885</v>
      </c>
      <c r="F4680" s="1">
        <f t="shared" si="2"/>
        <v>-0.3569086497</v>
      </c>
      <c r="G4680" s="1">
        <v>17.79667</v>
      </c>
      <c r="H4680" s="1">
        <v>-11.27</v>
      </c>
      <c r="I4680" s="1">
        <f t="shared" si="3"/>
        <v>-0.2835719498</v>
      </c>
      <c r="J4680" s="1">
        <v>17.79667</v>
      </c>
      <c r="K4680" s="1">
        <v>-9.922</v>
      </c>
      <c r="L4680" s="1">
        <f t="shared" si="4"/>
        <v>-0.1182302403</v>
      </c>
      <c r="M4680" s="3">
        <v>17.79667</v>
      </c>
      <c r="N4680" s="3">
        <v>-10.8</v>
      </c>
      <c r="O4680" s="3">
        <f t="shared" si="5"/>
        <v>-0.2779493515</v>
      </c>
      <c r="P4680" s="3">
        <v>17.79667</v>
      </c>
      <c r="Q4680" s="3">
        <v>-11.394</v>
      </c>
      <c r="R4680" s="3">
        <f t="shared" si="6"/>
        <v>-0.4143423397</v>
      </c>
      <c r="S4680" s="1">
        <v>17.79667</v>
      </c>
      <c r="T4680" s="1">
        <v>-0.214</v>
      </c>
      <c r="U4680" s="1">
        <f t="shared" si="7"/>
        <v>-0.002596268168</v>
      </c>
    </row>
    <row r="4681" ht="15.75" customHeight="1">
      <c r="A4681" s="1">
        <v>17.79833</v>
      </c>
      <c r="B4681" s="1">
        <v>-11.284</v>
      </c>
      <c r="C4681" s="1">
        <f t="shared" si="1"/>
        <v>-0.3221055035</v>
      </c>
      <c r="D4681" s="1">
        <v>17.79833</v>
      </c>
      <c r="E4681" s="1">
        <v>-10.872</v>
      </c>
      <c r="F4681" s="1">
        <f t="shared" si="2"/>
        <v>-0.3564823923</v>
      </c>
      <c r="G4681" s="1">
        <v>17.79833</v>
      </c>
      <c r="H4681" s="1">
        <v>-11.269</v>
      </c>
      <c r="I4681" s="1">
        <f t="shared" si="3"/>
        <v>-0.2835467881</v>
      </c>
      <c r="J4681" s="1">
        <v>17.79833</v>
      </c>
      <c r="K4681" s="1">
        <v>-9.966</v>
      </c>
      <c r="L4681" s="1">
        <f t="shared" si="4"/>
        <v>-0.118754543</v>
      </c>
      <c r="M4681" s="3">
        <v>17.79833</v>
      </c>
      <c r="N4681" s="3">
        <v>-10.787</v>
      </c>
      <c r="O4681" s="3">
        <f t="shared" si="5"/>
        <v>-0.2776147828</v>
      </c>
      <c r="P4681" s="3">
        <v>17.79833</v>
      </c>
      <c r="Q4681" s="3">
        <v>-11.4</v>
      </c>
      <c r="R4681" s="3">
        <f t="shared" si="6"/>
        <v>-0.4145605295</v>
      </c>
      <c r="S4681" s="1">
        <v>17.79833</v>
      </c>
      <c r="T4681" s="1">
        <v>-0.213</v>
      </c>
      <c r="U4681" s="1">
        <f t="shared" si="7"/>
        <v>-0.002584136074</v>
      </c>
    </row>
    <row r="4682" ht="15.75" customHeight="1">
      <c r="A4682" s="1">
        <v>17.8</v>
      </c>
      <c r="B4682" s="1">
        <v>-11.299</v>
      </c>
      <c r="C4682" s="1">
        <f t="shared" si="1"/>
        <v>-0.3225336835</v>
      </c>
      <c r="D4682" s="1">
        <v>17.8</v>
      </c>
      <c r="E4682" s="1">
        <v>-10.865</v>
      </c>
      <c r="F4682" s="1">
        <f t="shared" si="2"/>
        <v>-0.356252869</v>
      </c>
      <c r="G4682" s="1">
        <v>17.8</v>
      </c>
      <c r="H4682" s="1">
        <v>-11.26</v>
      </c>
      <c r="I4682" s="1">
        <f t="shared" si="3"/>
        <v>-0.2833203331</v>
      </c>
      <c r="J4682" s="1">
        <v>17.8</v>
      </c>
      <c r="K4682" s="1">
        <v>-10.0</v>
      </c>
      <c r="L4682" s="1">
        <f t="shared" si="4"/>
        <v>-0.1191596859</v>
      </c>
      <c r="M4682" s="3">
        <v>17.8</v>
      </c>
      <c r="N4682" s="3">
        <v>-10.768</v>
      </c>
      <c r="O4682" s="3">
        <f t="shared" si="5"/>
        <v>-0.2771257978</v>
      </c>
      <c r="P4682" s="3">
        <v>17.8</v>
      </c>
      <c r="Q4682" s="3">
        <v>-11.401</v>
      </c>
      <c r="R4682" s="3">
        <f t="shared" si="6"/>
        <v>-0.4145968944</v>
      </c>
      <c r="S4682" s="1">
        <v>17.8</v>
      </c>
      <c r="T4682" s="1">
        <v>-0.219</v>
      </c>
      <c r="U4682" s="1">
        <f t="shared" si="7"/>
        <v>-0.002656928639</v>
      </c>
    </row>
    <row r="4683" ht="15.75" customHeight="1">
      <c r="A4683" s="1">
        <v>17.80167</v>
      </c>
      <c r="B4683" s="1">
        <v>-11.317</v>
      </c>
      <c r="C4683" s="1">
        <f t="shared" si="1"/>
        <v>-0.3230474994</v>
      </c>
      <c r="D4683" s="1">
        <v>17.80167</v>
      </c>
      <c r="E4683" s="1">
        <v>-10.858</v>
      </c>
      <c r="F4683" s="1">
        <f t="shared" si="2"/>
        <v>-0.3560233458</v>
      </c>
      <c r="G4683" s="1">
        <v>17.80167</v>
      </c>
      <c r="H4683" s="1">
        <v>-11.249</v>
      </c>
      <c r="I4683" s="1">
        <f t="shared" si="3"/>
        <v>-0.2830435548</v>
      </c>
      <c r="J4683" s="1">
        <v>17.80167</v>
      </c>
      <c r="K4683" s="1">
        <v>-10.029</v>
      </c>
      <c r="L4683" s="1">
        <f t="shared" si="4"/>
        <v>-0.119505249</v>
      </c>
      <c r="M4683" s="3">
        <v>17.80167</v>
      </c>
      <c r="N4683" s="3">
        <v>-10.751</v>
      </c>
      <c r="O4683" s="3">
        <f t="shared" si="5"/>
        <v>-0.2766882849</v>
      </c>
      <c r="P4683" s="3">
        <v>17.80167</v>
      </c>
      <c r="Q4683" s="3">
        <v>-11.391</v>
      </c>
      <c r="R4683" s="3">
        <f t="shared" si="6"/>
        <v>-0.4142332448</v>
      </c>
      <c r="S4683" s="1">
        <v>17.80167</v>
      </c>
      <c r="T4683" s="1">
        <v>-0.228</v>
      </c>
      <c r="U4683" s="1">
        <f t="shared" si="7"/>
        <v>-0.002766117487</v>
      </c>
    </row>
    <row r="4684" ht="15.75" customHeight="1">
      <c r="A4684" s="1">
        <v>17.80333</v>
      </c>
      <c r="B4684" s="1">
        <v>-11.325</v>
      </c>
      <c r="C4684" s="1">
        <f t="shared" si="1"/>
        <v>-0.3232758621</v>
      </c>
      <c r="D4684" s="1">
        <v>17.80333</v>
      </c>
      <c r="E4684" s="1">
        <v>-10.853</v>
      </c>
      <c r="F4684" s="1">
        <f t="shared" si="2"/>
        <v>-0.3558594006</v>
      </c>
      <c r="G4684" s="1">
        <v>17.80333</v>
      </c>
      <c r="H4684" s="1">
        <v>-11.236</v>
      </c>
      <c r="I4684" s="1">
        <f t="shared" si="3"/>
        <v>-0.2827164532</v>
      </c>
      <c r="J4684" s="1">
        <v>17.80333</v>
      </c>
      <c r="K4684" s="1">
        <v>-10.056</v>
      </c>
      <c r="L4684" s="1">
        <f t="shared" si="4"/>
        <v>-0.1198269801</v>
      </c>
      <c r="M4684" s="3">
        <v>17.80333</v>
      </c>
      <c r="N4684" s="3">
        <v>-10.729</v>
      </c>
      <c r="O4684" s="3">
        <f t="shared" si="5"/>
        <v>-0.2761220918</v>
      </c>
      <c r="P4684" s="3">
        <v>17.80333</v>
      </c>
      <c r="Q4684" s="3">
        <v>-11.368</v>
      </c>
      <c r="R4684" s="3">
        <f t="shared" si="6"/>
        <v>-0.4133968508</v>
      </c>
      <c r="S4684" s="1">
        <v>17.80333</v>
      </c>
      <c r="T4684" s="1">
        <v>-0.239</v>
      </c>
      <c r="U4684" s="1">
        <f t="shared" si="7"/>
        <v>-0.002899570524</v>
      </c>
    </row>
    <row r="4685" ht="15.75" customHeight="1">
      <c r="A4685" s="1">
        <v>17.805</v>
      </c>
      <c r="B4685" s="1">
        <v>-11.317</v>
      </c>
      <c r="C4685" s="1">
        <f t="shared" si="1"/>
        <v>-0.3230474994</v>
      </c>
      <c r="D4685" s="1">
        <v>17.805</v>
      </c>
      <c r="E4685" s="1">
        <v>-10.845</v>
      </c>
      <c r="F4685" s="1">
        <f t="shared" si="2"/>
        <v>-0.3555970883</v>
      </c>
      <c r="G4685" s="1">
        <v>17.805</v>
      </c>
      <c r="H4685" s="1">
        <v>-11.219</v>
      </c>
      <c r="I4685" s="1">
        <f t="shared" si="3"/>
        <v>-0.2822887049</v>
      </c>
      <c r="J4685" s="1">
        <v>17.805</v>
      </c>
      <c r="K4685" s="1">
        <v>-10.079</v>
      </c>
      <c r="L4685" s="1">
        <f t="shared" si="4"/>
        <v>-0.1201010474</v>
      </c>
      <c r="M4685" s="3">
        <v>17.805</v>
      </c>
      <c r="N4685" s="3">
        <v>-10.708</v>
      </c>
      <c r="O4685" s="3">
        <f t="shared" si="5"/>
        <v>-0.2755816348</v>
      </c>
      <c r="P4685" s="3">
        <v>17.805</v>
      </c>
      <c r="Q4685" s="3">
        <v>-11.337</v>
      </c>
      <c r="R4685" s="3">
        <f t="shared" si="6"/>
        <v>-0.4122695371</v>
      </c>
      <c r="S4685" s="1">
        <v>17.805</v>
      </c>
      <c r="T4685" s="1">
        <v>-0.249</v>
      </c>
      <c r="U4685" s="1">
        <f t="shared" si="7"/>
        <v>-0.003020891466</v>
      </c>
    </row>
    <row r="4686" ht="15.75" customHeight="1">
      <c r="A4686" s="1">
        <v>17.80667</v>
      </c>
      <c r="B4686" s="1">
        <v>-11.302</v>
      </c>
      <c r="C4686" s="1">
        <f t="shared" si="1"/>
        <v>-0.3226193195</v>
      </c>
      <c r="D4686" s="1">
        <v>17.80667</v>
      </c>
      <c r="E4686" s="1">
        <v>-10.837</v>
      </c>
      <c r="F4686" s="1">
        <f t="shared" si="2"/>
        <v>-0.3553347761</v>
      </c>
      <c r="G4686" s="1">
        <v>17.80667</v>
      </c>
      <c r="H4686" s="1">
        <v>-11.206</v>
      </c>
      <c r="I4686" s="1">
        <f t="shared" si="3"/>
        <v>-0.2819616033</v>
      </c>
      <c r="J4686" s="1">
        <v>17.80667</v>
      </c>
      <c r="K4686" s="1">
        <v>-10.104</v>
      </c>
      <c r="L4686" s="1">
        <f t="shared" si="4"/>
        <v>-0.1203989466</v>
      </c>
      <c r="M4686" s="3">
        <v>17.80667</v>
      </c>
      <c r="N4686" s="3">
        <v>-10.689</v>
      </c>
      <c r="O4686" s="3">
        <f t="shared" si="5"/>
        <v>-0.2750926498</v>
      </c>
      <c r="P4686" s="3">
        <v>17.80667</v>
      </c>
      <c r="Q4686" s="3">
        <v>-11.305</v>
      </c>
      <c r="R4686" s="3">
        <f t="shared" si="6"/>
        <v>-0.4111058584</v>
      </c>
      <c r="S4686" s="1">
        <v>17.80667</v>
      </c>
      <c r="T4686" s="1">
        <v>-0.259</v>
      </c>
      <c r="U4686" s="1">
        <f t="shared" si="7"/>
        <v>-0.003142212409</v>
      </c>
    </row>
    <row r="4687" ht="15.75" customHeight="1">
      <c r="A4687" s="1">
        <v>17.80833</v>
      </c>
      <c r="B4687" s="1">
        <v>-11.284</v>
      </c>
      <c r="C4687" s="1">
        <f t="shared" si="1"/>
        <v>-0.3221055035</v>
      </c>
      <c r="D4687" s="1">
        <v>17.80833</v>
      </c>
      <c r="E4687" s="1">
        <v>-10.84</v>
      </c>
      <c r="F4687" s="1">
        <f t="shared" si="2"/>
        <v>-0.3554331432</v>
      </c>
      <c r="G4687" s="1">
        <v>17.80833</v>
      </c>
      <c r="H4687" s="1">
        <v>-11.193</v>
      </c>
      <c r="I4687" s="1">
        <f t="shared" si="3"/>
        <v>-0.2816345017</v>
      </c>
      <c r="J4687" s="1">
        <v>17.80833</v>
      </c>
      <c r="K4687" s="1">
        <v>-10.134</v>
      </c>
      <c r="L4687" s="1">
        <f t="shared" si="4"/>
        <v>-0.1207564257</v>
      </c>
      <c r="M4687" s="3">
        <v>17.80833</v>
      </c>
      <c r="N4687" s="3">
        <v>-10.676</v>
      </c>
      <c r="O4687" s="3">
        <f t="shared" si="5"/>
        <v>-0.2747580811</v>
      </c>
      <c r="P4687" s="3">
        <v>17.80833</v>
      </c>
      <c r="Q4687" s="3">
        <v>-11.273</v>
      </c>
      <c r="R4687" s="3">
        <f t="shared" si="6"/>
        <v>-0.4099421797</v>
      </c>
      <c r="S4687" s="1">
        <v>17.80833</v>
      </c>
      <c r="T4687" s="1">
        <v>-0.261</v>
      </c>
      <c r="U4687" s="1">
        <f t="shared" si="7"/>
        <v>-0.003166476597</v>
      </c>
    </row>
    <row r="4688" ht="15.75" customHeight="1">
      <c r="A4688" s="1">
        <v>17.81</v>
      </c>
      <c r="B4688" s="1">
        <v>-11.266</v>
      </c>
      <c r="C4688" s="1">
        <f t="shared" si="1"/>
        <v>-0.3215916876</v>
      </c>
      <c r="D4688" s="1">
        <v>17.81</v>
      </c>
      <c r="E4688" s="1">
        <v>-10.84</v>
      </c>
      <c r="F4688" s="1">
        <f t="shared" si="2"/>
        <v>-0.3554331432</v>
      </c>
      <c r="G4688" s="1">
        <v>17.81</v>
      </c>
      <c r="H4688" s="1">
        <v>-11.178</v>
      </c>
      <c r="I4688" s="1">
        <f t="shared" si="3"/>
        <v>-0.2812570767</v>
      </c>
      <c r="J4688" s="1">
        <v>17.81</v>
      </c>
      <c r="K4688" s="1">
        <v>-10.171</v>
      </c>
      <c r="L4688" s="1">
        <f t="shared" si="4"/>
        <v>-0.1211973165</v>
      </c>
      <c r="M4688" s="3">
        <v>17.81</v>
      </c>
      <c r="N4688" s="3">
        <v>-10.659</v>
      </c>
      <c r="O4688" s="3">
        <f t="shared" si="5"/>
        <v>-0.2743205683</v>
      </c>
      <c r="P4688" s="3">
        <v>17.81</v>
      </c>
      <c r="Q4688" s="3">
        <v>-11.241</v>
      </c>
      <c r="R4688" s="3">
        <f t="shared" si="6"/>
        <v>-0.408778501</v>
      </c>
      <c r="S4688" s="1">
        <v>17.81</v>
      </c>
      <c r="T4688" s="1">
        <v>-0.26</v>
      </c>
      <c r="U4688" s="1">
        <f t="shared" si="7"/>
        <v>-0.003154344503</v>
      </c>
    </row>
    <row r="4689" ht="15.75" customHeight="1">
      <c r="A4689" s="1">
        <v>17.81167</v>
      </c>
      <c r="B4689" s="1">
        <v>-11.249</v>
      </c>
      <c r="C4689" s="1">
        <f t="shared" si="1"/>
        <v>-0.321106417</v>
      </c>
      <c r="D4689" s="1">
        <v>17.81167</v>
      </c>
      <c r="E4689" s="1">
        <v>-10.826</v>
      </c>
      <c r="F4689" s="1">
        <f t="shared" si="2"/>
        <v>-0.3549740967</v>
      </c>
      <c r="G4689" s="1">
        <v>17.81167</v>
      </c>
      <c r="H4689" s="1">
        <v>-11.167</v>
      </c>
      <c r="I4689" s="1">
        <f t="shared" si="3"/>
        <v>-0.2809802984</v>
      </c>
      <c r="J4689" s="1">
        <v>17.81167</v>
      </c>
      <c r="K4689" s="1">
        <v>-10.208</v>
      </c>
      <c r="L4689" s="1">
        <f t="shared" si="4"/>
        <v>-0.1216382074</v>
      </c>
      <c r="M4689" s="3">
        <v>17.81167</v>
      </c>
      <c r="N4689" s="3">
        <v>-10.652</v>
      </c>
      <c r="O4689" s="3">
        <f t="shared" si="5"/>
        <v>-0.2741404159</v>
      </c>
      <c r="P4689" s="3">
        <v>17.81167</v>
      </c>
      <c r="Q4689" s="3">
        <v>-11.21</v>
      </c>
      <c r="R4689" s="3">
        <f t="shared" si="6"/>
        <v>-0.4076511873</v>
      </c>
      <c r="S4689" s="1">
        <v>17.81167</v>
      </c>
      <c r="T4689" s="1">
        <v>-0.253</v>
      </c>
      <c r="U4689" s="1">
        <f t="shared" si="7"/>
        <v>-0.003069419843</v>
      </c>
    </row>
    <row r="4690" ht="15.75" customHeight="1">
      <c r="A4690" s="1">
        <v>17.81333</v>
      </c>
      <c r="B4690" s="1">
        <v>-11.236</v>
      </c>
      <c r="C4690" s="1">
        <f t="shared" si="1"/>
        <v>-0.3207353277</v>
      </c>
      <c r="D4690" s="1">
        <v>17.81333</v>
      </c>
      <c r="E4690" s="1">
        <v>-10.801</v>
      </c>
      <c r="F4690" s="1">
        <f t="shared" si="2"/>
        <v>-0.3541543708</v>
      </c>
      <c r="G4690" s="1">
        <v>17.81333</v>
      </c>
      <c r="H4690" s="1">
        <v>-11.159</v>
      </c>
      <c r="I4690" s="1">
        <f t="shared" si="3"/>
        <v>-0.2807790051</v>
      </c>
      <c r="J4690" s="1">
        <v>17.81333</v>
      </c>
      <c r="K4690" s="1">
        <v>-10.246</v>
      </c>
      <c r="L4690" s="1">
        <f t="shared" si="4"/>
        <v>-0.1220910142</v>
      </c>
      <c r="M4690" s="3">
        <v>17.81333</v>
      </c>
      <c r="N4690" s="3">
        <v>-10.646</v>
      </c>
      <c r="O4690" s="3">
        <f t="shared" si="5"/>
        <v>-0.2739859996</v>
      </c>
      <c r="P4690" s="3">
        <v>17.81333</v>
      </c>
      <c r="Q4690" s="3">
        <v>-11.186</v>
      </c>
      <c r="R4690" s="3">
        <f t="shared" si="6"/>
        <v>-0.4067784283</v>
      </c>
      <c r="S4690" s="1">
        <v>17.81333</v>
      </c>
      <c r="T4690" s="1">
        <v>-0.244</v>
      </c>
      <c r="U4690" s="1">
        <f t="shared" si="7"/>
        <v>-0.002960230995</v>
      </c>
    </row>
    <row r="4691" ht="15.75" customHeight="1">
      <c r="A4691" s="1">
        <v>17.815</v>
      </c>
      <c r="B4691" s="1">
        <v>-11.221</v>
      </c>
      <c r="C4691" s="1">
        <f t="shared" si="1"/>
        <v>-0.3203071478</v>
      </c>
      <c r="D4691" s="1">
        <v>17.815</v>
      </c>
      <c r="E4691" s="1">
        <v>-10.775</v>
      </c>
      <c r="F4691" s="1">
        <f t="shared" si="2"/>
        <v>-0.3533018559</v>
      </c>
      <c r="G4691" s="1">
        <v>17.815</v>
      </c>
      <c r="H4691" s="1">
        <v>-11.148</v>
      </c>
      <c r="I4691" s="1">
        <f t="shared" si="3"/>
        <v>-0.2805022268</v>
      </c>
      <c r="J4691" s="1">
        <v>17.815</v>
      </c>
      <c r="K4691" s="1">
        <v>-10.282</v>
      </c>
      <c r="L4691" s="1">
        <f t="shared" si="4"/>
        <v>-0.122519989</v>
      </c>
      <c r="M4691" s="3">
        <v>17.815</v>
      </c>
      <c r="N4691" s="3">
        <v>-10.641</v>
      </c>
      <c r="O4691" s="3">
        <f t="shared" si="5"/>
        <v>-0.2738573193</v>
      </c>
      <c r="P4691" s="3">
        <v>17.815</v>
      </c>
      <c r="Q4691" s="3">
        <v>-11.163</v>
      </c>
      <c r="R4691" s="3">
        <f t="shared" si="6"/>
        <v>-0.4059420343</v>
      </c>
      <c r="S4691" s="1">
        <v>17.815</v>
      </c>
      <c r="T4691" s="1">
        <v>-0.236</v>
      </c>
      <c r="U4691" s="1">
        <f t="shared" si="7"/>
        <v>-0.002863174241</v>
      </c>
    </row>
    <row r="4692" ht="15.75" customHeight="1">
      <c r="A4692" s="1">
        <v>17.81667</v>
      </c>
      <c r="B4692" s="1">
        <v>-11.204</v>
      </c>
      <c r="C4692" s="1">
        <f t="shared" si="1"/>
        <v>-0.3198218771</v>
      </c>
      <c r="D4692" s="1">
        <v>17.81667</v>
      </c>
      <c r="E4692" s="1">
        <v>-10.742</v>
      </c>
      <c r="F4692" s="1">
        <f t="shared" si="2"/>
        <v>-0.3522198177</v>
      </c>
      <c r="G4692" s="1">
        <v>17.81667</v>
      </c>
      <c r="H4692" s="1">
        <v>-11.13</v>
      </c>
      <c r="I4692" s="1">
        <f t="shared" si="3"/>
        <v>-0.2800493169</v>
      </c>
      <c r="J4692" s="1">
        <v>17.81667</v>
      </c>
      <c r="K4692" s="1">
        <v>-10.315</v>
      </c>
      <c r="L4692" s="1">
        <f t="shared" si="4"/>
        <v>-0.122913216</v>
      </c>
      <c r="M4692" s="3">
        <v>17.81667</v>
      </c>
      <c r="N4692" s="3">
        <v>-10.628</v>
      </c>
      <c r="O4692" s="3">
        <f t="shared" si="5"/>
        <v>-0.2735227507</v>
      </c>
      <c r="P4692" s="3">
        <v>17.81667</v>
      </c>
      <c r="Q4692" s="3">
        <v>-11.139</v>
      </c>
      <c r="R4692" s="3">
        <f t="shared" si="6"/>
        <v>-0.4050692752</v>
      </c>
      <c r="S4692" s="1">
        <v>17.81667</v>
      </c>
      <c r="T4692" s="1">
        <v>-0.232</v>
      </c>
      <c r="U4692" s="1">
        <f t="shared" si="7"/>
        <v>-0.002814645864</v>
      </c>
    </row>
    <row r="4693" ht="15.75" customHeight="1">
      <c r="A4693" s="1">
        <v>17.81833</v>
      </c>
      <c r="B4693" s="1">
        <v>-11.188</v>
      </c>
      <c r="C4693" s="1">
        <f t="shared" si="1"/>
        <v>-0.3193651519</v>
      </c>
      <c r="D4693" s="1">
        <v>17.81833</v>
      </c>
      <c r="E4693" s="1">
        <v>-10.712</v>
      </c>
      <c r="F4693" s="1">
        <f t="shared" si="2"/>
        <v>-0.3512361466</v>
      </c>
      <c r="G4693" s="1">
        <v>17.81833</v>
      </c>
      <c r="H4693" s="1">
        <v>-11.101</v>
      </c>
      <c r="I4693" s="1">
        <f t="shared" si="3"/>
        <v>-0.2793196286</v>
      </c>
      <c r="J4693" s="1">
        <v>17.81833</v>
      </c>
      <c r="K4693" s="1">
        <v>-10.342</v>
      </c>
      <c r="L4693" s="1">
        <f t="shared" si="4"/>
        <v>-0.1232349472</v>
      </c>
      <c r="M4693" s="3">
        <v>17.81833</v>
      </c>
      <c r="N4693" s="3">
        <v>-10.602</v>
      </c>
      <c r="O4693" s="3">
        <f t="shared" si="5"/>
        <v>-0.2728536133</v>
      </c>
      <c r="P4693" s="3">
        <v>17.81833</v>
      </c>
      <c r="Q4693" s="3">
        <v>-11.118</v>
      </c>
      <c r="R4693" s="3">
        <f t="shared" si="6"/>
        <v>-0.4043056111</v>
      </c>
      <c r="S4693" s="1">
        <v>17.81833</v>
      </c>
      <c r="T4693" s="1">
        <v>-0.232</v>
      </c>
      <c r="U4693" s="1">
        <f t="shared" si="7"/>
        <v>-0.002814645864</v>
      </c>
    </row>
    <row r="4694" ht="15.75" customHeight="1">
      <c r="A4694" s="1">
        <v>17.82</v>
      </c>
      <c r="B4694" s="1">
        <v>-11.168</v>
      </c>
      <c r="C4694" s="1">
        <f t="shared" si="1"/>
        <v>-0.3187942453</v>
      </c>
      <c r="D4694" s="1">
        <v>17.82</v>
      </c>
      <c r="E4694" s="1">
        <v>-10.68</v>
      </c>
      <c r="F4694" s="1">
        <f t="shared" si="2"/>
        <v>-0.3501868975</v>
      </c>
      <c r="G4694" s="1">
        <v>17.82</v>
      </c>
      <c r="H4694" s="1">
        <v>-11.064</v>
      </c>
      <c r="I4694" s="1">
        <f t="shared" si="3"/>
        <v>-0.2783886471</v>
      </c>
      <c r="J4694" s="1">
        <v>17.82</v>
      </c>
      <c r="K4694" s="1">
        <v>-10.36</v>
      </c>
      <c r="L4694" s="1">
        <f t="shared" si="4"/>
        <v>-0.1234494346</v>
      </c>
      <c r="M4694" s="3">
        <v>17.82</v>
      </c>
      <c r="N4694" s="3">
        <v>-10.565</v>
      </c>
      <c r="O4694" s="3">
        <f t="shared" si="5"/>
        <v>-0.2719013795</v>
      </c>
      <c r="P4694" s="3">
        <v>17.82</v>
      </c>
      <c r="Q4694" s="3">
        <v>-11.102</v>
      </c>
      <c r="R4694" s="3">
        <f t="shared" si="6"/>
        <v>-0.4037237718</v>
      </c>
      <c r="S4694" s="1">
        <v>17.82</v>
      </c>
      <c r="T4694" s="1">
        <v>-0.234</v>
      </c>
      <c r="U4694" s="1">
        <f t="shared" si="7"/>
        <v>-0.002838910053</v>
      </c>
    </row>
    <row r="4695" ht="15.75" customHeight="1">
      <c r="A4695" s="1">
        <v>17.82167</v>
      </c>
      <c r="B4695" s="1">
        <v>-11.152</v>
      </c>
      <c r="C4695" s="1">
        <f t="shared" si="1"/>
        <v>-0.31833752</v>
      </c>
      <c r="D4695" s="1">
        <v>17.82167</v>
      </c>
      <c r="E4695" s="1">
        <v>-10.652</v>
      </c>
      <c r="F4695" s="1">
        <f t="shared" si="2"/>
        <v>-0.3492688045</v>
      </c>
      <c r="G4695" s="1">
        <v>17.82167</v>
      </c>
      <c r="H4695" s="1">
        <v>-11.029</v>
      </c>
      <c r="I4695" s="1">
        <f t="shared" si="3"/>
        <v>-0.2775079888</v>
      </c>
      <c r="J4695" s="1">
        <v>17.82167</v>
      </c>
      <c r="K4695" s="1">
        <v>-10.366</v>
      </c>
      <c r="L4695" s="1">
        <f t="shared" si="4"/>
        <v>-0.1235209304</v>
      </c>
      <c r="M4695" s="3">
        <v>17.82167</v>
      </c>
      <c r="N4695" s="3">
        <v>-10.522</v>
      </c>
      <c r="O4695" s="3">
        <f t="shared" si="5"/>
        <v>-0.2707947293</v>
      </c>
      <c r="P4695" s="3">
        <v>17.82167</v>
      </c>
      <c r="Q4695" s="3">
        <v>-11.078</v>
      </c>
      <c r="R4695" s="3">
        <f t="shared" si="6"/>
        <v>-0.4028510128</v>
      </c>
      <c r="S4695" s="1">
        <v>17.82167</v>
      </c>
      <c r="T4695" s="1">
        <v>-0.237</v>
      </c>
      <c r="U4695" s="1">
        <f t="shared" si="7"/>
        <v>-0.002875306335</v>
      </c>
    </row>
    <row r="4696" ht="15.75" customHeight="1">
      <c r="A4696" s="1">
        <v>17.82333</v>
      </c>
      <c r="B4696" s="1">
        <v>-11.124</v>
      </c>
      <c r="C4696" s="1">
        <f t="shared" si="1"/>
        <v>-0.3175382507</v>
      </c>
      <c r="D4696" s="1">
        <v>17.82333</v>
      </c>
      <c r="E4696" s="1">
        <v>-10.625</v>
      </c>
      <c r="F4696" s="1">
        <f t="shared" si="2"/>
        <v>-0.3483835006</v>
      </c>
      <c r="G4696" s="1">
        <v>17.82333</v>
      </c>
      <c r="H4696" s="1">
        <v>-11.002</v>
      </c>
      <c r="I4696" s="1">
        <f t="shared" si="3"/>
        <v>-0.2768286239</v>
      </c>
      <c r="J4696" s="1">
        <v>17.82333</v>
      </c>
      <c r="K4696" s="1">
        <v>-10.368</v>
      </c>
      <c r="L4696" s="1">
        <f t="shared" si="4"/>
        <v>-0.1235447623</v>
      </c>
      <c r="M4696" s="3">
        <v>17.82333</v>
      </c>
      <c r="N4696" s="3">
        <v>-10.478</v>
      </c>
      <c r="O4696" s="3">
        <f t="shared" si="5"/>
        <v>-0.269662343</v>
      </c>
      <c r="P4696" s="3">
        <v>17.82333</v>
      </c>
      <c r="Q4696" s="3">
        <v>-11.05</v>
      </c>
      <c r="R4696" s="3">
        <f t="shared" si="6"/>
        <v>-0.4018327939</v>
      </c>
      <c r="S4696" s="1">
        <v>17.82333</v>
      </c>
      <c r="T4696" s="1">
        <v>-0.239</v>
      </c>
      <c r="U4696" s="1">
        <f t="shared" si="7"/>
        <v>-0.002899570524</v>
      </c>
    </row>
    <row r="4697" ht="15.75" customHeight="1">
      <c r="A4697" s="1">
        <v>17.825</v>
      </c>
      <c r="B4697" s="1">
        <v>-11.085</v>
      </c>
      <c r="C4697" s="1">
        <f t="shared" si="1"/>
        <v>-0.3164249829</v>
      </c>
      <c r="D4697" s="1">
        <v>17.825</v>
      </c>
      <c r="E4697" s="1">
        <v>-10.597</v>
      </c>
      <c r="F4697" s="1">
        <f t="shared" si="2"/>
        <v>-0.3474654076</v>
      </c>
      <c r="G4697" s="1">
        <v>17.825</v>
      </c>
      <c r="H4697" s="1">
        <v>-10.971</v>
      </c>
      <c r="I4697" s="1">
        <f t="shared" si="3"/>
        <v>-0.2760486123</v>
      </c>
      <c r="J4697" s="1">
        <v>17.825</v>
      </c>
      <c r="K4697" s="1">
        <v>-10.368</v>
      </c>
      <c r="L4697" s="1">
        <f t="shared" si="4"/>
        <v>-0.1235447623</v>
      </c>
      <c r="M4697" s="3">
        <v>17.825</v>
      </c>
      <c r="N4697" s="3">
        <v>-10.436</v>
      </c>
      <c r="O4697" s="3">
        <f t="shared" si="5"/>
        <v>-0.2685814289</v>
      </c>
      <c r="P4697" s="3">
        <v>17.825</v>
      </c>
      <c r="Q4697" s="3">
        <v>-11.007</v>
      </c>
      <c r="R4697" s="3">
        <f t="shared" si="6"/>
        <v>-0.4002691007</v>
      </c>
      <c r="S4697" s="1">
        <v>17.825</v>
      </c>
      <c r="T4697" s="1">
        <v>-0.245</v>
      </c>
      <c r="U4697" s="1">
        <f t="shared" si="7"/>
        <v>-0.002972363089</v>
      </c>
    </row>
    <row r="4698" ht="15.75" customHeight="1">
      <c r="A4698" s="1">
        <v>17.82667</v>
      </c>
      <c r="B4698" s="1">
        <v>-11.041</v>
      </c>
      <c r="C4698" s="1">
        <f t="shared" si="1"/>
        <v>-0.3151689884</v>
      </c>
      <c r="D4698" s="1">
        <v>17.82667</v>
      </c>
      <c r="E4698" s="1">
        <v>-10.57</v>
      </c>
      <c r="F4698" s="1">
        <f t="shared" si="2"/>
        <v>-0.3465801036</v>
      </c>
      <c r="G4698" s="1">
        <v>17.82667</v>
      </c>
      <c r="H4698" s="1">
        <v>-10.939</v>
      </c>
      <c r="I4698" s="1">
        <f t="shared" si="3"/>
        <v>-0.2752434391</v>
      </c>
      <c r="J4698" s="1">
        <v>17.82667</v>
      </c>
      <c r="K4698" s="1">
        <v>-10.369</v>
      </c>
      <c r="L4698" s="1">
        <f t="shared" si="4"/>
        <v>-0.1235566783</v>
      </c>
      <c r="M4698" s="3">
        <v>17.82667</v>
      </c>
      <c r="N4698" s="3">
        <v>-10.398</v>
      </c>
      <c r="O4698" s="3">
        <f t="shared" si="5"/>
        <v>-0.2676034589</v>
      </c>
      <c r="P4698" s="3">
        <v>17.82667</v>
      </c>
      <c r="Q4698" s="3">
        <v>-10.957</v>
      </c>
      <c r="R4698" s="3">
        <f t="shared" si="6"/>
        <v>-0.3984508528</v>
      </c>
      <c r="S4698" s="1">
        <v>17.82667</v>
      </c>
      <c r="T4698" s="1">
        <v>-0.254</v>
      </c>
      <c r="U4698" s="1">
        <f t="shared" si="7"/>
        <v>-0.003081551937</v>
      </c>
    </row>
    <row r="4699" ht="15.75" customHeight="1">
      <c r="A4699" s="1">
        <v>17.82833</v>
      </c>
      <c r="B4699" s="1">
        <v>-11.007</v>
      </c>
      <c r="C4699" s="1">
        <f t="shared" si="1"/>
        <v>-0.3141984471</v>
      </c>
      <c r="D4699" s="1">
        <v>17.82833</v>
      </c>
      <c r="E4699" s="1">
        <v>-10.541</v>
      </c>
      <c r="F4699" s="1">
        <f t="shared" si="2"/>
        <v>-0.3456292216</v>
      </c>
      <c r="G4699" s="1">
        <v>17.82833</v>
      </c>
      <c r="H4699" s="1">
        <v>-10.91</v>
      </c>
      <c r="I4699" s="1">
        <f t="shared" si="3"/>
        <v>-0.2745137508</v>
      </c>
      <c r="J4699" s="1">
        <v>17.82833</v>
      </c>
      <c r="K4699" s="1">
        <v>-10.37</v>
      </c>
      <c r="L4699" s="1">
        <f t="shared" si="4"/>
        <v>-0.1235685943</v>
      </c>
      <c r="M4699" s="3">
        <v>17.82833</v>
      </c>
      <c r="N4699" s="3">
        <v>-10.359</v>
      </c>
      <c r="O4699" s="3">
        <f t="shared" si="5"/>
        <v>-0.2665997529</v>
      </c>
      <c r="P4699" s="3">
        <v>17.82833</v>
      </c>
      <c r="Q4699" s="3">
        <v>-10.908</v>
      </c>
      <c r="R4699" s="3">
        <f t="shared" si="6"/>
        <v>-0.3966689698</v>
      </c>
      <c r="S4699" s="1">
        <v>17.82833</v>
      </c>
      <c r="T4699" s="1">
        <v>-0.257</v>
      </c>
      <c r="U4699" s="1">
        <f t="shared" si="7"/>
        <v>-0.00311794822</v>
      </c>
    </row>
    <row r="4700" ht="15.75" customHeight="1">
      <c r="A4700" s="1">
        <v>17.83</v>
      </c>
      <c r="B4700" s="1">
        <v>-10.976</v>
      </c>
      <c r="C4700" s="1">
        <f t="shared" si="1"/>
        <v>-0.3133135419</v>
      </c>
      <c r="D4700" s="1">
        <v>17.83</v>
      </c>
      <c r="E4700" s="1">
        <v>-10.511</v>
      </c>
      <c r="F4700" s="1">
        <f t="shared" si="2"/>
        <v>-0.3446455505</v>
      </c>
      <c r="G4700" s="1">
        <v>17.83</v>
      </c>
      <c r="H4700" s="1">
        <v>-10.881</v>
      </c>
      <c r="I4700" s="1">
        <f t="shared" si="3"/>
        <v>-0.2737840626</v>
      </c>
      <c r="J4700" s="1">
        <v>17.83</v>
      </c>
      <c r="K4700" s="1">
        <v>-10.37</v>
      </c>
      <c r="L4700" s="1">
        <f t="shared" si="4"/>
        <v>-0.1235685943</v>
      </c>
      <c r="M4700" s="3">
        <v>17.83</v>
      </c>
      <c r="N4700" s="3">
        <v>-10.319</v>
      </c>
      <c r="O4700" s="3">
        <f t="shared" si="5"/>
        <v>-0.2655703109</v>
      </c>
      <c r="P4700" s="3">
        <v>17.83</v>
      </c>
      <c r="Q4700" s="3">
        <v>-10.857</v>
      </c>
      <c r="R4700" s="3">
        <f t="shared" si="6"/>
        <v>-0.3948143569</v>
      </c>
      <c r="S4700" s="1">
        <v>17.83</v>
      </c>
      <c r="T4700" s="1">
        <v>-0.256</v>
      </c>
      <c r="U4700" s="1">
        <f t="shared" si="7"/>
        <v>-0.003105816126</v>
      </c>
    </row>
    <row r="4701" ht="15.75" customHeight="1">
      <c r="A4701" s="1">
        <v>17.83167</v>
      </c>
      <c r="B4701" s="1">
        <v>-10.943</v>
      </c>
      <c r="C4701" s="1">
        <f t="shared" si="1"/>
        <v>-0.312371546</v>
      </c>
      <c r="D4701" s="1">
        <v>17.83167</v>
      </c>
      <c r="E4701" s="1">
        <v>-10.474</v>
      </c>
      <c r="F4701" s="1">
        <f t="shared" si="2"/>
        <v>-0.3434323562</v>
      </c>
      <c r="G4701" s="1">
        <v>17.83167</v>
      </c>
      <c r="H4701" s="1">
        <v>-10.849</v>
      </c>
      <c r="I4701" s="1">
        <f t="shared" si="3"/>
        <v>-0.2729788894</v>
      </c>
      <c r="J4701" s="1">
        <v>17.83167</v>
      </c>
      <c r="K4701" s="1">
        <v>-10.372</v>
      </c>
      <c r="L4701" s="1">
        <f t="shared" si="4"/>
        <v>-0.1235924262</v>
      </c>
      <c r="M4701" s="3">
        <v>17.83167</v>
      </c>
      <c r="N4701" s="3">
        <v>-10.282</v>
      </c>
      <c r="O4701" s="3">
        <f t="shared" si="5"/>
        <v>-0.264618077</v>
      </c>
      <c r="P4701" s="3">
        <v>17.83167</v>
      </c>
      <c r="Q4701" s="3">
        <v>-10.81</v>
      </c>
      <c r="R4701" s="3">
        <f t="shared" si="6"/>
        <v>-0.3931052038</v>
      </c>
      <c r="S4701" s="1">
        <v>17.83167</v>
      </c>
      <c r="T4701" s="1">
        <v>-0.25</v>
      </c>
      <c r="U4701" s="1">
        <f t="shared" si="7"/>
        <v>-0.003033023561</v>
      </c>
    </row>
    <row r="4702" ht="15.75" customHeight="1">
      <c r="A4702" s="1">
        <v>17.83333</v>
      </c>
      <c r="B4702" s="1">
        <v>-10.911</v>
      </c>
      <c r="C4702" s="1">
        <f t="shared" si="1"/>
        <v>-0.3114580955</v>
      </c>
      <c r="D4702" s="1">
        <v>17.83333</v>
      </c>
      <c r="E4702" s="1">
        <v>-10.424</v>
      </c>
      <c r="F4702" s="1">
        <f t="shared" si="2"/>
        <v>-0.3417929045</v>
      </c>
      <c r="G4702" s="1">
        <v>17.83333</v>
      </c>
      <c r="H4702" s="1">
        <v>-10.815</v>
      </c>
      <c r="I4702" s="1">
        <f t="shared" si="3"/>
        <v>-0.2721233928</v>
      </c>
      <c r="J4702" s="1">
        <v>17.83333</v>
      </c>
      <c r="K4702" s="1">
        <v>-10.373</v>
      </c>
      <c r="L4702" s="1">
        <f t="shared" si="4"/>
        <v>-0.1236043422</v>
      </c>
      <c r="M4702" s="3">
        <v>17.83333</v>
      </c>
      <c r="N4702" s="3">
        <v>-10.245</v>
      </c>
      <c r="O4702" s="3">
        <f t="shared" si="5"/>
        <v>-0.2636658431</v>
      </c>
      <c r="P4702" s="3">
        <v>17.83333</v>
      </c>
      <c r="Q4702" s="3">
        <v>-10.766</v>
      </c>
      <c r="R4702" s="3">
        <f t="shared" si="6"/>
        <v>-0.3915051456</v>
      </c>
      <c r="S4702" s="1">
        <v>17.83333</v>
      </c>
      <c r="T4702" s="1">
        <v>-0.239</v>
      </c>
      <c r="U4702" s="1">
        <f t="shared" si="7"/>
        <v>-0.002899570524</v>
      </c>
    </row>
    <row r="4703" ht="15.75" customHeight="1">
      <c r="A4703" s="1">
        <v>17.835</v>
      </c>
      <c r="B4703" s="1">
        <v>-10.876</v>
      </c>
      <c r="C4703" s="1">
        <f t="shared" si="1"/>
        <v>-0.3104590089</v>
      </c>
      <c r="D4703" s="1">
        <v>17.835</v>
      </c>
      <c r="E4703" s="1">
        <v>-10.371</v>
      </c>
      <c r="F4703" s="1">
        <f t="shared" si="2"/>
        <v>-0.3400550856</v>
      </c>
      <c r="G4703" s="1">
        <v>17.835</v>
      </c>
      <c r="H4703" s="1">
        <v>-10.782</v>
      </c>
      <c r="I4703" s="1">
        <f t="shared" si="3"/>
        <v>-0.2712930579</v>
      </c>
      <c r="J4703" s="1">
        <v>17.835</v>
      </c>
      <c r="K4703" s="1">
        <v>-10.374</v>
      </c>
      <c r="L4703" s="1">
        <f t="shared" si="4"/>
        <v>-0.1236162581</v>
      </c>
      <c r="M4703" s="3">
        <v>17.835</v>
      </c>
      <c r="N4703" s="3">
        <v>-10.212</v>
      </c>
      <c r="O4703" s="3">
        <f t="shared" si="5"/>
        <v>-0.2628165534</v>
      </c>
      <c r="P4703" s="3">
        <v>17.835</v>
      </c>
      <c r="Q4703" s="3">
        <v>-10.725</v>
      </c>
      <c r="R4703" s="3">
        <f t="shared" si="6"/>
        <v>-0.3900141823</v>
      </c>
      <c r="S4703" s="1">
        <v>17.835</v>
      </c>
      <c r="T4703" s="1">
        <v>-0.228</v>
      </c>
      <c r="U4703" s="1">
        <f t="shared" si="7"/>
        <v>-0.002766117487</v>
      </c>
    </row>
    <row r="4704" ht="15.75" customHeight="1">
      <c r="A4704" s="1">
        <v>17.83667</v>
      </c>
      <c r="B4704" s="1">
        <v>-10.839</v>
      </c>
      <c r="C4704" s="1">
        <f t="shared" si="1"/>
        <v>-0.3094028317</v>
      </c>
      <c r="D4704" s="1">
        <v>17.83667</v>
      </c>
      <c r="E4704" s="1">
        <v>-10.323</v>
      </c>
      <c r="F4704" s="1">
        <f t="shared" si="2"/>
        <v>-0.3384812119</v>
      </c>
      <c r="G4704" s="1">
        <v>17.83667</v>
      </c>
      <c r="H4704" s="1">
        <v>-10.747</v>
      </c>
      <c r="I4704" s="1">
        <f t="shared" si="3"/>
        <v>-0.2704123997</v>
      </c>
      <c r="J4704" s="1">
        <v>17.83667</v>
      </c>
      <c r="K4704" s="1">
        <v>-10.38</v>
      </c>
      <c r="L4704" s="1">
        <f t="shared" si="4"/>
        <v>-0.123687754</v>
      </c>
      <c r="M4704" s="3">
        <v>17.83667</v>
      </c>
      <c r="N4704" s="3">
        <v>-10.174</v>
      </c>
      <c r="O4704" s="3">
        <f t="shared" si="5"/>
        <v>-0.2618385835</v>
      </c>
      <c r="P4704" s="3">
        <v>17.83667</v>
      </c>
      <c r="Q4704" s="3">
        <v>-10.678</v>
      </c>
      <c r="R4704" s="3">
        <f t="shared" si="6"/>
        <v>-0.3883050293</v>
      </c>
      <c r="S4704" s="1">
        <v>17.83667</v>
      </c>
      <c r="T4704" s="1">
        <v>-0.223</v>
      </c>
      <c r="U4704" s="1">
        <f t="shared" si="7"/>
        <v>-0.002705457016</v>
      </c>
    </row>
    <row r="4705" ht="15.75" customHeight="1">
      <c r="A4705" s="1">
        <v>17.83833</v>
      </c>
      <c r="B4705" s="1">
        <v>-10.805</v>
      </c>
      <c r="C4705" s="1">
        <f t="shared" si="1"/>
        <v>-0.3084322905</v>
      </c>
      <c r="D4705" s="1">
        <v>17.83833</v>
      </c>
      <c r="E4705" s="1">
        <v>-10.277</v>
      </c>
      <c r="F4705" s="1">
        <f t="shared" si="2"/>
        <v>-0.3369729163</v>
      </c>
      <c r="G4705" s="1">
        <v>17.83833</v>
      </c>
      <c r="H4705" s="1">
        <v>-10.707</v>
      </c>
      <c r="I4705" s="1">
        <f t="shared" si="3"/>
        <v>-0.2694059331</v>
      </c>
      <c r="J4705" s="1">
        <v>17.83833</v>
      </c>
      <c r="K4705" s="1">
        <v>-10.391</v>
      </c>
      <c r="L4705" s="1">
        <f t="shared" si="4"/>
        <v>-0.1238188296</v>
      </c>
      <c r="M4705" s="3">
        <v>17.83833</v>
      </c>
      <c r="N4705" s="3">
        <v>-10.128</v>
      </c>
      <c r="O4705" s="3">
        <f t="shared" si="5"/>
        <v>-0.2606547251</v>
      </c>
      <c r="P4705" s="3">
        <v>17.83833</v>
      </c>
      <c r="Q4705" s="3">
        <v>-10.629</v>
      </c>
      <c r="R4705" s="3">
        <f t="shared" si="6"/>
        <v>-0.3865231463</v>
      </c>
      <c r="S4705" s="1">
        <v>17.83833</v>
      </c>
      <c r="T4705" s="1">
        <v>-0.22</v>
      </c>
      <c r="U4705" s="1">
        <f t="shared" si="7"/>
        <v>-0.002669060733</v>
      </c>
    </row>
    <row r="4706" ht="15.75" customHeight="1">
      <c r="A4706" s="1">
        <v>17.84</v>
      </c>
      <c r="B4706" s="1">
        <v>-10.772</v>
      </c>
      <c r="C4706" s="1">
        <f t="shared" si="1"/>
        <v>-0.3074902946</v>
      </c>
      <c r="D4706" s="1">
        <v>17.84</v>
      </c>
      <c r="E4706" s="1">
        <v>-10.229</v>
      </c>
      <c r="F4706" s="1">
        <f t="shared" si="2"/>
        <v>-0.3353990426</v>
      </c>
      <c r="G4706" s="1">
        <v>17.84</v>
      </c>
      <c r="H4706" s="1">
        <v>-10.651</v>
      </c>
      <c r="I4706" s="1">
        <f t="shared" si="3"/>
        <v>-0.26799688</v>
      </c>
      <c r="J4706" s="1">
        <v>17.84</v>
      </c>
      <c r="K4706" s="1">
        <v>-10.394</v>
      </c>
      <c r="L4706" s="1">
        <f t="shared" si="4"/>
        <v>-0.1238545775</v>
      </c>
      <c r="M4706" s="3">
        <v>17.84</v>
      </c>
      <c r="N4706" s="3">
        <v>-10.076</v>
      </c>
      <c r="O4706" s="3">
        <f t="shared" si="5"/>
        <v>-0.2593164505</v>
      </c>
      <c r="P4706" s="3">
        <v>17.84</v>
      </c>
      <c r="Q4706" s="3">
        <v>-10.581</v>
      </c>
      <c r="R4706" s="3">
        <f t="shared" si="6"/>
        <v>-0.3847776283</v>
      </c>
      <c r="S4706" s="1">
        <v>17.84</v>
      </c>
      <c r="T4706" s="1">
        <v>-0.22</v>
      </c>
      <c r="U4706" s="1">
        <f t="shared" si="7"/>
        <v>-0.002669060733</v>
      </c>
    </row>
    <row r="4707" ht="15.75" customHeight="1">
      <c r="A4707" s="1">
        <v>17.84167</v>
      </c>
      <c r="B4707" s="1">
        <v>-10.738</v>
      </c>
      <c r="C4707" s="1">
        <f t="shared" si="1"/>
        <v>-0.3065197534</v>
      </c>
      <c r="D4707" s="1">
        <v>17.84167</v>
      </c>
      <c r="E4707" s="1">
        <v>-10.185</v>
      </c>
      <c r="F4707" s="1">
        <f t="shared" si="2"/>
        <v>-0.333956325</v>
      </c>
      <c r="G4707" s="1">
        <v>17.84167</v>
      </c>
      <c r="H4707" s="1">
        <v>-10.59</v>
      </c>
      <c r="I4707" s="1">
        <f t="shared" si="3"/>
        <v>-0.2664620185</v>
      </c>
      <c r="J4707" s="1">
        <v>17.84167</v>
      </c>
      <c r="K4707" s="1">
        <v>-10.388</v>
      </c>
      <c r="L4707" s="1">
        <f t="shared" si="4"/>
        <v>-0.1237830817</v>
      </c>
      <c r="M4707" s="3">
        <v>17.84167</v>
      </c>
      <c r="N4707" s="3">
        <v>-10.024</v>
      </c>
      <c r="O4707" s="3">
        <f t="shared" si="5"/>
        <v>-0.2579781758</v>
      </c>
      <c r="P4707" s="3">
        <v>17.84167</v>
      </c>
      <c r="Q4707" s="3">
        <v>-10.533</v>
      </c>
      <c r="R4707" s="3">
        <f t="shared" si="6"/>
        <v>-0.3830321103</v>
      </c>
      <c r="S4707" s="1">
        <v>17.84167</v>
      </c>
      <c r="T4707" s="1">
        <v>-0.224</v>
      </c>
      <c r="U4707" s="1">
        <f t="shared" si="7"/>
        <v>-0.00271758911</v>
      </c>
    </row>
    <row r="4708" ht="15.75" customHeight="1">
      <c r="A4708" s="1">
        <v>17.84333</v>
      </c>
      <c r="B4708" s="1">
        <v>-10.696</v>
      </c>
      <c r="C4708" s="1">
        <f t="shared" si="1"/>
        <v>-0.3053208495</v>
      </c>
      <c r="D4708" s="1">
        <v>17.84333</v>
      </c>
      <c r="E4708" s="1">
        <v>-10.143</v>
      </c>
      <c r="F4708" s="1">
        <f t="shared" si="2"/>
        <v>-0.3325791855</v>
      </c>
      <c r="G4708" s="1">
        <v>17.84333</v>
      </c>
      <c r="H4708" s="1">
        <v>-10.527</v>
      </c>
      <c r="I4708" s="1">
        <f t="shared" si="3"/>
        <v>-0.2648768337</v>
      </c>
      <c r="J4708" s="1">
        <v>17.84333</v>
      </c>
      <c r="K4708" s="1">
        <v>-10.37</v>
      </c>
      <c r="L4708" s="1">
        <f t="shared" si="4"/>
        <v>-0.1235685943</v>
      </c>
      <c r="M4708" s="3">
        <v>17.84333</v>
      </c>
      <c r="N4708" s="3">
        <v>-9.978</v>
      </c>
      <c r="O4708" s="3">
        <f t="shared" si="5"/>
        <v>-0.2567943175</v>
      </c>
      <c r="P4708" s="3">
        <v>17.84333</v>
      </c>
      <c r="Q4708" s="3">
        <v>-10.48</v>
      </c>
      <c r="R4708" s="3">
        <f t="shared" si="6"/>
        <v>-0.3811047674</v>
      </c>
      <c r="S4708" s="1">
        <v>17.84333</v>
      </c>
      <c r="T4708" s="1">
        <v>-0.231</v>
      </c>
      <c r="U4708" s="1">
        <f t="shared" si="7"/>
        <v>-0.00280251377</v>
      </c>
    </row>
    <row r="4709" ht="15.75" customHeight="1">
      <c r="A4709" s="1">
        <v>17.845</v>
      </c>
      <c r="B4709" s="1">
        <v>-10.642</v>
      </c>
      <c r="C4709" s="1">
        <f t="shared" si="1"/>
        <v>-0.3037794017</v>
      </c>
      <c r="D4709" s="1">
        <v>17.845</v>
      </c>
      <c r="E4709" s="1">
        <v>-10.103</v>
      </c>
      <c r="F4709" s="1">
        <f t="shared" si="2"/>
        <v>-0.3312676241</v>
      </c>
      <c r="G4709" s="1">
        <v>17.845</v>
      </c>
      <c r="H4709" s="1">
        <v>-10.463</v>
      </c>
      <c r="I4709" s="1">
        <f t="shared" si="3"/>
        <v>-0.2632664872</v>
      </c>
      <c r="J4709" s="1">
        <v>17.845</v>
      </c>
      <c r="K4709" s="1">
        <v>-10.35</v>
      </c>
      <c r="L4709" s="1">
        <f t="shared" si="4"/>
        <v>-0.1233302749</v>
      </c>
      <c r="M4709" s="3">
        <v>17.845</v>
      </c>
      <c r="N4709" s="3">
        <v>-9.927</v>
      </c>
      <c r="O4709" s="3">
        <f t="shared" si="5"/>
        <v>-0.2554817789</v>
      </c>
      <c r="P4709" s="3">
        <v>17.845</v>
      </c>
      <c r="Q4709" s="3">
        <v>-10.414</v>
      </c>
      <c r="R4709" s="3">
        <f t="shared" si="6"/>
        <v>-0.3787046802</v>
      </c>
      <c r="S4709" s="1">
        <v>17.845</v>
      </c>
      <c r="T4709" s="1">
        <v>-0.241</v>
      </c>
      <c r="U4709" s="1">
        <f t="shared" si="7"/>
        <v>-0.002923834712</v>
      </c>
    </row>
    <row r="4710" ht="15.75" customHeight="1">
      <c r="A4710" s="1">
        <v>17.84667</v>
      </c>
      <c r="B4710" s="1">
        <v>-10.58</v>
      </c>
      <c r="C4710" s="1">
        <f t="shared" si="1"/>
        <v>-0.3020095912</v>
      </c>
      <c r="D4710" s="1">
        <v>17.84667</v>
      </c>
      <c r="E4710" s="1">
        <v>-10.063</v>
      </c>
      <c r="F4710" s="1">
        <f t="shared" si="2"/>
        <v>-0.3299560627</v>
      </c>
      <c r="G4710" s="1">
        <v>17.84667</v>
      </c>
      <c r="H4710" s="1">
        <v>-10.403</v>
      </c>
      <c r="I4710" s="1">
        <f t="shared" si="3"/>
        <v>-0.2617567874</v>
      </c>
      <c r="J4710" s="1">
        <v>17.84667</v>
      </c>
      <c r="K4710" s="1">
        <v>-10.333</v>
      </c>
      <c r="L4710" s="1">
        <f t="shared" si="4"/>
        <v>-0.1231277034</v>
      </c>
      <c r="M4710" s="3">
        <v>17.84667</v>
      </c>
      <c r="N4710" s="3">
        <v>-9.879</v>
      </c>
      <c r="O4710" s="3">
        <f t="shared" si="5"/>
        <v>-0.2542464484</v>
      </c>
      <c r="P4710" s="3">
        <v>17.84667</v>
      </c>
      <c r="Q4710" s="3">
        <v>-10.344</v>
      </c>
      <c r="R4710" s="3">
        <f t="shared" si="6"/>
        <v>-0.3761591331</v>
      </c>
      <c r="S4710" s="1">
        <v>17.84667</v>
      </c>
      <c r="T4710" s="1">
        <v>-0.251</v>
      </c>
      <c r="U4710" s="1">
        <f t="shared" si="7"/>
        <v>-0.003045155655</v>
      </c>
    </row>
    <row r="4711" ht="15.75" customHeight="1">
      <c r="A4711" s="1">
        <v>17.84833</v>
      </c>
      <c r="B4711" s="1">
        <v>-10.513</v>
      </c>
      <c r="C4711" s="1">
        <f t="shared" si="1"/>
        <v>-0.3000970541</v>
      </c>
      <c r="D4711" s="1">
        <v>17.84833</v>
      </c>
      <c r="E4711" s="1">
        <v>-10.023</v>
      </c>
      <c r="F4711" s="1">
        <f t="shared" si="2"/>
        <v>-0.3286445013</v>
      </c>
      <c r="G4711" s="1">
        <v>17.84833</v>
      </c>
      <c r="H4711" s="1">
        <v>-10.35</v>
      </c>
      <c r="I4711" s="1">
        <f t="shared" si="3"/>
        <v>-0.2604232192</v>
      </c>
      <c r="J4711" s="1">
        <v>17.84833</v>
      </c>
      <c r="K4711" s="1">
        <v>-10.315</v>
      </c>
      <c r="L4711" s="1">
        <f t="shared" si="4"/>
        <v>-0.122913216</v>
      </c>
      <c r="M4711" s="3">
        <v>17.84833</v>
      </c>
      <c r="N4711" s="3">
        <v>-9.829</v>
      </c>
      <c r="O4711" s="3">
        <f t="shared" si="5"/>
        <v>-0.2529596459</v>
      </c>
      <c r="P4711" s="3">
        <v>17.84833</v>
      </c>
      <c r="Q4711" s="3">
        <v>-10.276</v>
      </c>
      <c r="R4711" s="3">
        <f t="shared" si="6"/>
        <v>-0.3736863159</v>
      </c>
      <c r="S4711" s="1">
        <v>17.84833</v>
      </c>
      <c r="T4711" s="1">
        <v>-0.257</v>
      </c>
      <c r="U4711" s="1">
        <f t="shared" si="7"/>
        <v>-0.00311794822</v>
      </c>
    </row>
    <row r="4712" ht="15.75" customHeight="1">
      <c r="A4712" s="1">
        <v>17.85</v>
      </c>
      <c r="B4712" s="1">
        <v>-10.449</v>
      </c>
      <c r="C4712" s="1">
        <f t="shared" si="1"/>
        <v>-0.298270153</v>
      </c>
      <c r="D4712" s="1">
        <v>17.85</v>
      </c>
      <c r="E4712" s="1">
        <v>-9.979</v>
      </c>
      <c r="F4712" s="1">
        <f t="shared" si="2"/>
        <v>-0.3272017837</v>
      </c>
      <c r="G4712" s="1">
        <v>17.85</v>
      </c>
      <c r="H4712" s="1">
        <v>-10.305</v>
      </c>
      <c r="I4712" s="1">
        <f t="shared" si="3"/>
        <v>-0.2592909443</v>
      </c>
      <c r="J4712" s="1">
        <v>17.85</v>
      </c>
      <c r="K4712" s="1">
        <v>-10.292</v>
      </c>
      <c r="L4712" s="1">
        <f t="shared" si="4"/>
        <v>-0.1226391487</v>
      </c>
      <c r="M4712" s="3">
        <v>17.85</v>
      </c>
      <c r="N4712" s="3">
        <v>-9.779</v>
      </c>
      <c r="O4712" s="3">
        <f t="shared" si="5"/>
        <v>-0.2516728433</v>
      </c>
      <c r="P4712" s="3">
        <v>17.85</v>
      </c>
      <c r="Q4712" s="3">
        <v>-10.218</v>
      </c>
      <c r="R4712" s="3">
        <f t="shared" si="6"/>
        <v>-0.3715771483</v>
      </c>
      <c r="S4712" s="1">
        <v>17.85</v>
      </c>
      <c r="T4712" s="1">
        <v>-0.255</v>
      </c>
      <c r="U4712" s="1">
        <f t="shared" si="7"/>
        <v>-0.003093684032</v>
      </c>
    </row>
    <row r="4713" ht="15.75" customHeight="1">
      <c r="A4713" s="1">
        <v>17.85167</v>
      </c>
      <c r="B4713" s="1">
        <v>-10.384</v>
      </c>
      <c r="C4713" s="1">
        <f t="shared" si="1"/>
        <v>-0.2964147066</v>
      </c>
      <c r="D4713" s="1">
        <v>17.85167</v>
      </c>
      <c r="E4713" s="1">
        <v>-9.925</v>
      </c>
      <c r="F4713" s="1">
        <f t="shared" si="2"/>
        <v>-0.3254311758</v>
      </c>
      <c r="G4713" s="1">
        <v>17.85167</v>
      </c>
      <c r="H4713" s="1">
        <v>-10.263</v>
      </c>
      <c r="I4713" s="1">
        <f t="shared" si="3"/>
        <v>-0.2582341544</v>
      </c>
      <c r="J4713" s="1">
        <v>17.85167</v>
      </c>
      <c r="K4713" s="1">
        <v>-10.273</v>
      </c>
      <c r="L4713" s="1">
        <f t="shared" si="4"/>
        <v>-0.1224127453</v>
      </c>
      <c r="M4713" s="3">
        <v>17.85167</v>
      </c>
      <c r="N4713" s="3">
        <v>-9.727</v>
      </c>
      <c r="O4713" s="3">
        <f t="shared" si="5"/>
        <v>-0.2503345687</v>
      </c>
      <c r="P4713" s="3">
        <v>17.85167</v>
      </c>
      <c r="Q4713" s="3">
        <v>-10.159</v>
      </c>
      <c r="R4713" s="3">
        <f t="shared" si="6"/>
        <v>-0.3694316157</v>
      </c>
      <c r="S4713" s="1">
        <v>17.85167</v>
      </c>
      <c r="T4713" s="1">
        <v>-0.246</v>
      </c>
      <c r="U4713" s="1">
        <f t="shared" si="7"/>
        <v>-0.002984495184</v>
      </c>
    </row>
    <row r="4714" ht="15.75" customHeight="1">
      <c r="A4714" s="1">
        <v>17.85333</v>
      </c>
      <c r="B4714" s="1">
        <v>-10.321</v>
      </c>
      <c r="C4714" s="1">
        <f t="shared" si="1"/>
        <v>-0.2946163508</v>
      </c>
      <c r="D4714" s="1">
        <v>17.85333</v>
      </c>
      <c r="E4714" s="1">
        <v>-9.864</v>
      </c>
      <c r="F4714" s="1">
        <f t="shared" si="2"/>
        <v>-0.3234310447</v>
      </c>
      <c r="G4714" s="1">
        <v>17.85333</v>
      </c>
      <c r="H4714" s="1">
        <v>-10.222</v>
      </c>
      <c r="I4714" s="1">
        <f t="shared" si="3"/>
        <v>-0.2572025262</v>
      </c>
      <c r="J4714" s="1">
        <v>17.85333</v>
      </c>
      <c r="K4714" s="1">
        <v>-10.256</v>
      </c>
      <c r="L4714" s="1">
        <f t="shared" si="4"/>
        <v>-0.1222101739</v>
      </c>
      <c r="M4714" s="3">
        <v>17.85333</v>
      </c>
      <c r="N4714" s="3">
        <v>-9.679</v>
      </c>
      <c r="O4714" s="3">
        <f t="shared" si="5"/>
        <v>-0.2490992382</v>
      </c>
      <c r="P4714" s="3">
        <v>17.85333</v>
      </c>
      <c r="Q4714" s="3">
        <v>-10.1</v>
      </c>
      <c r="R4714" s="3">
        <f t="shared" si="6"/>
        <v>-0.3672860831</v>
      </c>
      <c r="S4714" s="1">
        <v>17.85333</v>
      </c>
      <c r="T4714" s="1">
        <v>-0.232</v>
      </c>
      <c r="U4714" s="1">
        <f t="shared" si="7"/>
        <v>-0.002814645864</v>
      </c>
    </row>
    <row r="4715" ht="15.75" customHeight="1">
      <c r="A4715" s="1">
        <v>17.855</v>
      </c>
      <c r="B4715" s="1">
        <v>-10.261</v>
      </c>
      <c r="C4715" s="1">
        <f t="shared" si="1"/>
        <v>-0.292903631</v>
      </c>
      <c r="D4715" s="1">
        <v>17.855</v>
      </c>
      <c r="E4715" s="1">
        <v>-9.795</v>
      </c>
      <c r="F4715" s="1">
        <f t="shared" si="2"/>
        <v>-0.3211686012</v>
      </c>
      <c r="G4715" s="1">
        <v>17.855</v>
      </c>
      <c r="H4715" s="1">
        <v>-10.179</v>
      </c>
      <c r="I4715" s="1">
        <f t="shared" si="3"/>
        <v>-0.2561205747</v>
      </c>
      <c r="J4715" s="1">
        <v>17.855</v>
      </c>
      <c r="K4715" s="1">
        <v>-10.239</v>
      </c>
      <c r="L4715" s="1">
        <f t="shared" si="4"/>
        <v>-0.1220076024</v>
      </c>
      <c r="M4715" s="3">
        <v>17.855</v>
      </c>
      <c r="N4715" s="3">
        <v>-9.63</v>
      </c>
      <c r="O4715" s="3">
        <f t="shared" si="5"/>
        <v>-0.2478381717</v>
      </c>
      <c r="P4715" s="3">
        <v>17.855</v>
      </c>
      <c r="Q4715" s="3">
        <v>-10.047</v>
      </c>
      <c r="R4715" s="3">
        <f t="shared" si="6"/>
        <v>-0.3653587403</v>
      </c>
      <c r="S4715" s="1">
        <v>17.855</v>
      </c>
      <c r="T4715" s="1">
        <v>-0.218</v>
      </c>
      <c r="U4715" s="1">
        <f t="shared" si="7"/>
        <v>-0.002644796545</v>
      </c>
    </row>
    <row r="4716" ht="15.75" customHeight="1">
      <c r="A4716" s="1">
        <v>17.85667</v>
      </c>
      <c r="B4716" s="1">
        <v>-10.211</v>
      </c>
      <c r="C4716" s="1">
        <f t="shared" si="1"/>
        <v>-0.2914763645</v>
      </c>
      <c r="D4716" s="1">
        <v>17.85667</v>
      </c>
      <c r="E4716" s="1">
        <v>-9.722</v>
      </c>
      <c r="F4716" s="1">
        <f t="shared" si="2"/>
        <v>-0.3187750016</v>
      </c>
      <c r="G4716" s="1">
        <v>17.85667</v>
      </c>
      <c r="H4716" s="1">
        <v>-10.131</v>
      </c>
      <c r="I4716" s="1">
        <f t="shared" si="3"/>
        <v>-0.2549128148</v>
      </c>
      <c r="J4716" s="1">
        <v>17.85667</v>
      </c>
      <c r="K4716" s="1">
        <v>-10.223</v>
      </c>
      <c r="L4716" s="1">
        <f t="shared" si="4"/>
        <v>-0.1218169469</v>
      </c>
      <c r="M4716" s="3">
        <v>17.85667</v>
      </c>
      <c r="N4716" s="3">
        <v>-9.578</v>
      </c>
      <c r="O4716" s="3">
        <f t="shared" si="5"/>
        <v>-0.2464998971</v>
      </c>
      <c r="P4716" s="3">
        <v>17.85667</v>
      </c>
      <c r="Q4716" s="3">
        <v>-9.993</v>
      </c>
      <c r="R4716" s="3">
        <f t="shared" si="6"/>
        <v>-0.3633950325</v>
      </c>
      <c r="S4716" s="1">
        <v>17.85667</v>
      </c>
      <c r="T4716" s="1">
        <v>-0.21</v>
      </c>
      <c r="U4716" s="1">
        <f t="shared" si="7"/>
        <v>-0.002547739791</v>
      </c>
    </row>
    <row r="4717" ht="15.75" customHeight="1">
      <c r="A4717" s="1">
        <v>17.85833</v>
      </c>
      <c r="B4717" s="1">
        <v>-10.171</v>
      </c>
      <c r="C4717" s="1">
        <f t="shared" si="1"/>
        <v>-0.2903345513</v>
      </c>
      <c r="D4717" s="1">
        <v>17.85833</v>
      </c>
      <c r="E4717" s="1">
        <v>-9.649</v>
      </c>
      <c r="F4717" s="1">
        <f t="shared" si="2"/>
        <v>-0.3163814021</v>
      </c>
      <c r="G4717" s="1">
        <v>17.85833</v>
      </c>
      <c r="H4717" s="1">
        <v>-10.08</v>
      </c>
      <c r="I4717" s="1">
        <f t="shared" si="3"/>
        <v>-0.25362957</v>
      </c>
      <c r="J4717" s="1">
        <v>17.85833</v>
      </c>
      <c r="K4717" s="1">
        <v>-10.204</v>
      </c>
      <c r="L4717" s="1">
        <f t="shared" si="4"/>
        <v>-0.1215905435</v>
      </c>
      <c r="M4717" s="3">
        <v>17.85833</v>
      </c>
      <c r="N4717" s="3">
        <v>-9.518</v>
      </c>
      <c r="O4717" s="3">
        <f t="shared" si="5"/>
        <v>-0.244955734</v>
      </c>
      <c r="P4717" s="3">
        <v>17.85833</v>
      </c>
      <c r="Q4717" s="3">
        <v>-9.942</v>
      </c>
      <c r="R4717" s="3">
        <f t="shared" si="6"/>
        <v>-0.3615404197</v>
      </c>
      <c r="S4717" s="1">
        <v>17.85833</v>
      </c>
      <c r="T4717" s="1">
        <v>-0.209</v>
      </c>
      <c r="U4717" s="1">
        <f t="shared" si="7"/>
        <v>-0.002535607697</v>
      </c>
    </row>
    <row r="4718" ht="15.75" customHeight="1">
      <c r="A4718" s="1">
        <v>17.86</v>
      </c>
      <c r="B4718" s="1">
        <v>-10.129</v>
      </c>
      <c r="C4718" s="1">
        <f t="shared" si="1"/>
        <v>-0.2891356474</v>
      </c>
      <c r="D4718" s="1">
        <v>17.86</v>
      </c>
      <c r="E4718" s="1">
        <v>-9.579</v>
      </c>
      <c r="F4718" s="1">
        <f t="shared" si="2"/>
        <v>-0.3140861696</v>
      </c>
      <c r="G4718" s="1">
        <v>17.86</v>
      </c>
      <c r="H4718" s="1">
        <v>-10.02</v>
      </c>
      <c r="I4718" s="1">
        <f t="shared" si="3"/>
        <v>-0.2521198702</v>
      </c>
      <c r="J4718" s="1">
        <v>17.86</v>
      </c>
      <c r="K4718" s="1">
        <v>-10.177</v>
      </c>
      <c r="L4718" s="1">
        <f t="shared" si="4"/>
        <v>-0.1212688123</v>
      </c>
      <c r="M4718" s="3">
        <v>17.86</v>
      </c>
      <c r="N4718" s="3">
        <v>-9.45</v>
      </c>
      <c r="O4718" s="3">
        <f t="shared" si="5"/>
        <v>-0.2432056825</v>
      </c>
      <c r="P4718" s="3">
        <v>17.86</v>
      </c>
      <c r="Q4718" s="3">
        <v>-9.89</v>
      </c>
      <c r="R4718" s="3">
        <f t="shared" si="6"/>
        <v>-0.3596494418</v>
      </c>
      <c r="S4718" s="1">
        <v>17.86</v>
      </c>
      <c r="T4718" s="1">
        <v>-0.209</v>
      </c>
      <c r="U4718" s="1">
        <f t="shared" si="7"/>
        <v>-0.002535607697</v>
      </c>
    </row>
    <row r="4719" ht="15.75" customHeight="1">
      <c r="A4719" s="1">
        <v>17.86167</v>
      </c>
      <c r="B4719" s="1">
        <v>-10.082</v>
      </c>
      <c r="C4719" s="1">
        <f t="shared" si="1"/>
        <v>-0.2877940169</v>
      </c>
      <c r="D4719" s="1">
        <v>17.86167</v>
      </c>
      <c r="E4719" s="1">
        <v>-9.511</v>
      </c>
      <c r="F4719" s="1">
        <f t="shared" si="2"/>
        <v>-0.3118565152</v>
      </c>
      <c r="G4719" s="1">
        <v>17.86167</v>
      </c>
      <c r="H4719" s="1">
        <v>-9.947</v>
      </c>
      <c r="I4719" s="1">
        <f t="shared" si="3"/>
        <v>-0.2502830687</v>
      </c>
      <c r="J4719" s="1">
        <v>17.86167</v>
      </c>
      <c r="K4719" s="1">
        <v>-10.141</v>
      </c>
      <c r="L4719" s="1">
        <f t="shared" si="4"/>
        <v>-0.1208398375</v>
      </c>
      <c r="M4719" s="3">
        <v>17.86167</v>
      </c>
      <c r="N4719" s="3">
        <v>-9.379</v>
      </c>
      <c r="O4719" s="3">
        <f t="shared" si="5"/>
        <v>-0.2413784229</v>
      </c>
      <c r="P4719" s="3">
        <v>17.86167</v>
      </c>
      <c r="Q4719" s="3">
        <v>-9.835</v>
      </c>
      <c r="R4719" s="3">
        <f t="shared" si="6"/>
        <v>-0.3576493691</v>
      </c>
      <c r="S4719" s="1">
        <v>17.86167</v>
      </c>
      <c r="T4719" s="1">
        <v>-0.214</v>
      </c>
      <c r="U4719" s="1">
        <f t="shared" si="7"/>
        <v>-0.002596268168</v>
      </c>
    </row>
    <row r="4720" ht="15.75" customHeight="1">
      <c r="A4720" s="1">
        <v>17.86333</v>
      </c>
      <c r="B4720" s="1">
        <v>-10.031</v>
      </c>
      <c r="C4720" s="1">
        <f t="shared" si="1"/>
        <v>-0.2863382051</v>
      </c>
      <c r="D4720" s="1">
        <v>17.86333</v>
      </c>
      <c r="E4720" s="1">
        <v>-9.446</v>
      </c>
      <c r="F4720" s="1">
        <f t="shared" si="2"/>
        <v>-0.3097252279</v>
      </c>
      <c r="G4720" s="1">
        <v>17.86333</v>
      </c>
      <c r="H4720" s="1">
        <v>-9.87</v>
      </c>
      <c r="I4720" s="1">
        <f t="shared" si="3"/>
        <v>-0.2483456206</v>
      </c>
      <c r="J4720" s="1">
        <v>17.86333</v>
      </c>
      <c r="K4720" s="1">
        <v>-10.102</v>
      </c>
      <c r="L4720" s="1">
        <f t="shared" si="4"/>
        <v>-0.1203751147</v>
      </c>
      <c r="M4720" s="3">
        <v>17.86333</v>
      </c>
      <c r="N4720" s="3">
        <v>-9.299</v>
      </c>
      <c r="O4720" s="3">
        <f t="shared" si="5"/>
        <v>-0.2393195388</v>
      </c>
      <c r="P4720" s="3">
        <v>17.86333</v>
      </c>
      <c r="Q4720" s="3">
        <v>-9.774</v>
      </c>
      <c r="R4720" s="3">
        <f t="shared" si="6"/>
        <v>-0.3554311066</v>
      </c>
      <c r="S4720" s="1">
        <v>17.86333</v>
      </c>
      <c r="T4720" s="1">
        <v>-0.222</v>
      </c>
      <c r="U4720" s="1">
        <f t="shared" si="7"/>
        <v>-0.002693324922</v>
      </c>
    </row>
    <row r="4721" ht="15.75" customHeight="1">
      <c r="A4721" s="1">
        <v>17.865</v>
      </c>
      <c r="B4721" s="1">
        <v>-9.97</v>
      </c>
      <c r="C4721" s="1">
        <f t="shared" si="1"/>
        <v>-0.2845969399</v>
      </c>
      <c r="D4721" s="1">
        <v>17.865</v>
      </c>
      <c r="E4721" s="1">
        <v>-9.391</v>
      </c>
      <c r="F4721" s="1">
        <f t="shared" si="2"/>
        <v>-0.3079218309</v>
      </c>
      <c r="G4721" s="1">
        <v>17.865</v>
      </c>
      <c r="H4721" s="1">
        <v>-9.797</v>
      </c>
      <c r="I4721" s="1">
        <f t="shared" si="3"/>
        <v>-0.2465088192</v>
      </c>
      <c r="J4721" s="1">
        <v>17.865</v>
      </c>
      <c r="K4721" s="1">
        <v>-10.06</v>
      </c>
      <c r="L4721" s="1">
        <f t="shared" si="4"/>
        <v>-0.119874644</v>
      </c>
      <c r="M4721" s="3">
        <v>17.865</v>
      </c>
      <c r="N4721" s="3">
        <v>-9.224</v>
      </c>
      <c r="O4721" s="3">
        <f t="shared" si="5"/>
        <v>-0.237389335</v>
      </c>
      <c r="P4721" s="3">
        <v>17.865</v>
      </c>
      <c r="Q4721" s="3">
        <v>-9.706</v>
      </c>
      <c r="R4721" s="3">
        <f t="shared" si="6"/>
        <v>-0.3529582894</v>
      </c>
      <c r="S4721" s="1">
        <v>17.865</v>
      </c>
      <c r="T4721" s="1">
        <v>-0.227</v>
      </c>
      <c r="U4721" s="1">
        <f t="shared" si="7"/>
        <v>-0.002753985393</v>
      </c>
    </row>
    <row r="4722" ht="15.75" customHeight="1">
      <c r="A4722" s="1">
        <v>17.86667</v>
      </c>
      <c r="B4722" s="1">
        <v>-9.901</v>
      </c>
      <c r="C4722" s="1">
        <f t="shared" si="1"/>
        <v>-0.2826273122</v>
      </c>
      <c r="D4722" s="1">
        <v>17.86667</v>
      </c>
      <c r="E4722" s="1">
        <v>-9.343</v>
      </c>
      <c r="F4722" s="1">
        <f t="shared" si="2"/>
        <v>-0.3063479572</v>
      </c>
      <c r="G4722" s="1">
        <v>17.86667</v>
      </c>
      <c r="H4722" s="1">
        <v>-9.724</v>
      </c>
      <c r="I4722" s="1">
        <f t="shared" si="3"/>
        <v>-0.2446720177</v>
      </c>
      <c r="J4722" s="1">
        <v>17.86667</v>
      </c>
      <c r="K4722" s="1">
        <v>-10.024</v>
      </c>
      <c r="L4722" s="1">
        <f t="shared" si="4"/>
        <v>-0.1194456691</v>
      </c>
      <c r="M4722" s="3">
        <v>17.86667</v>
      </c>
      <c r="N4722" s="3">
        <v>-9.157</v>
      </c>
      <c r="O4722" s="3">
        <f t="shared" si="5"/>
        <v>-0.2356650196</v>
      </c>
      <c r="P4722" s="3">
        <v>17.86667</v>
      </c>
      <c r="Q4722" s="3">
        <v>-9.627</v>
      </c>
      <c r="R4722" s="3">
        <f t="shared" si="6"/>
        <v>-0.3500854577</v>
      </c>
      <c r="S4722" s="1">
        <v>17.86667</v>
      </c>
      <c r="T4722" s="1">
        <v>-0.235</v>
      </c>
      <c r="U4722" s="1">
        <f t="shared" si="7"/>
        <v>-0.002851042147</v>
      </c>
    </row>
    <row r="4723" ht="15.75" customHeight="1">
      <c r="A4723" s="1">
        <v>17.86833</v>
      </c>
      <c r="B4723" s="1">
        <v>-9.825</v>
      </c>
      <c r="C4723" s="1">
        <f t="shared" si="1"/>
        <v>-0.2804578671</v>
      </c>
      <c r="D4723" s="1">
        <v>17.86833</v>
      </c>
      <c r="E4723" s="1">
        <v>-9.298</v>
      </c>
      <c r="F4723" s="1">
        <f t="shared" si="2"/>
        <v>-0.3048724507</v>
      </c>
      <c r="G4723" s="1">
        <v>17.86833</v>
      </c>
      <c r="H4723" s="1">
        <v>-9.654</v>
      </c>
      <c r="I4723" s="1">
        <f t="shared" si="3"/>
        <v>-0.2429107013</v>
      </c>
      <c r="J4723" s="1">
        <v>17.86833</v>
      </c>
      <c r="K4723" s="1">
        <v>-9.988</v>
      </c>
      <c r="L4723" s="1">
        <f t="shared" si="4"/>
        <v>-0.1190166943</v>
      </c>
      <c r="M4723" s="3">
        <v>17.86833</v>
      </c>
      <c r="N4723" s="3">
        <v>-9.087</v>
      </c>
      <c r="O4723" s="3">
        <f t="shared" si="5"/>
        <v>-0.233863496</v>
      </c>
      <c r="P4723" s="3">
        <v>17.86833</v>
      </c>
      <c r="Q4723" s="3">
        <v>-9.544</v>
      </c>
      <c r="R4723" s="3">
        <f t="shared" si="6"/>
        <v>-0.3470671661</v>
      </c>
      <c r="S4723" s="1">
        <v>17.86833</v>
      </c>
      <c r="T4723" s="1">
        <v>-0.244</v>
      </c>
      <c r="U4723" s="1">
        <f t="shared" si="7"/>
        <v>-0.002960230995</v>
      </c>
    </row>
    <row r="4724" ht="15.75" customHeight="1">
      <c r="A4724" s="1">
        <v>17.87</v>
      </c>
      <c r="B4724" s="1">
        <v>-9.751</v>
      </c>
      <c r="C4724" s="1">
        <f t="shared" si="1"/>
        <v>-0.2783455127</v>
      </c>
      <c r="D4724" s="1">
        <v>17.87</v>
      </c>
      <c r="E4724" s="1">
        <v>-9.249</v>
      </c>
      <c r="F4724" s="1">
        <f t="shared" si="2"/>
        <v>-0.3032657879</v>
      </c>
      <c r="G4724" s="1">
        <v>17.87</v>
      </c>
      <c r="H4724" s="1">
        <v>-9.583</v>
      </c>
      <c r="I4724" s="1">
        <f t="shared" si="3"/>
        <v>-0.2411242231</v>
      </c>
      <c r="J4724" s="1">
        <v>17.87</v>
      </c>
      <c r="K4724" s="1">
        <v>-9.955</v>
      </c>
      <c r="L4724" s="1">
        <f t="shared" si="4"/>
        <v>-0.1186234673</v>
      </c>
      <c r="M4724" s="3">
        <v>17.87</v>
      </c>
      <c r="N4724" s="3">
        <v>-9.019</v>
      </c>
      <c r="O4724" s="3">
        <f t="shared" si="5"/>
        <v>-0.2321134445</v>
      </c>
      <c r="P4724" s="3">
        <v>17.87</v>
      </c>
      <c r="Q4724" s="3">
        <v>-9.461</v>
      </c>
      <c r="R4724" s="3">
        <f t="shared" si="6"/>
        <v>-0.3440488745</v>
      </c>
      <c r="S4724" s="1">
        <v>17.87</v>
      </c>
      <c r="T4724" s="1">
        <v>-0.246</v>
      </c>
      <c r="U4724" s="1">
        <f t="shared" si="7"/>
        <v>-0.002984495184</v>
      </c>
    </row>
    <row r="4725" ht="15.75" customHeight="1">
      <c r="A4725" s="1">
        <v>17.87167</v>
      </c>
      <c r="B4725" s="1">
        <v>-9.676</v>
      </c>
      <c r="C4725" s="1">
        <f t="shared" si="1"/>
        <v>-0.2762046129</v>
      </c>
      <c r="D4725" s="1">
        <v>17.87167</v>
      </c>
      <c r="E4725" s="1">
        <v>-9.197</v>
      </c>
      <c r="F4725" s="1">
        <f t="shared" si="2"/>
        <v>-0.3015607581</v>
      </c>
      <c r="G4725" s="1">
        <v>17.87167</v>
      </c>
      <c r="H4725" s="1">
        <v>-9.515</v>
      </c>
      <c r="I4725" s="1">
        <f t="shared" si="3"/>
        <v>-0.23941323</v>
      </c>
      <c r="J4725" s="1">
        <v>17.87167</v>
      </c>
      <c r="K4725" s="1">
        <v>-9.923</v>
      </c>
      <c r="L4725" s="1">
        <f t="shared" si="4"/>
        <v>-0.1182421563</v>
      </c>
      <c r="M4725" s="3">
        <v>17.87167</v>
      </c>
      <c r="N4725" s="3">
        <v>-8.958</v>
      </c>
      <c r="O4725" s="3">
        <f t="shared" si="5"/>
        <v>-0.2305435454</v>
      </c>
      <c r="P4725" s="3">
        <v>17.87167</v>
      </c>
      <c r="Q4725" s="3">
        <v>-9.382</v>
      </c>
      <c r="R4725" s="3">
        <f t="shared" si="6"/>
        <v>-0.3411760428</v>
      </c>
      <c r="S4725" s="1">
        <v>17.87167</v>
      </c>
      <c r="T4725" s="1">
        <v>-0.239</v>
      </c>
      <c r="U4725" s="1">
        <f t="shared" si="7"/>
        <v>-0.002899570524</v>
      </c>
    </row>
    <row r="4726" ht="15.75" customHeight="1">
      <c r="A4726" s="1">
        <v>17.87333</v>
      </c>
      <c r="B4726" s="1">
        <v>-9.602</v>
      </c>
      <c r="C4726" s="1">
        <f t="shared" si="1"/>
        <v>-0.2740922585</v>
      </c>
      <c r="D4726" s="1">
        <v>17.87333</v>
      </c>
      <c r="E4726" s="1">
        <v>-9.134</v>
      </c>
      <c r="F4726" s="1">
        <f t="shared" si="2"/>
        <v>-0.2994950489</v>
      </c>
      <c r="G4726" s="1">
        <v>17.87333</v>
      </c>
      <c r="H4726" s="1">
        <v>-9.453</v>
      </c>
      <c r="I4726" s="1">
        <f t="shared" si="3"/>
        <v>-0.2378532069</v>
      </c>
      <c r="J4726" s="1">
        <v>17.87333</v>
      </c>
      <c r="K4726" s="1">
        <v>-9.89</v>
      </c>
      <c r="L4726" s="1">
        <f t="shared" si="4"/>
        <v>-0.1178489294</v>
      </c>
      <c r="M4726" s="3">
        <v>17.87333</v>
      </c>
      <c r="N4726" s="3">
        <v>-8.904</v>
      </c>
      <c r="O4726" s="3">
        <f t="shared" si="5"/>
        <v>-0.2291537986</v>
      </c>
      <c r="P4726" s="3">
        <v>17.87333</v>
      </c>
      <c r="Q4726" s="3">
        <v>-9.307</v>
      </c>
      <c r="R4726" s="3">
        <f t="shared" si="6"/>
        <v>-0.3384486709</v>
      </c>
      <c r="S4726" s="1">
        <v>17.87333</v>
      </c>
      <c r="T4726" s="1">
        <v>-0.23</v>
      </c>
      <c r="U4726" s="1">
        <f t="shared" si="7"/>
        <v>-0.002790381676</v>
      </c>
    </row>
    <row r="4727" ht="15.75" customHeight="1">
      <c r="A4727" s="1">
        <v>17.875</v>
      </c>
      <c r="B4727" s="1">
        <v>-9.531</v>
      </c>
      <c r="C4727" s="1">
        <f t="shared" si="1"/>
        <v>-0.2720655401</v>
      </c>
      <c r="D4727" s="1">
        <v>17.875</v>
      </c>
      <c r="E4727" s="1">
        <v>-9.062</v>
      </c>
      <c r="F4727" s="1">
        <f t="shared" si="2"/>
        <v>-0.2971342383</v>
      </c>
      <c r="G4727" s="1">
        <v>17.875</v>
      </c>
      <c r="H4727" s="1">
        <v>-9.392</v>
      </c>
      <c r="I4727" s="1">
        <f t="shared" si="3"/>
        <v>-0.2363183454</v>
      </c>
      <c r="J4727" s="1">
        <v>17.875</v>
      </c>
      <c r="K4727" s="1">
        <v>-9.855</v>
      </c>
      <c r="L4727" s="1">
        <f t="shared" si="4"/>
        <v>-0.1174318704</v>
      </c>
      <c r="M4727" s="3">
        <v>17.875</v>
      </c>
      <c r="N4727" s="3">
        <v>-8.853</v>
      </c>
      <c r="O4727" s="3">
        <f t="shared" si="5"/>
        <v>-0.22784126</v>
      </c>
      <c r="P4727" s="3">
        <v>17.875</v>
      </c>
      <c r="Q4727" s="3">
        <v>-9.235</v>
      </c>
      <c r="R4727" s="3">
        <f t="shared" si="6"/>
        <v>-0.3358303938</v>
      </c>
      <c r="S4727" s="1">
        <v>17.875</v>
      </c>
      <c r="T4727" s="1">
        <v>-0.221</v>
      </c>
      <c r="U4727" s="1">
        <f t="shared" si="7"/>
        <v>-0.002681192828</v>
      </c>
    </row>
    <row r="4728" ht="15.75" customHeight="1">
      <c r="A4728" s="1">
        <v>17.87667</v>
      </c>
      <c r="B4728" s="1">
        <v>-9.459</v>
      </c>
      <c r="C4728" s="1">
        <f t="shared" si="1"/>
        <v>-0.2700102763</v>
      </c>
      <c r="D4728" s="1">
        <v>17.87667</v>
      </c>
      <c r="E4728" s="1">
        <v>-8.985</v>
      </c>
      <c r="F4728" s="1">
        <f t="shared" si="2"/>
        <v>-0.2946094826</v>
      </c>
      <c r="G4728" s="1">
        <v>17.87667</v>
      </c>
      <c r="H4728" s="1">
        <v>-9.334</v>
      </c>
      <c r="I4728" s="1">
        <f t="shared" si="3"/>
        <v>-0.2348589689</v>
      </c>
      <c r="J4728" s="1">
        <v>17.87667</v>
      </c>
      <c r="K4728" s="1">
        <v>-9.822</v>
      </c>
      <c r="L4728" s="1">
        <f t="shared" si="4"/>
        <v>-0.1170386435</v>
      </c>
      <c r="M4728" s="3">
        <v>17.87667</v>
      </c>
      <c r="N4728" s="3">
        <v>-8.802</v>
      </c>
      <c r="O4728" s="3">
        <f t="shared" si="5"/>
        <v>-0.2265287214</v>
      </c>
      <c r="P4728" s="3">
        <v>17.87667</v>
      </c>
      <c r="Q4728" s="3">
        <v>-9.164</v>
      </c>
      <c r="R4728" s="3">
        <f t="shared" si="6"/>
        <v>-0.3332484818</v>
      </c>
      <c r="S4728" s="1">
        <v>17.87667</v>
      </c>
      <c r="T4728" s="1">
        <v>-0.209</v>
      </c>
      <c r="U4728" s="1">
        <f t="shared" si="7"/>
        <v>-0.002535607697</v>
      </c>
    </row>
    <row r="4729" ht="15.75" customHeight="1">
      <c r="A4729" s="1">
        <v>17.87833</v>
      </c>
      <c r="B4729" s="1">
        <v>-9.396</v>
      </c>
      <c r="C4729" s="1">
        <f t="shared" si="1"/>
        <v>-0.2682119205</v>
      </c>
      <c r="D4729" s="1">
        <v>17.87833</v>
      </c>
      <c r="E4729" s="1">
        <v>-8.905</v>
      </c>
      <c r="F4729" s="1">
        <f t="shared" si="2"/>
        <v>-0.2919863598</v>
      </c>
      <c r="G4729" s="1">
        <v>17.87833</v>
      </c>
      <c r="H4729" s="1">
        <v>-9.277</v>
      </c>
      <c r="I4729" s="1">
        <f t="shared" si="3"/>
        <v>-0.233424754</v>
      </c>
      <c r="J4729" s="1">
        <v>17.87833</v>
      </c>
      <c r="K4729" s="1">
        <v>-9.785</v>
      </c>
      <c r="L4729" s="1">
        <f t="shared" si="4"/>
        <v>-0.1165977526</v>
      </c>
      <c r="M4729" s="3">
        <v>17.87833</v>
      </c>
      <c r="N4729" s="3">
        <v>-8.742</v>
      </c>
      <c r="O4729" s="3">
        <f t="shared" si="5"/>
        <v>-0.2249845584</v>
      </c>
      <c r="P4729" s="3">
        <v>17.87833</v>
      </c>
      <c r="Q4729" s="3">
        <v>-9.094</v>
      </c>
      <c r="R4729" s="3">
        <f t="shared" si="6"/>
        <v>-0.3307029347</v>
      </c>
      <c r="S4729" s="1">
        <v>17.87833</v>
      </c>
      <c r="T4729" s="1">
        <v>-0.2</v>
      </c>
      <c r="U4729" s="1">
        <f t="shared" si="7"/>
        <v>-0.002426418848</v>
      </c>
    </row>
    <row r="4730" ht="15.75" customHeight="1">
      <c r="A4730" s="1">
        <v>17.88</v>
      </c>
      <c r="B4730" s="1">
        <v>-9.335</v>
      </c>
      <c r="C4730" s="1">
        <f t="shared" si="1"/>
        <v>-0.2664706554</v>
      </c>
      <c r="D4730" s="1">
        <v>17.88</v>
      </c>
      <c r="E4730" s="1">
        <v>-8.826</v>
      </c>
      <c r="F4730" s="1">
        <f t="shared" si="2"/>
        <v>-0.289396026</v>
      </c>
      <c r="G4730" s="1">
        <v>17.88</v>
      </c>
      <c r="H4730" s="1">
        <v>-9.217</v>
      </c>
      <c r="I4730" s="1">
        <f t="shared" si="3"/>
        <v>-0.2319150542</v>
      </c>
      <c r="J4730" s="1">
        <v>17.88</v>
      </c>
      <c r="K4730" s="1">
        <v>-9.739</v>
      </c>
      <c r="L4730" s="1">
        <f t="shared" si="4"/>
        <v>-0.1160496181</v>
      </c>
      <c r="M4730" s="3">
        <v>17.88</v>
      </c>
      <c r="N4730" s="3">
        <v>-8.677</v>
      </c>
      <c r="O4730" s="3">
        <f t="shared" si="5"/>
        <v>-0.2233117151</v>
      </c>
      <c r="P4730" s="3">
        <v>17.88</v>
      </c>
      <c r="Q4730" s="3">
        <v>-9.036</v>
      </c>
      <c r="R4730" s="3">
        <f t="shared" si="6"/>
        <v>-0.328593767</v>
      </c>
      <c r="S4730" s="1">
        <v>17.88</v>
      </c>
      <c r="T4730" s="1">
        <v>-0.193</v>
      </c>
      <c r="U4730" s="1">
        <f t="shared" si="7"/>
        <v>-0.002341494189</v>
      </c>
    </row>
    <row r="4731" ht="15.75" customHeight="1">
      <c r="A4731" s="1">
        <v>17.88167</v>
      </c>
      <c r="B4731" s="1">
        <v>-9.272</v>
      </c>
      <c r="C4731" s="1">
        <f t="shared" si="1"/>
        <v>-0.2646722996</v>
      </c>
      <c r="D4731" s="1">
        <v>17.88167</v>
      </c>
      <c r="E4731" s="1">
        <v>-8.751</v>
      </c>
      <c r="F4731" s="1">
        <f t="shared" si="2"/>
        <v>-0.2869368483</v>
      </c>
      <c r="G4731" s="1">
        <v>17.88167</v>
      </c>
      <c r="H4731" s="1">
        <v>-9.148</v>
      </c>
      <c r="I4731" s="1">
        <f t="shared" si="3"/>
        <v>-0.2301788994</v>
      </c>
      <c r="J4731" s="1">
        <v>17.88167</v>
      </c>
      <c r="K4731" s="1">
        <v>-9.688</v>
      </c>
      <c r="L4731" s="1">
        <f t="shared" si="4"/>
        <v>-0.1154419037</v>
      </c>
      <c r="M4731" s="3">
        <v>17.88167</v>
      </c>
      <c r="N4731" s="3">
        <v>-8.601</v>
      </c>
      <c r="O4731" s="3">
        <f t="shared" si="5"/>
        <v>-0.2213557752</v>
      </c>
      <c r="P4731" s="3">
        <v>17.88167</v>
      </c>
      <c r="Q4731" s="3">
        <v>-8.982</v>
      </c>
      <c r="R4731" s="3">
        <f t="shared" si="6"/>
        <v>-0.3266300593</v>
      </c>
      <c r="S4731" s="1">
        <v>17.88167</v>
      </c>
      <c r="T4731" s="1">
        <v>-0.192</v>
      </c>
      <c r="U4731" s="1">
        <f t="shared" si="7"/>
        <v>-0.002329362094</v>
      </c>
    </row>
    <row r="4732" ht="15.75" customHeight="1">
      <c r="A4732" s="1">
        <v>17.88333</v>
      </c>
      <c r="B4732" s="1">
        <v>-9.207</v>
      </c>
      <c r="C4732" s="1">
        <f t="shared" si="1"/>
        <v>-0.2628168532</v>
      </c>
      <c r="D4732" s="1">
        <v>17.88333</v>
      </c>
      <c r="E4732" s="1">
        <v>-8.674</v>
      </c>
      <c r="F4732" s="1">
        <f t="shared" si="2"/>
        <v>-0.2844120926</v>
      </c>
      <c r="G4732" s="1">
        <v>17.88333</v>
      </c>
      <c r="H4732" s="1">
        <v>-9.07</v>
      </c>
      <c r="I4732" s="1">
        <f t="shared" si="3"/>
        <v>-0.2282162897</v>
      </c>
      <c r="J4732" s="1">
        <v>17.88333</v>
      </c>
      <c r="K4732" s="1">
        <v>-9.628</v>
      </c>
      <c r="L4732" s="1">
        <f t="shared" si="4"/>
        <v>-0.1147269456</v>
      </c>
      <c r="M4732" s="3">
        <v>17.88333</v>
      </c>
      <c r="N4732" s="3">
        <v>-8.523</v>
      </c>
      <c r="O4732" s="3">
        <f t="shared" si="5"/>
        <v>-0.2193483632</v>
      </c>
      <c r="P4732" s="3">
        <v>17.88333</v>
      </c>
      <c r="Q4732" s="3">
        <v>-8.922</v>
      </c>
      <c r="R4732" s="3">
        <f t="shared" si="6"/>
        <v>-0.3244481618</v>
      </c>
      <c r="S4732" s="1">
        <v>17.88333</v>
      </c>
      <c r="T4732" s="1">
        <v>-0.196</v>
      </c>
      <c r="U4732" s="1">
        <f t="shared" si="7"/>
        <v>-0.002377890471</v>
      </c>
    </row>
    <row r="4733" ht="15.75" customHeight="1">
      <c r="A4733" s="1">
        <v>17.885</v>
      </c>
      <c r="B4733" s="1">
        <v>-9.145</v>
      </c>
      <c r="C4733" s="1">
        <f t="shared" si="1"/>
        <v>-0.2610470427</v>
      </c>
      <c r="D4733" s="1">
        <v>17.885</v>
      </c>
      <c r="E4733" s="1">
        <v>-8.603</v>
      </c>
      <c r="F4733" s="1">
        <f t="shared" si="2"/>
        <v>-0.2820840711</v>
      </c>
      <c r="G4733" s="1">
        <v>17.885</v>
      </c>
      <c r="H4733" s="1">
        <v>-8.99</v>
      </c>
      <c r="I4733" s="1">
        <f t="shared" si="3"/>
        <v>-0.2262033566</v>
      </c>
      <c r="J4733" s="1">
        <v>17.885</v>
      </c>
      <c r="K4733" s="1">
        <v>-9.567</v>
      </c>
      <c r="L4733" s="1">
        <f t="shared" si="4"/>
        <v>-0.1140000715</v>
      </c>
      <c r="M4733" s="3">
        <v>17.885</v>
      </c>
      <c r="N4733" s="3">
        <v>-8.447</v>
      </c>
      <c r="O4733" s="3">
        <f t="shared" si="5"/>
        <v>-0.2173924233</v>
      </c>
      <c r="P4733" s="3">
        <v>17.885</v>
      </c>
      <c r="Q4733" s="3">
        <v>-8.849</v>
      </c>
      <c r="R4733" s="3">
        <f t="shared" si="6"/>
        <v>-0.3217935198</v>
      </c>
      <c r="S4733" s="1">
        <v>17.885</v>
      </c>
      <c r="T4733" s="1">
        <v>-0.206</v>
      </c>
      <c r="U4733" s="1">
        <f t="shared" si="7"/>
        <v>-0.002499211414</v>
      </c>
    </row>
    <row r="4734" ht="15.75" customHeight="1">
      <c r="A4734" s="1">
        <v>17.88667</v>
      </c>
      <c r="B4734" s="1">
        <v>-9.079</v>
      </c>
      <c r="C4734" s="1">
        <f t="shared" si="1"/>
        <v>-0.2591630509</v>
      </c>
      <c r="D4734" s="1">
        <v>17.88667</v>
      </c>
      <c r="E4734" s="1">
        <v>-8.534</v>
      </c>
      <c r="F4734" s="1">
        <f t="shared" si="2"/>
        <v>-0.2798216276</v>
      </c>
      <c r="G4734" s="1">
        <v>17.88667</v>
      </c>
      <c r="H4734" s="1">
        <v>-8.911</v>
      </c>
      <c r="I4734" s="1">
        <f t="shared" si="3"/>
        <v>-0.2242155851</v>
      </c>
      <c r="J4734" s="1">
        <v>17.88667</v>
      </c>
      <c r="K4734" s="1">
        <v>-9.506</v>
      </c>
      <c r="L4734" s="1">
        <f t="shared" si="4"/>
        <v>-0.1132731974</v>
      </c>
      <c r="M4734" s="3">
        <v>17.88667</v>
      </c>
      <c r="N4734" s="3">
        <v>-8.371</v>
      </c>
      <c r="O4734" s="3">
        <f t="shared" si="5"/>
        <v>-0.2154364834</v>
      </c>
      <c r="P4734" s="3">
        <v>17.88667</v>
      </c>
      <c r="Q4734" s="3">
        <v>-8.769</v>
      </c>
      <c r="R4734" s="3">
        <f t="shared" si="6"/>
        <v>-0.3188843231</v>
      </c>
      <c r="S4734" s="1">
        <v>17.88667</v>
      </c>
      <c r="T4734" s="1">
        <v>-0.213</v>
      </c>
      <c r="U4734" s="1">
        <f t="shared" si="7"/>
        <v>-0.002584136074</v>
      </c>
    </row>
    <row r="4735" ht="15.75" customHeight="1">
      <c r="A4735" s="1">
        <v>17.88833</v>
      </c>
      <c r="B4735" s="1">
        <v>-9.001</v>
      </c>
      <c r="C4735" s="1">
        <f t="shared" si="1"/>
        <v>-0.2569365152</v>
      </c>
      <c r="D4735" s="1">
        <v>17.88833</v>
      </c>
      <c r="E4735" s="1">
        <v>-8.467</v>
      </c>
      <c r="F4735" s="1">
        <f t="shared" si="2"/>
        <v>-0.2776247623</v>
      </c>
      <c r="G4735" s="1">
        <v>17.88833</v>
      </c>
      <c r="H4735" s="1">
        <v>-8.832</v>
      </c>
      <c r="I4735" s="1">
        <f t="shared" si="3"/>
        <v>-0.2222278137</v>
      </c>
      <c r="J4735" s="1">
        <v>17.88833</v>
      </c>
      <c r="K4735" s="1">
        <v>-9.446</v>
      </c>
      <c r="L4735" s="1">
        <f t="shared" si="4"/>
        <v>-0.1125582393</v>
      </c>
      <c r="M4735" s="3">
        <v>17.88833</v>
      </c>
      <c r="N4735" s="3">
        <v>-8.295</v>
      </c>
      <c r="O4735" s="3">
        <f t="shared" si="5"/>
        <v>-0.2134805435</v>
      </c>
      <c r="P4735" s="3">
        <v>17.88833</v>
      </c>
      <c r="Q4735" s="3">
        <v>-8.688</v>
      </c>
      <c r="R4735" s="3">
        <f t="shared" si="6"/>
        <v>-0.3159387614</v>
      </c>
      <c r="S4735" s="1">
        <v>17.88833</v>
      </c>
      <c r="T4735" s="1">
        <v>-0.216</v>
      </c>
      <c r="U4735" s="1">
        <f t="shared" si="7"/>
        <v>-0.002620532356</v>
      </c>
    </row>
    <row r="4736" ht="15.75" customHeight="1">
      <c r="A4736" s="1">
        <v>17.89</v>
      </c>
      <c r="B4736" s="1">
        <v>-8.924</v>
      </c>
      <c r="C4736" s="1">
        <f t="shared" si="1"/>
        <v>-0.2547385248</v>
      </c>
      <c r="D4736" s="1">
        <v>17.89</v>
      </c>
      <c r="E4736" s="1">
        <v>-8.403</v>
      </c>
      <c r="F4736" s="1">
        <f t="shared" si="2"/>
        <v>-0.275526264</v>
      </c>
      <c r="G4736" s="1">
        <v>17.89</v>
      </c>
      <c r="H4736" s="1">
        <v>-8.755</v>
      </c>
      <c r="I4736" s="1">
        <f t="shared" si="3"/>
        <v>-0.2202903656</v>
      </c>
      <c r="J4736" s="1">
        <v>17.89</v>
      </c>
      <c r="K4736" s="1">
        <v>-9.387</v>
      </c>
      <c r="L4736" s="1">
        <f t="shared" si="4"/>
        <v>-0.1118551971</v>
      </c>
      <c r="M4736" s="3">
        <v>17.89</v>
      </c>
      <c r="N4736" s="3">
        <v>-8.223</v>
      </c>
      <c r="O4736" s="3">
        <f t="shared" si="5"/>
        <v>-0.2116275479</v>
      </c>
      <c r="P4736" s="3">
        <v>17.89</v>
      </c>
      <c r="Q4736" s="3">
        <v>-8.604</v>
      </c>
      <c r="R4736" s="3">
        <f t="shared" si="6"/>
        <v>-0.3128841049</v>
      </c>
      <c r="S4736" s="1">
        <v>17.89</v>
      </c>
      <c r="T4736" s="1">
        <v>-0.22</v>
      </c>
      <c r="U4736" s="1">
        <f t="shared" si="7"/>
        <v>-0.002669060733</v>
      </c>
    </row>
    <row r="4737" ht="15.75" customHeight="1">
      <c r="A4737" s="1">
        <v>17.89167</v>
      </c>
      <c r="B4737" s="1">
        <v>-8.852</v>
      </c>
      <c r="C4737" s="1">
        <f t="shared" si="1"/>
        <v>-0.252683261</v>
      </c>
      <c r="D4737" s="1">
        <v>17.89167</v>
      </c>
      <c r="E4737" s="1">
        <v>-8.337</v>
      </c>
      <c r="F4737" s="1">
        <f t="shared" si="2"/>
        <v>-0.2733621877</v>
      </c>
      <c r="G4737" s="1">
        <v>17.89167</v>
      </c>
      <c r="H4737" s="1">
        <v>-8.678</v>
      </c>
      <c r="I4737" s="1">
        <f t="shared" si="3"/>
        <v>-0.2183529175</v>
      </c>
      <c r="J4737" s="1">
        <v>17.89167</v>
      </c>
      <c r="K4737" s="1">
        <v>-9.329</v>
      </c>
      <c r="L4737" s="1">
        <f t="shared" si="4"/>
        <v>-0.111164071</v>
      </c>
      <c r="M4737" s="3">
        <v>17.89167</v>
      </c>
      <c r="N4737" s="3">
        <v>-8.15</v>
      </c>
      <c r="O4737" s="3">
        <f t="shared" si="5"/>
        <v>-0.2097488161</v>
      </c>
      <c r="P4737" s="3">
        <v>17.89167</v>
      </c>
      <c r="Q4737" s="3">
        <v>-8.521</v>
      </c>
      <c r="R4737" s="3">
        <f t="shared" si="6"/>
        <v>-0.3098658133</v>
      </c>
      <c r="S4737" s="1">
        <v>17.89167</v>
      </c>
      <c r="T4737" s="1">
        <v>-0.214</v>
      </c>
      <c r="U4737" s="1">
        <f t="shared" si="7"/>
        <v>-0.002596268168</v>
      </c>
    </row>
    <row r="4738" ht="15.75" customHeight="1">
      <c r="A4738" s="1">
        <v>17.89333</v>
      </c>
      <c r="B4738" s="1">
        <v>-8.779</v>
      </c>
      <c r="C4738" s="1">
        <f t="shared" si="1"/>
        <v>-0.2505994519</v>
      </c>
      <c r="D4738" s="1">
        <v>17.89333</v>
      </c>
      <c r="E4738" s="1">
        <v>-8.269</v>
      </c>
      <c r="F4738" s="1">
        <f t="shared" si="2"/>
        <v>-0.2711325333</v>
      </c>
      <c r="G4738" s="1">
        <v>17.89333</v>
      </c>
      <c r="H4738" s="1">
        <v>-8.609</v>
      </c>
      <c r="I4738" s="1">
        <f t="shared" si="3"/>
        <v>-0.2166167627</v>
      </c>
      <c r="J4738" s="1">
        <v>17.89333</v>
      </c>
      <c r="K4738" s="1">
        <v>-9.275</v>
      </c>
      <c r="L4738" s="1">
        <f t="shared" si="4"/>
        <v>-0.1105206087</v>
      </c>
      <c r="M4738" s="3">
        <v>17.89333</v>
      </c>
      <c r="N4738" s="3">
        <v>-8.081</v>
      </c>
      <c r="O4738" s="3">
        <f t="shared" si="5"/>
        <v>-0.2079730286</v>
      </c>
      <c r="P4738" s="3">
        <v>17.89333</v>
      </c>
      <c r="Q4738" s="3">
        <v>-8.44</v>
      </c>
      <c r="R4738" s="3">
        <f t="shared" si="6"/>
        <v>-0.3069202516</v>
      </c>
      <c r="S4738" s="1">
        <v>17.89333</v>
      </c>
      <c r="T4738" s="1">
        <v>-0.203</v>
      </c>
      <c r="U4738" s="1">
        <f t="shared" si="7"/>
        <v>-0.002462815131</v>
      </c>
    </row>
    <row r="4739" ht="15.75" customHeight="1">
      <c r="A4739" s="1">
        <v>17.895</v>
      </c>
      <c r="B4739" s="1">
        <v>-8.703</v>
      </c>
      <c r="C4739" s="1">
        <f t="shared" si="1"/>
        <v>-0.2484300069</v>
      </c>
      <c r="D4739" s="1">
        <v>17.895</v>
      </c>
      <c r="E4739" s="1">
        <v>-8.199</v>
      </c>
      <c r="F4739" s="1">
        <f t="shared" si="2"/>
        <v>-0.2688373008</v>
      </c>
      <c r="G4739" s="1">
        <v>17.895</v>
      </c>
      <c r="H4739" s="1">
        <v>-8.541</v>
      </c>
      <c r="I4739" s="1">
        <f t="shared" si="3"/>
        <v>-0.2149057696</v>
      </c>
      <c r="J4739" s="1">
        <v>17.895</v>
      </c>
      <c r="K4739" s="1">
        <v>-9.225</v>
      </c>
      <c r="L4739" s="1">
        <f t="shared" si="4"/>
        <v>-0.1099248102</v>
      </c>
      <c r="M4739" s="3">
        <v>17.895</v>
      </c>
      <c r="N4739" s="3">
        <v>-8.012</v>
      </c>
      <c r="O4739" s="3">
        <f t="shared" si="5"/>
        <v>-0.2061972411</v>
      </c>
      <c r="P4739" s="3">
        <v>17.895</v>
      </c>
      <c r="Q4739" s="3">
        <v>-8.362</v>
      </c>
      <c r="R4739" s="3">
        <f t="shared" si="6"/>
        <v>-0.3040837849</v>
      </c>
      <c r="S4739" s="1">
        <v>17.895</v>
      </c>
      <c r="T4739" s="1">
        <v>-0.19</v>
      </c>
      <c r="U4739" s="1">
        <f t="shared" si="7"/>
        <v>-0.002305097906</v>
      </c>
    </row>
    <row r="4740" ht="15.75" customHeight="1">
      <c r="A4740" s="1">
        <v>17.89667</v>
      </c>
      <c r="B4740" s="1">
        <v>-8.628</v>
      </c>
      <c r="C4740" s="1">
        <f t="shared" si="1"/>
        <v>-0.2462891071</v>
      </c>
      <c r="D4740" s="1">
        <v>17.89667</v>
      </c>
      <c r="E4740" s="1">
        <v>-8.125</v>
      </c>
      <c r="F4740" s="1">
        <f t="shared" si="2"/>
        <v>-0.2664109122</v>
      </c>
      <c r="G4740" s="1">
        <v>17.89667</v>
      </c>
      <c r="H4740" s="1">
        <v>-8.477</v>
      </c>
      <c r="I4740" s="1">
        <f t="shared" si="3"/>
        <v>-0.2132954231</v>
      </c>
      <c r="J4740" s="1">
        <v>17.89667</v>
      </c>
      <c r="K4740" s="1">
        <v>-9.182</v>
      </c>
      <c r="L4740" s="1">
        <f t="shared" si="4"/>
        <v>-0.1094124236</v>
      </c>
      <c r="M4740" s="3">
        <v>17.89667</v>
      </c>
      <c r="N4740" s="3">
        <v>-7.947</v>
      </c>
      <c r="O4740" s="3">
        <f t="shared" si="5"/>
        <v>-0.2045243978</v>
      </c>
      <c r="P4740" s="3">
        <v>17.89667</v>
      </c>
      <c r="Q4740" s="3">
        <v>-8.29</v>
      </c>
      <c r="R4740" s="3">
        <f t="shared" si="6"/>
        <v>-0.3014655078</v>
      </c>
      <c r="S4740" s="1">
        <v>17.89667</v>
      </c>
      <c r="T4740" s="1">
        <v>-0.179</v>
      </c>
      <c r="U4740" s="1">
        <f t="shared" si="7"/>
        <v>-0.002171644869</v>
      </c>
    </row>
    <row r="4741" ht="15.75" customHeight="1">
      <c r="A4741" s="1">
        <v>17.89833</v>
      </c>
      <c r="B4741" s="1">
        <v>-8.559</v>
      </c>
      <c r="C4741" s="1">
        <f t="shared" si="1"/>
        <v>-0.2443194793</v>
      </c>
      <c r="D4741" s="1">
        <v>17.89833</v>
      </c>
      <c r="E4741" s="1">
        <v>-8.046</v>
      </c>
      <c r="F4741" s="1">
        <f t="shared" si="2"/>
        <v>-0.2638205784</v>
      </c>
      <c r="G4741" s="1">
        <v>17.89833</v>
      </c>
      <c r="H4741" s="1">
        <v>-8.414</v>
      </c>
      <c r="I4741" s="1">
        <f t="shared" si="3"/>
        <v>-0.2117102383</v>
      </c>
      <c r="J4741" s="1">
        <v>17.89833</v>
      </c>
      <c r="K4741" s="1">
        <v>-9.139</v>
      </c>
      <c r="L4741" s="1">
        <f t="shared" si="4"/>
        <v>-0.1089000369</v>
      </c>
      <c r="M4741" s="3">
        <v>17.89833</v>
      </c>
      <c r="N4741" s="3">
        <v>-7.879</v>
      </c>
      <c r="O4741" s="3">
        <f t="shared" si="5"/>
        <v>-0.2027743463</v>
      </c>
      <c r="P4741" s="3">
        <v>17.89833</v>
      </c>
      <c r="Q4741" s="3">
        <v>-8.218</v>
      </c>
      <c r="R4741" s="3">
        <f t="shared" si="6"/>
        <v>-0.2988472308</v>
      </c>
      <c r="S4741" s="1">
        <v>17.89833</v>
      </c>
      <c r="T4741" s="1">
        <v>-0.172</v>
      </c>
      <c r="U4741" s="1">
        <f t="shared" si="7"/>
        <v>-0.00208672021</v>
      </c>
    </row>
    <row r="4742" ht="15.75" customHeight="1">
      <c r="A4742" s="1">
        <v>17.9</v>
      </c>
      <c r="B4742" s="1">
        <v>-8.49</v>
      </c>
      <c r="C4742" s="1">
        <f t="shared" si="1"/>
        <v>-0.2423498516</v>
      </c>
      <c r="D4742" s="1">
        <v>17.9</v>
      </c>
      <c r="E4742" s="1">
        <v>-7.969</v>
      </c>
      <c r="F4742" s="1">
        <f t="shared" si="2"/>
        <v>-0.2612958227</v>
      </c>
      <c r="G4742" s="1">
        <v>17.9</v>
      </c>
      <c r="H4742" s="1">
        <v>-8.346</v>
      </c>
      <c r="I4742" s="1">
        <f t="shared" si="3"/>
        <v>-0.2099992452</v>
      </c>
      <c r="J4742" s="1">
        <v>17.9</v>
      </c>
      <c r="K4742" s="1">
        <v>-9.098</v>
      </c>
      <c r="L4742" s="1">
        <f t="shared" si="4"/>
        <v>-0.1084114822</v>
      </c>
      <c r="M4742" s="3">
        <v>17.9</v>
      </c>
      <c r="N4742" s="3">
        <v>-7.805</v>
      </c>
      <c r="O4742" s="3">
        <f t="shared" si="5"/>
        <v>-0.2008698785</v>
      </c>
      <c r="P4742" s="3">
        <v>17.9</v>
      </c>
      <c r="Q4742" s="3">
        <v>-8.151</v>
      </c>
      <c r="R4742" s="3">
        <f t="shared" si="6"/>
        <v>-0.2964107786</v>
      </c>
      <c r="S4742" s="1">
        <v>17.9</v>
      </c>
      <c r="T4742" s="1">
        <v>-0.166</v>
      </c>
      <c r="U4742" s="1">
        <f t="shared" si="7"/>
        <v>-0.002013927644</v>
      </c>
    </row>
    <row r="4743" ht="15.75" customHeight="1">
      <c r="A4743" s="1">
        <v>17.90167</v>
      </c>
      <c r="B4743" s="1">
        <v>-8.424</v>
      </c>
      <c r="C4743" s="1">
        <f t="shared" si="1"/>
        <v>-0.2404658598</v>
      </c>
      <c r="D4743" s="1">
        <v>17.90167</v>
      </c>
      <c r="E4743" s="1">
        <v>-7.898</v>
      </c>
      <c r="F4743" s="1">
        <f t="shared" si="2"/>
        <v>-0.2589678012</v>
      </c>
      <c r="G4743" s="1">
        <v>17.90167</v>
      </c>
      <c r="H4743" s="1">
        <v>-8.265</v>
      </c>
      <c r="I4743" s="1">
        <f t="shared" si="3"/>
        <v>-0.2079611504</v>
      </c>
      <c r="J4743" s="1">
        <v>17.90167</v>
      </c>
      <c r="K4743" s="1">
        <v>-9.047</v>
      </c>
      <c r="L4743" s="1">
        <f t="shared" si="4"/>
        <v>-0.1078037678</v>
      </c>
      <c r="M4743" s="3">
        <v>17.90167</v>
      </c>
      <c r="N4743" s="3">
        <v>-7.73</v>
      </c>
      <c r="O4743" s="3">
        <f t="shared" si="5"/>
        <v>-0.1989396747</v>
      </c>
      <c r="P4743" s="3">
        <v>17.90167</v>
      </c>
      <c r="Q4743" s="3">
        <v>-8.083</v>
      </c>
      <c r="R4743" s="3">
        <f t="shared" si="6"/>
        <v>-0.2939379614</v>
      </c>
      <c r="S4743" s="1">
        <v>17.90167</v>
      </c>
      <c r="T4743" s="1">
        <v>-0.163</v>
      </c>
      <c r="U4743" s="1">
        <f t="shared" si="7"/>
        <v>-0.001977531361</v>
      </c>
    </row>
    <row r="4744" ht="15.75" customHeight="1">
      <c r="A4744" s="1">
        <v>17.90333</v>
      </c>
      <c r="B4744" s="1">
        <v>-8.358</v>
      </c>
      <c r="C4744" s="1">
        <f t="shared" si="1"/>
        <v>-0.238581868</v>
      </c>
      <c r="D4744" s="1">
        <v>17.90333</v>
      </c>
      <c r="E4744" s="1">
        <v>-7.824</v>
      </c>
      <c r="F4744" s="1">
        <f t="shared" si="2"/>
        <v>-0.2565414126</v>
      </c>
      <c r="G4744" s="1">
        <v>17.90333</v>
      </c>
      <c r="H4744" s="1">
        <v>-8.183</v>
      </c>
      <c r="I4744" s="1">
        <f t="shared" si="3"/>
        <v>-0.205897894</v>
      </c>
      <c r="J4744" s="1">
        <v>17.90333</v>
      </c>
      <c r="K4744" s="1">
        <v>-8.988</v>
      </c>
      <c r="L4744" s="1">
        <f t="shared" si="4"/>
        <v>-0.1071007257</v>
      </c>
      <c r="M4744" s="3">
        <v>17.90333</v>
      </c>
      <c r="N4744" s="3">
        <v>-7.656</v>
      </c>
      <c r="O4744" s="3">
        <f t="shared" si="5"/>
        <v>-0.1970352069</v>
      </c>
      <c r="P4744" s="3">
        <v>17.90333</v>
      </c>
      <c r="Q4744" s="3">
        <v>-8.019</v>
      </c>
      <c r="R4744" s="3">
        <f t="shared" si="6"/>
        <v>-0.291610604</v>
      </c>
      <c r="S4744" s="1">
        <v>17.90333</v>
      </c>
      <c r="T4744" s="1">
        <v>-0.167</v>
      </c>
      <c r="U4744" s="1">
        <f t="shared" si="7"/>
        <v>-0.002026059738</v>
      </c>
    </row>
    <row r="4745" ht="15.75" customHeight="1">
      <c r="A4745" s="1">
        <v>17.905</v>
      </c>
      <c r="B4745" s="1">
        <v>-8.289</v>
      </c>
      <c r="C4745" s="1">
        <f t="shared" si="1"/>
        <v>-0.2366122402</v>
      </c>
      <c r="D4745" s="1">
        <v>17.905</v>
      </c>
      <c r="E4745" s="1">
        <v>-7.755</v>
      </c>
      <c r="F4745" s="1">
        <f t="shared" si="2"/>
        <v>-0.2542789691</v>
      </c>
      <c r="G4745" s="1">
        <v>17.905</v>
      </c>
      <c r="H4745" s="1">
        <v>-8.097</v>
      </c>
      <c r="I4745" s="1">
        <f t="shared" si="3"/>
        <v>-0.2037339909</v>
      </c>
      <c r="J4745" s="1">
        <v>17.905</v>
      </c>
      <c r="K4745" s="1">
        <v>-8.918</v>
      </c>
      <c r="L4745" s="1">
        <f t="shared" si="4"/>
        <v>-0.1062666079</v>
      </c>
      <c r="M4745" s="3">
        <v>17.905</v>
      </c>
      <c r="N4745" s="3">
        <v>-7.582</v>
      </c>
      <c r="O4745" s="3">
        <f t="shared" si="5"/>
        <v>-0.1951307391</v>
      </c>
      <c r="P4745" s="3">
        <v>17.905</v>
      </c>
      <c r="Q4745" s="3">
        <v>-7.945</v>
      </c>
      <c r="R4745" s="3">
        <f t="shared" si="6"/>
        <v>-0.2889195971</v>
      </c>
      <c r="S4745" s="1">
        <v>17.905</v>
      </c>
      <c r="T4745" s="1">
        <v>-0.174</v>
      </c>
      <c r="U4745" s="1">
        <f t="shared" si="7"/>
        <v>-0.002110984398</v>
      </c>
    </row>
    <row r="4746" ht="15.75" customHeight="1">
      <c r="A4746" s="1">
        <v>17.90667</v>
      </c>
      <c r="B4746" s="1">
        <v>-8.21</v>
      </c>
      <c r="C4746" s="1">
        <f t="shared" si="1"/>
        <v>-0.2343571592</v>
      </c>
      <c r="D4746" s="1">
        <v>17.90667</v>
      </c>
      <c r="E4746" s="1">
        <v>-7.687</v>
      </c>
      <c r="F4746" s="1">
        <f t="shared" si="2"/>
        <v>-0.2520493147</v>
      </c>
      <c r="G4746" s="1">
        <v>17.90667</v>
      </c>
      <c r="H4746" s="1">
        <v>-8.019</v>
      </c>
      <c r="I4746" s="1">
        <f t="shared" si="3"/>
        <v>-0.2017713811</v>
      </c>
      <c r="J4746" s="1">
        <v>17.90667</v>
      </c>
      <c r="K4746" s="1">
        <v>-8.845</v>
      </c>
      <c r="L4746" s="1">
        <f t="shared" si="4"/>
        <v>-0.1053967422</v>
      </c>
      <c r="M4746" s="3">
        <v>17.90667</v>
      </c>
      <c r="N4746" s="3">
        <v>-7.512</v>
      </c>
      <c r="O4746" s="3">
        <f t="shared" si="5"/>
        <v>-0.1933292156</v>
      </c>
      <c r="P4746" s="3">
        <v>17.90667</v>
      </c>
      <c r="Q4746" s="3">
        <v>-7.862</v>
      </c>
      <c r="R4746" s="3">
        <f t="shared" si="6"/>
        <v>-0.2859013055</v>
      </c>
      <c r="S4746" s="1">
        <v>17.90667</v>
      </c>
      <c r="T4746" s="1">
        <v>-0.182</v>
      </c>
      <c r="U4746" s="1">
        <f t="shared" si="7"/>
        <v>-0.002208041152</v>
      </c>
    </row>
    <row r="4747" ht="15.75" customHeight="1">
      <c r="A4747" s="1">
        <v>17.90833</v>
      </c>
      <c r="B4747" s="1">
        <v>-8.124</v>
      </c>
      <c r="C4747" s="1">
        <f t="shared" si="1"/>
        <v>-0.2319022608</v>
      </c>
      <c r="D4747" s="1">
        <v>17.90833</v>
      </c>
      <c r="E4747" s="1">
        <v>-7.622</v>
      </c>
      <c r="F4747" s="1">
        <f t="shared" si="2"/>
        <v>-0.2499180274</v>
      </c>
      <c r="G4747" s="1">
        <v>17.90833</v>
      </c>
      <c r="H4747" s="1">
        <v>-7.942</v>
      </c>
      <c r="I4747" s="1">
        <f t="shared" si="3"/>
        <v>-0.199833933</v>
      </c>
      <c r="J4747" s="1">
        <v>17.90833</v>
      </c>
      <c r="K4747" s="1">
        <v>-8.778</v>
      </c>
      <c r="L4747" s="1">
        <f t="shared" si="4"/>
        <v>-0.1045983723</v>
      </c>
      <c r="M4747" s="3">
        <v>17.90833</v>
      </c>
      <c r="N4747" s="3">
        <v>-7.44</v>
      </c>
      <c r="O4747" s="3">
        <f t="shared" si="5"/>
        <v>-0.1914762199</v>
      </c>
      <c r="P4747" s="3">
        <v>17.90833</v>
      </c>
      <c r="Q4747" s="3">
        <v>-7.772</v>
      </c>
      <c r="R4747" s="3">
        <f t="shared" si="6"/>
        <v>-0.2826284592</v>
      </c>
      <c r="S4747" s="1">
        <v>17.90833</v>
      </c>
      <c r="T4747" s="1">
        <v>-0.188</v>
      </c>
      <c r="U4747" s="1">
        <f t="shared" si="7"/>
        <v>-0.002280833718</v>
      </c>
    </row>
    <row r="4748" ht="15.75" customHeight="1">
      <c r="A4748" s="1">
        <v>17.91</v>
      </c>
      <c r="B4748" s="1">
        <v>-8.034</v>
      </c>
      <c r="C4748" s="1">
        <f t="shared" si="1"/>
        <v>-0.2293331811</v>
      </c>
      <c r="D4748" s="1">
        <v>17.91</v>
      </c>
      <c r="E4748" s="1">
        <v>-7.558</v>
      </c>
      <c r="F4748" s="1">
        <f t="shared" si="2"/>
        <v>-0.2478195291</v>
      </c>
      <c r="G4748" s="1">
        <v>17.91</v>
      </c>
      <c r="H4748" s="1">
        <v>-7.87</v>
      </c>
      <c r="I4748" s="1">
        <f t="shared" si="3"/>
        <v>-0.1980222932</v>
      </c>
      <c r="J4748" s="1">
        <v>17.91</v>
      </c>
      <c r="K4748" s="1">
        <v>-8.708</v>
      </c>
      <c r="L4748" s="1">
        <f t="shared" si="4"/>
        <v>-0.1037642545</v>
      </c>
      <c r="M4748" s="3">
        <v>17.91</v>
      </c>
      <c r="N4748" s="3">
        <v>-7.364</v>
      </c>
      <c r="O4748" s="3">
        <f t="shared" si="5"/>
        <v>-0.18952028</v>
      </c>
      <c r="P4748" s="3">
        <v>17.91</v>
      </c>
      <c r="Q4748" s="3">
        <v>-7.694</v>
      </c>
      <c r="R4748" s="3">
        <f t="shared" si="6"/>
        <v>-0.2797919924</v>
      </c>
      <c r="S4748" s="1">
        <v>17.91</v>
      </c>
      <c r="T4748" s="1">
        <v>-0.191</v>
      </c>
      <c r="U4748" s="1">
        <f t="shared" si="7"/>
        <v>-0.00231723</v>
      </c>
    </row>
    <row r="4749" ht="15.75" customHeight="1">
      <c r="A4749" s="1">
        <v>17.91167</v>
      </c>
      <c r="B4749" s="1">
        <v>-7.946</v>
      </c>
      <c r="C4749" s="1">
        <f t="shared" si="1"/>
        <v>-0.2268211921</v>
      </c>
      <c r="D4749" s="1">
        <v>17.91167</v>
      </c>
      <c r="E4749" s="1">
        <v>-7.492</v>
      </c>
      <c r="F4749" s="1">
        <f t="shared" si="2"/>
        <v>-0.2456554528</v>
      </c>
      <c r="G4749" s="1">
        <v>17.91167</v>
      </c>
      <c r="H4749" s="1">
        <v>-7.801</v>
      </c>
      <c r="I4749" s="1">
        <f t="shared" si="3"/>
        <v>-0.1962861384</v>
      </c>
      <c r="J4749" s="1">
        <v>17.91167</v>
      </c>
      <c r="K4749" s="1">
        <v>-8.641</v>
      </c>
      <c r="L4749" s="1">
        <f t="shared" si="4"/>
        <v>-0.1029658846</v>
      </c>
      <c r="M4749" s="3">
        <v>17.91167</v>
      </c>
      <c r="N4749" s="3">
        <v>-7.294</v>
      </c>
      <c r="O4749" s="3">
        <f t="shared" si="5"/>
        <v>-0.1877187564</v>
      </c>
      <c r="P4749" s="3">
        <v>17.91167</v>
      </c>
      <c r="Q4749" s="3">
        <v>-7.621</v>
      </c>
      <c r="R4749" s="3">
        <f t="shared" si="6"/>
        <v>-0.2771373504</v>
      </c>
      <c r="S4749" s="1">
        <v>17.91167</v>
      </c>
      <c r="T4749" s="1">
        <v>-0.188</v>
      </c>
      <c r="U4749" s="1">
        <f t="shared" si="7"/>
        <v>-0.002280833718</v>
      </c>
    </row>
    <row r="4750" ht="15.75" customHeight="1">
      <c r="A4750" s="1">
        <v>17.91333</v>
      </c>
      <c r="B4750" s="1">
        <v>-7.863</v>
      </c>
      <c r="C4750" s="1">
        <f t="shared" si="1"/>
        <v>-0.2244519297</v>
      </c>
      <c r="D4750" s="1">
        <v>17.91333</v>
      </c>
      <c r="E4750" s="1">
        <v>-7.425</v>
      </c>
      <c r="F4750" s="1">
        <f t="shared" si="2"/>
        <v>-0.2434585874</v>
      </c>
      <c r="G4750" s="1">
        <v>17.91333</v>
      </c>
      <c r="H4750" s="1">
        <v>-7.732</v>
      </c>
      <c r="I4750" s="1">
        <f t="shared" si="3"/>
        <v>-0.1945499836</v>
      </c>
      <c r="J4750" s="1">
        <v>17.91333</v>
      </c>
      <c r="K4750" s="1">
        <v>-8.577</v>
      </c>
      <c r="L4750" s="1">
        <f t="shared" si="4"/>
        <v>-0.1022032626</v>
      </c>
      <c r="M4750" s="3">
        <v>17.91333</v>
      </c>
      <c r="N4750" s="3">
        <v>-7.224</v>
      </c>
      <c r="O4750" s="3">
        <f t="shared" si="5"/>
        <v>-0.1859172329</v>
      </c>
      <c r="P4750" s="3">
        <v>17.91333</v>
      </c>
      <c r="Q4750" s="3">
        <v>-7.549</v>
      </c>
      <c r="R4750" s="3">
        <f t="shared" si="6"/>
        <v>-0.2745190734</v>
      </c>
      <c r="S4750" s="1">
        <v>17.91333</v>
      </c>
      <c r="T4750" s="1">
        <v>-0.177</v>
      </c>
      <c r="U4750" s="1">
        <f t="shared" si="7"/>
        <v>-0.002147380681</v>
      </c>
    </row>
    <row r="4751" ht="15.75" customHeight="1">
      <c r="A4751" s="1">
        <v>17.915</v>
      </c>
      <c r="B4751" s="1">
        <v>-7.79</v>
      </c>
      <c r="C4751" s="1">
        <f t="shared" si="1"/>
        <v>-0.2223681206</v>
      </c>
      <c r="D4751" s="1">
        <v>17.915</v>
      </c>
      <c r="E4751" s="1">
        <v>-7.349</v>
      </c>
      <c r="F4751" s="1">
        <f t="shared" si="2"/>
        <v>-0.2409666208</v>
      </c>
      <c r="G4751" s="1">
        <v>17.915</v>
      </c>
      <c r="H4751" s="1">
        <v>-7.664</v>
      </c>
      <c r="I4751" s="1">
        <f t="shared" si="3"/>
        <v>-0.1928389905</v>
      </c>
      <c r="J4751" s="1">
        <v>17.915</v>
      </c>
      <c r="K4751" s="1">
        <v>-8.512</v>
      </c>
      <c r="L4751" s="1">
        <f t="shared" si="4"/>
        <v>-0.1014287246</v>
      </c>
      <c r="M4751" s="3">
        <v>17.915</v>
      </c>
      <c r="N4751" s="3">
        <v>-7.156</v>
      </c>
      <c r="O4751" s="3">
        <f t="shared" si="5"/>
        <v>-0.1841671814</v>
      </c>
      <c r="P4751" s="3">
        <v>17.915</v>
      </c>
      <c r="Q4751" s="3">
        <v>-7.478</v>
      </c>
      <c r="R4751" s="3">
        <f t="shared" si="6"/>
        <v>-0.2719371614</v>
      </c>
      <c r="S4751" s="1">
        <v>17.915</v>
      </c>
      <c r="T4751" s="1">
        <v>-0.165</v>
      </c>
      <c r="U4751" s="1">
        <f t="shared" si="7"/>
        <v>-0.00200179555</v>
      </c>
    </row>
    <row r="4752" ht="15.75" customHeight="1">
      <c r="A4752" s="1">
        <v>17.91667</v>
      </c>
      <c r="B4752" s="1">
        <v>-7.721</v>
      </c>
      <c r="C4752" s="1">
        <f t="shared" si="1"/>
        <v>-0.2203984928</v>
      </c>
      <c r="D4752" s="1">
        <v>17.91667</v>
      </c>
      <c r="E4752" s="1">
        <v>-7.264</v>
      </c>
      <c r="F4752" s="1">
        <f t="shared" si="2"/>
        <v>-0.2381795528</v>
      </c>
      <c r="G4752" s="1">
        <v>17.91667</v>
      </c>
      <c r="H4752" s="1">
        <v>-7.597</v>
      </c>
      <c r="I4752" s="1">
        <f t="shared" si="3"/>
        <v>-0.191153159</v>
      </c>
      <c r="J4752" s="1">
        <v>17.91667</v>
      </c>
      <c r="K4752" s="1">
        <v>-8.45</v>
      </c>
      <c r="L4752" s="1">
        <f t="shared" si="4"/>
        <v>-0.1006899346</v>
      </c>
      <c r="M4752" s="3">
        <v>17.91667</v>
      </c>
      <c r="N4752" s="3">
        <v>-7.092</v>
      </c>
      <c r="O4752" s="3">
        <f t="shared" si="5"/>
        <v>-0.1825200741</v>
      </c>
      <c r="P4752" s="3">
        <v>17.91667</v>
      </c>
      <c r="Q4752" s="3">
        <v>-7.406</v>
      </c>
      <c r="R4752" s="3">
        <f t="shared" si="6"/>
        <v>-0.2693188843</v>
      </c>
      <c r="S4752" s="1">
        <v>17.91667</v>
      </c>
      <c r="T4752" s="1">
        <v>-0.151</v>
      </c>
      <c r="U4752" s="1">
        <f t="shared" si="7"/>
        <v>-0.001831946231</v>
      </c>
    </row>
    <row r="4753" ht="15.75" customHeight="1">
      <c r="A4753" s="1">
        <v>17.91833</v>
      </c>
      <c r="B4753" s="1">
        <v>-7.655</v>
      </c>
      <c r="C4753" s="1">
        <f t="shared" si="1"/>
        <v>-0.218514501</v>
      </c>
      <c r="D4753" s="1">
        <v>17.91833</v>
      </c>
      <c r="E4753" s="1">
        <v>-7.177</v>
      </c>
      <c r="F4753" s="1">
        <f t="shared" si="2"/>
        <v>-0.2353269067</v>
      </c>
      <c r="G4753" s="1">
        <v>17.91833</v>
      </c>
      <c r="H4753" s="1">
        <v>-7.534</v>
      </c>
      <c r="I4753" s="1">
        <f t="shared" si="3"/>
        <v>-0.1895679742</v>
      </c>
      <c r="J4753" s="1">
        <v>17.91833</v>
      </c>
      <c r="K4753" s="1">
        <v>-8.387</v>
      </c>
      <c r="L4753" s="1">
        <f t="shared" si="4"/>
        <v>-0.09993922856</v>
      </c>
      <c r="M4753" s="3">
        <v>17.91833</v>
      </c>
      <c r="N4753" s="3">
        <v>-7.029</v>
      </c>
      <c r="O4753" s="3">
        <f t="shared" si="5"/>
        <v>-0.1808987029</v>
      </c>
      <c r="P4753" s="3">
        <v>17.91833</v>
      </c>
      <c r="Q4753" s="3">
        <v>-7.341</v>
      </c>
      <c r="R4753" s="3">
        <f t="shared" si="6"/>
        <v>-0.266955162</v>
      </c>
      <c r="S4753" s="1">
        <v>17.91833</v>
      </c>
      <c r="T4753" s="1">
        <v>-0.137</v>
      </c>
      <c r="U4753" s="1">
        <f t="shared" si="7"/>
        <v>-0.001662096911</v>
      </c>
    </row>
    <row r="4754" ht="15.75" customHeight="1">
      <c r="A4754" s="1">
        <v>17.92</v>
      </c>
      <c r="B4754" s="1">
        <v>-7.591</v>
      </c>
      <c r="C4754" s="1">
        <f t="shared" si="1"/>
        <v>-0.2166875999</v>
      </c>
      <c r="D4754" s="1">
        <v>17.92</v>
      </c>
      <c r="E4754" s="1">
        <v>-7.091</v>
      </c>
      <c r="F4754" s="1">
        <f t="shared" si="2"/>
        <v>-0.2325070496</v>
      </c>
      <c r="G4754" s="1">
        <v>17.92</v>
      </c>
      <c r="H4754" s="1">
        <v>-7.465</v>
      </c>
      <c r="I4754" s="1">
        <f t="shared" si="3"/>
        <v>-0.1878318194</v>
      </c>
      <c r="J4754" s="1">
        <v>17.92</v>
      </c>
      <c r="K4754" s="1">
        <v>-8.324</v>
      </c>
      <c r="L4754" s="1">
        <f t="shared" si="4"/>
        <v>-0.09918852254</v>
      </c>
      <c r="M4754" s="3">
        <v>17.92</v>
      </c>
      <c r="N4754" s="3">
        <v>-6.964</v>
      </c>
      <c r="O4754" s="3">
        <f t="shared" si="5"/>
        <v>-0.1792258596</v>
      </c>
      <c r="P4754" s="3">
        <v>17.92</v>
      </c>
      <c r="Q4754" s="3">
        <v>-7.275</v>
      </c>
      <c r="R4754" s="3">
        <f t="shared" si="6"/>
        <v>-0.2645550747</v>
      </c>
      <c r="S4754" s="1">
        <v>17.92</v>
      </c>
      <c r="T4754" s="1">
        <v>-0.131</v>
      </c>
      <c r="U4754" s="1">
        <f t="shared" si="7"/>
        <v>-0.001589304346</v>
      </c>
    </row>
    <row r="4755" ht="15.75" customHeight="1">
      <c r="A4755" s="1">
        <v>17.92167</v>
      </c>
      <c r="B4755" s="1">
        <v>-7.529</v>
      </c>
      <c r="C4755" s="1">
        <f t="shared" si="1"/>
        <v>-0.2149177894</v>
      </c>
      <c r="D4755" s="1">
        <v>17.92167</v>
      </c>
      <c r="E4755" s="1">
        <v>-7.011</v>
      </c>
      <c r="F4755" s="1">
        <f t="shared" si="2"/>
        <v>-0.2298839268</v>
      </c>
      <c r="G4755" s="1">
        <v>17.92167</v>
      </c>
      <c r="H4755" s="1">
        <v>-7.392</v>
      </c>
      <c r="I4755" s="1">
        <f t="shared" si="3"/>
        <v>-0.185995018</v>
      </c>
      <c r="J4755" s="1">
        <v>17.92167</v>
      </c>
      <c r="K4755" s="1">
        <v>-8.262</v>
      </c>
      <c r="L4755" s="1">
        <f t="shared" si="4"/>
        <v>-0.09844973249</v>
      </c>
      <c r="M4755" s="3">
        <v>17.92167</v>
      </c>
      <c r="N4755" s="3">
        <v>-6.888</v>
      </c>
      <c r="O4755" s="3">
        <f t="shared" si="5"/>
        <v>-0.1772699197</v>
      </c>
      <c r="P4755" s="3">
        <v>17.92167</v>
      </c>
      <c r="Q4755" s="3">
        <v>-7.208</v>
      </c>
      <c r="R4755" s="3">
        <f t="shared" si="6"/>
        <v>-0.2621186225</v>
      </c>
      <c r="S4755" s="1">
        <v>17.92167</v>
      </c>
      <c r="T4755" s="1">
        <v>-0.131</v>
      </c>
      <c r="U4755" s="1">
        <f t="shared" si="7"/>
        <v>-0.001589304346</v>
      </c>
    </row>
    <row r="4756" ht="15.75" customHeight="1">
      <c r="A4756" s="1">
        <v>17.92333</v>
      </c>
      <c r="B4756" s="1">
        <v>-7.467</v>
      </c>
      <c r="C4756" s="1">
        <f t="shared" si="1"/>
        <v>-0.213147979</v>
      </c>
      <c r="D4756" s="1">
        <v>17.92333</v>
      </c>
      <c r="E4756" s="1">
        <v>-6.943</v>
      </c>
      <c r="F4756" s="1">
        <f t="shared" si="2"/>
        <v>-0.2276542724</v>
      </c>
      <c r="G4756" s="1">
        <v>17.92333</v>
      </c>
      <c r="H4756" s="1">
        <v>-7.309</v>
      </c>
      <c r="I4756" s="1">
        <f t="shared" si="3"/>
        <v>-0.1839065999</v>
      </c>
      <c r="J4756" s="1">
        <v>17.92333</v>
      </c>
      <c r="K4756" s="1">
        <v>-8.193</v>
      </c>
      <c r="L4756" s="1">
        <f t="shared" si="4"/>
        <v>-0.09762753065</v>
      </c>
      <c r="M4756" s="3">
        <v>17.92333</v>
      </c>
      <c r="N4756" s="3">
        <v>-6.806</v>
      </c>
      <c r="O4756" s="3">
        <f t="shared" si="5"/>
        <v>-0.1751595635</v>
      </c>
      <c r="P4756" s="3">
        <v>17.92333</v>
      </c>
      <c r="Q4756" s="3">
        <v>-7.14</v>
      </c>
      <c r="R4756" s="3">
        <f t="shared" si="6"/>
        <v>-0.2596458053</v>
      </c>
      <c r="S4756" s="1">
        <v>17.92333</v>
      </c>
      <c r="T4756" s="1">
        <v>-0.133</v>
      </c>
      <c r="U4756" s="1">
        <f t="shared" si="7"/>
        <v>-0.001613568534</v>
      </c>
    </row>
    <row r="4757" ht="15.75" customHeight="1">
      <c r="A4757" s="1">
        <v>17.925</v>
      </c>
      <c r="B4757" s="1">
        <v>-7.403</v>
      </c>
      <c r="C4757" s="1">
        <f t="shared" si="1"/>
        <v>-0.2113210779</v>
      </c>
      <c r="D4757" s="1">
        <v>17.925</v>
      </c>
      <c r="E4757" s="1">
        <v>-6.876</v>
      </c>
      <c r="F4757" s="1">
        <f t="shared" si="2"/>
        <v>-0.225457407</v>
      </c>
      <c r="G4757" s="1">
        <v>17.925</v>
      </c>
      <c r="H4757" s="1">
        <v>-7.22</v>
      </c>
      <c r="I4757" s="1">
        <f t="shared" si="3"/>
        <v>-0.1816672118</v>
      </c>
      <c r="J4757" s="1">
        <v>17.925</v>
      </c>
      <c r="K4757" s="1">
        <v>-8.124</v>
      </c>
      <c r="L4757" s="1">
        <f t="shared" si="4"/>
        <v>-0.09680532882</v>
      </c>
      <c r="M4757" s="3">
        <v>17.925</v>
      </c>
      <c r="N4757" s="3">
        <v>-6.722</v>
      </c>
      <c r="O4757" s="3">
        <f t="shared" si="5"/>
        <v>-0.1729977352</v>
      </c>
      <c r="P4757" s="3">
        <v>17.925</v>
      </c>
      <c r="Q4757" s="3">
        <v>-7.071</v>
      </c>
      <c r="R4757" s="3">
        <f t="shared" si="6"/>
        <v>-0.2571366231</v>
      </c>
      <c r="S4757" s="1">
        <v>17.925</v>
      </c>
      <c r="T4757" s="1">
        <v>-0.137</v>
      </c>
      <c r="U4757" s="1">
        <f t="shared" si="7"/>
        <v>-0.001662096911</v>
      </c>
    </row>
    <row r="4758" ht="15.75" customHeight="1">
      <c r="A4758" s="1">
        <v>17.92667</v>
      </c>
      <c r="B4758" s="1">
        <v>-7.332</v>
      </c>
      <c r="C4758" s="1">
        <f t="shared" si="1"/>
        <v>-0.2092943594</v>
      </c>
      <c r="D4758" s="1">
        <v>17.92667</v>
      </c>
      <c r="E4758" s="1">
        <v>-6.814</v>
      </c>
      <c r="F4758" s="1">
        <f t="shared" si="2"/>
        <v>-0.2234244869</v>
      </c>
      <c r="G4758" s="1">
        <v>17.92667</v>
      </c>
      <c r="H4758" s="1">
        <v>-7.136</v>
      </c>
      <c r="I4758" s="1">
        <f t="shared" si="3"/>
        <v>-0.1795536321</v>
      </c>
      <c r="J4758" s="1">
        <v>17.92667</v>
      </c>
      <c r="K4758" s="1">
        <v>-8.056</v>
      </c>
      <c r="L4758" s="1">
        <f t="shared" si="4"/>
        <v>-0.09599504296</v>
      </c>
      <c r="M4758" s="3">
        <v>17.92667</v>
      </c>
      <c r="N4758" s="3">
        <v>-6.637</v>
      </c>
      <c r="O4758" s="3">
        <f t="shared" si="5"/>
        <v>-0.1708101709</v>
      </c>
      <c r="P4758" s="3">
        <v>17.92667</v>
      </c>
      <c r="Q4758" s="3">
        <v>-6.991</v>
      </c>
      <c r="R4758" s="3">
        <f t="shared" si="6"/>
        <v>-0.2542274265</v>
      </c>
      <c r="S4758" s="1">
        <v>17.92667</v>
      </c>
      <c r="T4758" s="1">
        <v>-0.142</v>
      </c>
      <c r="U4758" s="1">
        <f t="shared" si="7"/>
        <v>-0.001722757382</v>
      </c>
    </row>
    <row r="4759" ht="15.75" customHeight="1">
      <c r="A4759" s="1">
        <v>17.92833</v>
      </c>
      <c r="B4759" s="1">
        <v>-7.255</v>
      </c>
      <c r="C4759" s="1">
        <f t="shared" si="1"/>
        <v>-0.207096369</v>
      </c>
      <c r="D4759" s="1">
        <v>17.92833</v>
      </c>
      <c r="E4759" s="1">
        <v>-6.756</v>
      </c>
      <c r="F4759" s="1">
        <f t="shared" si="2"/>
        <v>-0.2215227228</v>
      </c>
      <c r="G4759" s="1">
        <v>17.92833</v>
      </c>
      <c r="H4759" s="1">
        <v>-7.054</v>
      </c>
      <c r="I4759" s="1">
        <f t="shared" si="3"/>
        <v>-0.1774903757</v>
      </c>
      <c r="J4759" s="1">
        <v>17.92833</v>
      </c>
      <c r="K4759" s="1">
        <v>-7.988</v>
      </c>
      <c r="L4759" s="1">
        <f t="shared" si="4"/>
        <v>-0.09518475709</v>
      </c>
      <c r="M4759" s="3">
        <v>17.92833</v>
      </c>
      <c r="N4759" s="3">
        <v>-6.553</v>
      </c>
      <c r="O4759" s="3">
        <f t="shared" si="5"/>
        <v>-0.1686483426</v>
      </c>
      <c r="P4759" s="3">
        <v>17.92833</v>
      </c>
      <c r="Q4759" s="3">
        <v>-6.908</v>
      </c>
      <c r="R4759" s="3">
        <f t="shared" si="6"/>
        <v>-0.2512091349</v>
      </c>
      <c r="S4759" s="1">
        <v>17.92833</v>
      </c>
      <c r="T4759" s="1">
        <v>-0.148</v>
      </c>
      <c r="U4759" s="1">
        <f t="shared" si="7"/>
        <v>-0.001795549948</v>
      </c>
    </row>
    <row r="4760" ht="15.75" customHeight="1">
      <c r="A4760" s="1">
        <v>17.93</v>
      </c>
      <c r="B4760" s="1">
        <v>-7.172</v>
      </c>
      <c r="C4760" s="1">
        <f t="shared" si="1"/>
        <v>-0.2047271066</v>
      </c>
      <c r="D4760" s="1">
        <v>17.93</v>
      </c>
      <c r="E4760" s="1">
        <v>-6.697</v>
      </c>
      <c r="F4760" s="1">
        <f t="shared" si="2"/>
        <v>-0.2195881697</v>
      </c>
      <c r="G4760" s="1">
        <v>17.93</v>
      </c>
      <c r="H4760" s="1">
        <v>-6.97</v>
      </c>
      <c r="I4760" s="1">
        <f t="shared" si="3"/>
        <v>-0.1753767959</v>
      </c>
      <c r="J4760" s="1">
        <v>17.93</v>
      </c>
      <c r="K4760" s="1">
        <v>-7.917</v>
      </c>
      <c r="L4760" s="1">
        <f t="shared" si="4"/>
        <v>-0.09433872332</v>
      </c>
      <c r="M4760" s="3">
        <v>17.93</v>
      </c>
      <c r="N4760" s="3">
        <v>-6.474</v>
      </c>
      <c r="O4760" s="3">
        <f t="shared" si="5"/>
        <v>-0.1666151946</v>
      </c>
      <c r="P4760" s="3">
        <v>17.93</v>
      </c>
      <c r="Q4760" s="3">
        <v>-6.828</v>
      </c>
      <c r="R4760" s="3">
        <f t="shared" si="6"/>
        <v>-0.2482999382</v>
      </c>
      <c r="S4760" s="1">
        <v>17.93</v>
      </c>
      <c r="T4760" s="1">
        <v>-0.157</v>
      </c>
      <c r="U4760" s="1">
        <f t="shared" si="7"/>
        <v>-0.001904738796</v>
      </c>
    </row>
    <row r="4761" ht="15.75" customHeight="1">
      <c r="A4761" s="1">
        <v>17.93167</v>
      </c>
      <c r="B4761" s="1">
        <v>-7.086</v>
      </c>
      <c r="C4761" s="1">
        <f t="shared" si="1"/>
        <v>-0.2022722083</v>
      </c>
      <c r="D4761" s="1">
        <v>17.93167</v>
      </c>
      <c r="E4761" s="1">
        <v>-6.638</v>
      </c>
      <c r="F4761" s="1">
        <f t="shared" si="2"/>
        <v>-0.2176536166</v>
      </c>
      <c r="G4761" s="1">
        <v>17.93167</v>
      </c>
      <c r="H4761" s="1">
        <v>-6.892</v>
      </c>
      <c r="I4761" s="1">
        <f t="shared" si="3"/>
        <v>-0.1734141861</v>
      </c>
      <c r="J4761" s="1">
        <v>17.93167</v>
      </c>
      <c r="K4761" s="1">
        <v>-7.847</v>
      </c>
      <c r="L4761" s="1">
        <f t="shared" si="4"/>
        <v>-0.09350460552</v>
      </c>
      <c r="M4761" s="3">
        <v>17.93167</v>
      </c>
      <c r="N4761" s="3">
        <v>-6.41</v>
      </c>
      <c r="O4761" s="3">
        <f t="shared" si="5"/>
        <v>-0.1649680873</v>
      </c>
      <c r="P4761" s="3">
        <v>17.93167</v>
      </c>
      <c r="Q4761" s="3">
        <v>-6.746</v>
      </c>
      <c r="R4761" s="3">
        <f t="shared" si="6"/>
        <v>-0.2453180116</v>
      </c>
      <c r="S4761" s="1">
        <v>17.93167</v>
      </c>
      <c r="T4761" s="1">
        <v>-0.164</v>
      </c>
      <c r="U4761" s="1">
        <f t="shared" si="7"/>
        <v>-0.001989663456</v>
      </c>
    </row>
    <row r="4762" ht="15.75" customHeight="1">
      <c r="A4762" s="1">
        <v>17.93333</v>
      </c>
      <c r="B4762" s="1">
        <v>-7.002</v>
      </c>
      <c r="C4762" s="1">
        <f t="shared" si="1"/>
        <v>-0.1998744005</v>
      </c>
      <c r="D4762" s="1">
        <v>17.93333</v>
      </c>
      <c r="E4762" s="1">
        <v>-6.583</v>
      </c>
      <c r="F4762" s="1">
        <f t="shared" si="2"/>
        <v>-0.2158502197</v>
      </c>
      <c r="G4762" s="1">
        <v>17.93333</v>
      </c>
      <c r="H4762" s="1">
        <v>-6.821</v>
      </c>
      <c r="I4762" s="1">
        <f t="shared" si="3"/>
        <v>-0.171627708</v>
      </c>
      <c r="J4762" s="1">
        <v>17.93333</v>
      </c>
      <c r="K4762" s="1">
        <v>-7.778</v>
      </c>
      <c r="L4762" s="1">
        <f t="shared" si="4"/>
        <v>-0.09268240369</v>
      </c>
      <c r="M4762" s="3">
        <v>17.93333</v>
      </c>
      <c r="N4762" s="3">
        <v>-6.356</v>
      </c>
      <c r="O4762" s="3">
        <f t="shared" si="5"/>
        <v>-0.1635783405</v>
      </c>
      <c r="P4762" s="3">
        <v>17.93333</v>
      </c>
      <c r="Q4762" s="3">
        <v>-6.664</v>
      </c>
      <c r="R4762" s="3">
        <f t="shared" si="6"/>
        <v>-0.2423360849</v>
      </c>
      <c r="S4762" s="1">
        <v>17.93333</v>
      </c>
      <c r="T4762" s="1">
        <v>-0.157</v>
      </c>
      <c r="U4762" s="1">
        <f t="shared" si="7"/>
        <v>-0.001904738796</v>
      </c>
    </row>
    <row r="4763" ht="15.75" customHeight="1">
      <c r="A4763" s="1">
        <v>17.935</v>
      </c>
      <c r="B4763" s="1">
        <v>-6.92</v>
      </c>
      <c r="C4763" s="1">
        <f t="shared" si="1"/>
        <v>-0.1975336835</v>
      </c>
      <c r="D4763" s="1">
        <v>17.935</v>
      </c>
      <c r="E4763" s="1">
        <v>-6.513</v>
      </c>
      <c r="F4763" s="1">
        <f t="shared" si="2"/>
        <v>-0.2135549872</v>
      </c>
      <c r="G4763" s="1">
        <v>17.935</v>
      </c>
      <c r="H4763" s="1">
        <v>-6.761</v>
      </c>
      <c r="I4763" s="1">
        <f t="shared" si="3"/>
        <v>-0.1701180082</v>
      </c>
      <c r="J4763" s="1">
        <v>17.935</v>
      </c>
      <c r="K4763" s="1">
        <v>-7.716</v>
      </c>
      <c r="L4763" s="1">
        <f t="shared" si="4"/>
        <v>-0.09194361364</v>
      </c>
      <c r="M4763" s="3">
        <v>17.935</v>
      </c>
      <c r="N4763" s="3">
        <v>-6.306</v>
      </c>
      <c r="O4763" s="3">
        <f t="shared" si="5"/>
        <v>-0.162291538</v>
      </c>
      <c r="P4763" s="3">
        <v>17.935</v>
      </c>
      <c r="Q4763" s="3">
        <v>-6.588</v>
      </c>
      <c r="R4763" s="3">
        <f t="shared" si="6"/>
        <v>-0.2395723481</v>
      </c>
      <c r="S4763" s="1">
        <v>17.935</v>
      </c>
      <c r="T4763" s="1">
        <v>-0.147</v>
      </c>
      <c r="U4763" s="1">
        <f t="shared" si="7"/>
        <v>-0.001783417854</v>
      </c>
    </row>
    <row r="4764" ht="15.75" customHeight="1">
      <c r="A4764" s="1">
        <v>17.93667</v>
      </c>
      <c r="B4764" s="1">
        <v>-6.842</v>
      </c>
      <c r="C4764" s="1">
        <f t="shared" si="1"/>
        <v>-0.1953071478</v>
      </c>
      <c r="D4764" s="1">
        <v>17.93667</v>
      </c>
      <c r="E4764" s="1">
        <v>-6.435</v>
      </c>
      <c r="F4764" s="1">
        <f t="shared" si="2"/>
        <v>-0.2109974425</v>
      </c>
      <c r="G4764" s="1">
        <v>17.93667</v>
      </c>
      <c r="H4764" s="1">
        <v>-6.706</v>
      </c>
      <c r="I4764" s="1">
        <f t="shared" si="3"/>
        <v>-0.1687341167</v>
      </c>
      <c r="J4764" s="1">
        <v>17.93667</v>
      </c>
      <c r="K4764" s="1">
        <v>-7.652</v>
      </c>
      <c r="L4764" s="1">
        <f t="shared" si="4"/>
        <v>-0.09118099165</v>
      </c>
      <c r="M4764" s="3">
        <v>17.93667</v>
      </c>
      <c r="N4764" s="3">
        <v>-6.255</v>
      </c>
      <c r="O4764" s="3">
        <f t="shared" si="5"/>
        <v>-0.1609789994</v>
      </c>
      <c r="P4764" s="3">
        <v>17.93667</v>
      </c>
      <c r="Q4764" s="3">
        <v>-6.518</v>
      </c>
      <c r="R4764" s="3">
        <f t="shared" si="6"/>
        <v>-0.237026801</v>
      </c>
      <c r="S4764" s="1">
        <v>17.93667</v>
      </c>
      <c r="T4764" s="1">
        <v>-0.137</v>
      </c>
      <c r="U4764" s="1">
        <f t="shared" si="7"/>
        <v>-0.001662096911</v>
      </c>
    </row>
    <row r="4765" ht="15.75" customHeight="1">
      <c r="A4765" s="1">
        <v>17.93833</v>
      </c>
      <c r="B4765" s="1">
        <v>-6.77</v>
      </c>
      <c r="C4765" s="1">
        <f t="shared" si="1"/>
        <v>-0.193251884</v>
      </c>
      <c r="D4765" s="1">
        <v>17.93833</v>
      </c>
      <c r="E4765" s="1">
        <v>-6.352</v>
      </c>
      <c r="F4765" s="1">
        <f t="shared" si="2"/>
        <v>-0.2082759525</v>
      </c>
      <c r="G4765" s="1">
        <v>17.93833</v>
      </c>
      <c r="H4765" s="1">
        <v>-6.65</v>
      </c>
      <c r="I4765" s="1">
        <f t="shared" si="3"/>
        <v>-0.1673250635</v>
      </c>
      <c r="J4765" s="1">
        <v>17.93833</v>
      </c>
      <c r="K4765" s="1">
        <v>-7.589</v>
      </c>
      <c r="L4765" s="1">
        <f t="shared" si="4"/>
        <v>-0.09043028563</v>
      </c>
      <c r="M4765" s="3">
        <v>17.93833</v>
      </c>
      <c r="N4765" s="3">
        <v>-6.202</v>
      </c>
      <c r="O4765" s="3">
        <f t="shared" si="5"/>
        <v>-0.1596149887</v>
      </c>
      <c r="P4765" s="3">
        <v>17.93833</v>
      </c>
      <c r="Q4765" s="3">
        <v>-6.453</v>
      </c>
      <c r="R4765" s="3">
        <f t="shared" si="6"/>
        <v>-0.2346630787</v>
      </c>
      <c r="S4765" s="1">
        <v>17.93833</v>
      </c>
      <c r="T4765" s="1">
        <v>-0.126</v>
      </c>
      <c r="U4765" s="1">
        <f t="shared" si="7"/>
        <v>-0.001528643875</v>
      </c>
    </row>
    <row r="4766" ht="15.75" customHeight="1">
      <c r="A4766" s="1">
        <v>17.94</v>
      </c>
      <c r="B4766" s="1">
        <v>-6.701</v>
      </c>
      <c r="C4766" s="1">
        <f t="shared" si="1"/>
        <v>-0.1912822562</v>
      </c>
      <c r="D4766" s="1">
        <v>17.94</v>
      </c>
      <c r="E4766" s="1">
        <v>-6.266</v>
      </c>
      <c r="F4766" s="1">
        <f t="shared" si="2"/>
        <v>-0.2054560955</v>
      </c>
      <c r="G4766" s="1">
        <v>17.94</v>
      </c>
      <c r="H4766" s="1">
        <v>-6.596</v>
      </c>
      <c r="I4766" s="1">
        <f t="shared" si="3"/>
        <v>-0.1659663337</v>
      </c>
      <c r="J4766" s="1">
        <v>17.94</v>
      </c>
      <c r="K4766" s="1">
        <v>-7.529</v>
      </c>
      <c r="L4766" s="1">
        <f t="shared" si="4"/>
        <v>-0.08971532751</v>
      </c>
      <c r="M4766" s="3">
        <v>17.94</v>
      </c>
      <c r="N4766" s="3">
        <v>-6.146</v>
      </c>
      <c r="O4766" s="3">
        <f t="shared" si="5"/>
        <v>-0.1581737698</v>
      </c>
      <c r="P4766" s="3">
        <v>17.94</v>
      </c>
      <c r="Q4766" s="3">
        <v>-6.391</v>
      </c>
      <c r="R4766" s="3">
        <f t="shared" si="6"/>
        <v>-0.2324084512</v>
      </c>
      <c r="S4766" s="1">
        <v>17.94</v>
      </c>
      <c r="T4766" s="1">
        <v>-0.119</v>
      </c>
      <c r="U4766" s="1">
        <f t="shared" si="7"/>
        <v>-0.001443719215</v>
      </c>
    </row>
    <row r="4767" ht="15.75" customHeight="1">
      <c r="A4767" s="1">
        <v>17.94167</v>
      </c>
      <c r="B4767" s="1">
        <v>-6.638</v>
      </c>
      <c r="C4767" s="1">
        <f t="shared" si="1"/>
        <v>-0.1894839004</v>
      </c>
      <c r="D4767" s="1">
        <v>17.94167</v>
      </c>
      <c r="E4767" s="1">
        <v>-6.185</v>
      </c>
      <c r="F4767" s="1">
        <f t="shared" si="2"/>
        <v>-0.2028001836</v>
      </c>
      <c r="G4767" s="1">
        <v>17.94167</v>
      </c>
      <c r="H4767" s="1">
        <v>-6.536</v>
      </c>
      <c r="I4767" s="1">
        <f t="shared" si="3"/>
        <v>-0.1644566339</v>
      </c>
      <c r="J4767" s="1">
        <v>17.94167</v>
      </c>
      <c r="K4767" s="1">
        <v>-7.468</v>
      </c>
      <c r="L4767" s="1">
        <f t="shared" si="4"/>
        <v>-0.08898845343</v>
      </c>
      <c r="M4767" s="3">
        <v>17.94167</v>
      </c>
      <c r="N4767" s="3">
        <v>-6.08</v>
      </c>
      <c r="O4767" s="3">
        <f t="shared" si="5"/>
        <v>-0.1564751904</v>
      </c>
      <c r="P4767" s="3">
        <v>17.94167</v>
      </c>
      <c r="Q4767" s="3">
        <v>-6.339</v>
      </c>
      <c r="R4767" s="3">
        <f t="shared" si="6"/>
        <v>-0.2305174734</v>
      </c>
      <c r="S4767" s="1">
        <v>17.94167</v>
      </c>
      <c r="T4767" s="1">
        <v>-0.114</v>
      </c>
      <c r="U4767" s="1">
        <f t="shared" si="7"/>
        <v>-0.001383058744</v>
      </c>
    </row>
    <row r="4768" ht="15.75" customHeight="1">
      <c r="A4768" s="1">
        <v>17.94333</v>
      </c>
      <c r="B4768" s="1">
        <v>-6.583</v>
      </c>
      <c r="C4768" s="1">
        <f t="shared" si="1"/>
        <v>-0.1879139073</v>
      </c>
      <c r="D4768" s="1">
        <v>17.94333</v>
      </c>
      <c r="E4768" s="1">
        <v>-6.107</v>
      </c>
      <c r="F4768" s="1">
        <f t="shared" si="2"/>
        <v>-0.2002426389</v>
      </c>
      <c r="G4768" s="1">
        <v>17.94333</v>
      </c>
      <c r="H4768" s="1">
        <v>-6.471</v>
      </c>
      <c r="I4768" s="1">
        <f t="shared" si="3"/>
        <v>-0.1628211257</v>
      </c>
      <c r="J4768" s="1">
        <v>17.94333</v>
      </c>
      <c r="K4768" s="1">
        <v>-7.397</v>
      </c>
      <c r="L4768" s="1">
        <f t="shared" si="4"/>
        <v>-0.08814241966</v>
      </c>
      <c r="M4768" s="3">
        <v>17.94333</v>
      </c>
      <c r="N4768" s="3">
        <v>-6.004</v>
      </c>
      <c r="O4768" s="3">
        <f t="shared" si="5"/>
        <v>-0.1545192506</v>
      </c>
      <c r="P4768" s="3">
        <v>17.94333</v>
      </c>
      <c r="Q4768" s="3">
        <v>-6.287</v>
      </c>
      <c r="R4768" s="3">
        <f t="shared" si="6"/>
        <v>-0.2286264955</v>
      </c>
      <c r="S4768" s="1">
        <v>17.94333</v>
      </c>
      <c r="T4768" s="1">
        <v>-0.114</v>
      </c>
      <c r="U4768" s="1">
        <f t="shared" si="7"/>
        <v>-0.001383058744</v>
      </c>
    </row>
    <row r="4769" ht="15.75" customHeight="1">
      <c r="A4769" s="1">
        <v>17.945</v>
      </c>
      <c r="B4769" s="1">
        <v>-6.53</v>
      </c>
      <c r="C4769" s="1">
        <f t="shared" si="1"/>
        <v>-0.1864010048</v>
      </c>
      <c r="D4769" s="1">
        <v>17.945</v>
      </c>
      <c r="E4769" s="1">
        <v>-6.035</v>
      </c>
      <c r="F4769" s="1">
        <f t="shared" si="2"/>
        <v>-0.1978818283</v>
      </c>
      <c r="G4769" s="1">
        <v>17.945</v>
      </c>
      <c r="H4769" s="1">
        <v>-6.395</v>
      </c>
      <c r="I4769" s="1">
        <f t="shared" si="3"/>
        <v>-0.1609088393</v>
      </c>
      <c r="J4769" s="1">
        <v>17.945</v>
      </c>
      <c r="K4769" s="1">
        <v>-7.319</v>
      </c>
      <c r="L4769" s="1">
        <f t="shared" si="4"/>
        <v>-0.08721297411</v>
      </c>
      <c r="M4769" s="3">
        <v>17.945</v>
      </c>
      <c r="N4769" s="3">
        <v>-5.926</v>
      </c>
      <c r="O4769" s="3">
        <f t="shared" si="5"/>
        <v>-0.1525118386</v>
      </c>
      <c r="P4769" s="3">
        <v>17.945</v>
      </c>
      <c r="Q4769" s="3">
        <v>-6.232</v>
      </c>
      <c r="R4769" s="3">
        <f t="shared" si="6"/>
        <v>-0.2266264228</v>
      </c>
      <c r="S4769" s="1">
        <v>17.945</v>
      </c>
      <c r="T4769" s="1">
        <v>-0.119</v>
      </c>
      <c r="U4769" s="1">
        <f t="shared" si="7"/>
        <v>-0.001443719215</v>
      </c>
    </row>
    <row r="4770" ht="15.75" customHeight="1">
      <c r="A4770" s="1">
        <v>17.94667</v>
      </c>
      <c r="B4770" s="1">
        <v>-6.47</v>
      </c>
      <c r="C4770" s="1">
        <f t="shared" si="1"/>
        <v>-0.184688285</v>
      </c>
      <c r="D4770" s="1">
        <v>17.94667</v>
      </c>
      <c r="E4770" s="1">
        <v>-5.968</v>
      </c>
      <c r="F4770" s="1">
        <f t="shared" si="2"/>
        <v>-0.1956849629</v>
      </c>
      <c r="G4770" s="1">
        <v>17.94667</v>
      </c>
      <c r="H4770" s="1">
        <v>-6.314</v>
      </c>
      <c r="I4770" s="1">
        <f t="shared" si="3"/>
        <v>-0.1588707445</v>
      </c>
      <c r="J4770" s="1">
        <v>17.94667</v>
      </c>
      <c r="K4770" s="1">
        <v>-7.24</v>
      </c>
      <c r="L4770" s="1">
        <f t="shared" si="4"/>
        <v>-0.08627161259</v>
      </c>
      <c r="M4770" s="3">
        <v>17.94667</v>
      </c>
      <c r="N4770" s="3">
        <v>-5.848</v>
      </c>
      <c r="O4770" s="3">
        <f t="shared" si="5"/>
        <v>-0.1505044266</v>
      </c>
      <c r="P4770" s="3">
        <v>17.94667</v>
      </c>
      <c r="Q4770" s="3">
        <v>-6.172</v>
      </c>
      <c r="R4770" s="3">
        <f t="shared" si="6"/>
        <v>-0.2244445253</v>
      </c>
      <c r="S4770" s="1">
        <v>17.94667</v>
      </c>
      <c r="T4770" s="1">
        <v>-0.125</v>
      </c>
      <c r="U4770" s="1">
        <f t="shared" si="7"/>
        <v>-0.00151651178</v>
      </c>
    </row>
    <row r="4771" ht="15.75" customHeight="1">
      <c r="A4771" s="1">
        <v>17.94833</v>
      </c>
      <c r="B4771" s="1">
        <v>-6.398</v>
      </c>
      <c r="C4771" s="1">
        <f t="shared" si="1"/>
        <v>-0.1826330212</v>
      </c>
      <c r="D4771" s="1">
        <v>17.94833</v>
      </c>
      <c r="E4771" s="1">
        <v>-5.906</v>
      </c>
      <c r="F4771" s="1">
        <f t="shared" si="2"/>
        <v>-0.1936520428</v>
      </c>
      <c r="G4771" s="1">
        <v>17.94833</v>
      </c>
      <c r="H4771" s="1">
        <v>-6.233</v>
      </c>
      <c r="I4771" s="1">
        <f t="shared" si="3"/>
        <v>-0.1568326498</v>
      </c>
      <c r="J4771" s="1">
        <v>17.94833</v>
      </c>
      <c r="K4771" s="1">
        <v>-7.159</v>
      </c>
      <c r="L4771" s="1">
        <f t="shared" si="4"/>
        <v>-0.08530641913</v>
      </c>
      <c r="M4771" s="3">
        <v>17.94833</v>
      </c>
      <c r="N4771" s="3">
        <v>-5.772</v>
      </c>
      <c r="O4771" s="3">
        <f t="shared" si="5"/>
        <v>-0.1485484867</v>
      </c>
      <c r="P4771" s="3">
        <v>17.94833</v>
      </c>
      <c r="Q4771" s="3">
        <v>-6.102</v>
      </c>
      <c r="R4771" s="3">
        <f t="shared" si="6"/>
        <v>-0.2218989781</v>
      </c>
      <c r="S4771" s="1">
        <v>17.94833</v>
      </c>
      <c r="T4771" s="1">
        <v>-0.128</v>
      </c>
      <c r="U4771" s="1">
        <f t="shared" si="7"/>
        <v>-0.001552908063</v>
      </c>
    </row>
    <row r="4772" ht="15.75" customHeight="1">
      <c r="A4772" s="1">
        <v>17.95</v>
      </c>
      <c r="B4772" s="1">
        <v>-6.322</v>
      </c>
      <c r="C4772" s="1">
        <f t="shared" si="1"/>
        <v>-0.1804635762</v>
      </c>
      <c r="D4772" s="1">
        <v>17.95</v>
      </c>
      <c r="E4772" s="1">
        <v>-5.847</v>
      </c>
      <c r="F4772" s="1">
        <f t="shared" si="2"/>
        <v>-0.1917174897</v>
      </c>
      <c r="G4772" s="1">
        <v>17.95</v>
      </c>
      <c r="H4772" s="1">
        <v>-6.155</v>
      </c>
      <c r="I4772" s="1">
        <f t="shared" si="3"/>
        <v>-0.15487004</v>
      </c>
      <c r="J4772" s="1">
        <v>17.95</v>
      </c>
      <c r="K4772" s="1">
        <v>-7.08</v>
      </c>
      <c r="L4772" s="1">
        <f t="shared" si="4"/>
        <v>-0.08436505761</v>
      </c>
      <c r="M4772" s="3">
        <v>17.95</v>
      </c>
      <c r="N4772" s="3">
        <v>-5.7</v>
      </c>
      <c r="O4772" s="3">
        <f t="shared" si="5"/>
        <v>-0.146695491</v>
      </c>
      <c r="P4772" s="3">
        <v>17.95</v>
      </c>
      <c r="Q4772" s="3">
        <v>-6.024</v>
      </c>
      <c r="R4772" s="3">
        <f t="shared" si="6"/>
        <v>-0.2190625114</v>
      </c>
      <c r="S4772" s="1">
        <v>17.95</v>
      </c>
      <c r="T4772" s="1">
        <v>-0.13</v>
      </c>
      <c r="U4772" s="1">
        <f t="shared" si="7"/>
        <v>-0.001577172251</v>
      </c>
    </row>
    <row r="4773" ht="15.75" customHeight="1">
      <c r="A4773" s="1">
        <v>17.95167</v>
      </c>
      <c r="B4773" s="1">
        <v>-6.245</v>
      </c>
      <c r="C4773" s="1">
        <f t="shared" si="1"/>
        <v>-0.1782655858</v>
      </c>
      <c r="D4773" s="1">
        <v>17.95167</v>
      </c>
      <c r="E4773" s="1">
        <v>-5.795</v>
      </c>
      <c r="F4773" s="1">
        <f t="shared" si="2"/>
        <v>-0.1900124598</v>
      </c>
      <c r="G4773" s="1">
        <v>17.95167</v>
      </c>
      <c r="H4773" s="1">
        <v>-6.08</v>
      </c>
      <c r="I4773" s="1">
        <f t="shared" si="3"/>
        <v>-0.1529829152</v>
      </c>
      <c r="J4773" s="1">
        <v>17.95167</v>
      </c>
      <c r="K4773" s="1">
        <v>-7.003</v>
      </c>
      <c r="L4773" s="1">
        <f t="shared" si="4"/>
        <v>-0.08344752803</v>
      </c>
      <c r="M4773" s="3">
        <v>17.95167</v>
      </c>
      <c r="N4773" s="3">
        <v>-5.632</v>
      </c>
      <c r="O4773" s="3">
        <f t="shared" si="5"/>
        <v>-0.1449454396</v>
      </c>
      <c r="P4773" s="3">
        <v>17.95167</v>
      </c>
      <c r="Q4773" s="3">
        <v>-5.95</v>
      </c>
      <c r="R4773" s="3">
        <f t="shared" si="6"/>
        <v>-0.2163715044</v>
      </c>
      <c r="S4773" s="1">
        <v>17.95167</v>
      </c>
      <c r="T4773" s="1">
        <v>-0.133</v>
      </c>
      <c r="U4773" s="1">
        <f t="shared" si="7"/>
        <v>-0.001613568534</v>
      </c>
    </row>
    <row r="4774" ht="15.75" customHeight="1">
      <c r="A4774" s="1">
        <v>17.95333</v>
      </c>
      <c r="B4774" s="1">
        <v>-6.167</v>
      </c>
      <c r="C4774" s="1">
        <f t="shared" si="1"/>
        <v>-0.17603905</v>
      </c>
      <c r="D4774" s="1">
        <v>17.95333</v>
      </c>
      <c r="E4774" s="1">
        <v>-5.745</v>
      </c>
      <c r="F4774" s="1">
        <f t="shared" si="2"/>
        <v>-0.1883730081</v>
      </c>
      <c r="G4774" s="1">
        <v>17.95333</v>
      </c>
      <c r="H4774" s="1">
        <v>-6.009</v>
      </c>
      <c r="I4774" s="1">
        <f t="shared" si="3"/>
        <v>-0.1511964371</v>
      </c>
      <c r="J4774" s="1">
        <v>17.95333</v>
      </c>
      <c r="K4774" s="1">
        <v>-6.937</v>
      </c>
      <c r="L4774" s="1">
        <f t="shared" si="4"/>
        <v>-0.08266107411</v>
      </c>
      <c r="M4774" s="3">
        <v>17.95333</v>
      </c>
      <c r="N4774" s="3">
        <v>-5.565</v>
      </c>
      <c r="O4774" s="3">
        <f t="shared" si="5"/>
        <v>-0.1432211242</v>
      </c>
      <c r="P4774" s="3">
        <v>17.95333</v>
      </c>
      <c r="Q4774" s="3">
        <v>-5.877</v>
      </c>
      <c r="R4774" s="3">
        <f t="shared" si="6"/>
        <v>-0.2137168624</v>
      </c>
      <c r="S4774" s="1">
        <v>17.95333</v>
      </c>
      <c r="T4774" s="1">
        <v>-0.13</v>
      </c>
      <c r="U4774" s="1">
        <f t="shared" si="7"/>
        <v>-0.001577172251</v>
      </c>
    </row>
    <row r="4775" ht="15.75" customHeight="1">
      <c r="A4775" s="1">
        <v>17.955</v>
      </c>
      <c r="B4775" s="1">
        <v>-6.09</v>
      </c>
      <c r="C4775" s="1">
        <f t="shared" si="1"/>
        <v>-0.1738410596</v>
      </c>
      <c r="D4775" s="1">
        <v>17.955</v>
      </c>
      <c r="E4775" s="1">
        <v>-5.694</v>
      </c>
      <c r="F4775" s="1">
        <f t="shared" si="2"/>
        <v>-0.1867007673</v>
      </c>
      <c r="G4775" s="1">
        <v>17.955</v>
      </c>
      <c r="H4775" s="1">
        <v>-5.943</v>
      </c>
      <c r="I4775" s="1">
        <f t="shared" si="3"/>
        <v>-0.1495357673</v>
      </c>
      <c r="J4775" s="1">
        <v>17.955</v>
      </c>
      <c r="K4775" s="1">
        <v>-6.879</v>
      </c>
      <c r="L4775" s="1">
        <f t="shared" si="4"/>
        <v>-0.08196994793</v>
      </c>
      <c r="M4775" s="3">
        <v>17.955</v>
      </c>
      <c r="N4775" s="3">
        <v>-5.503</v>
      </c>
      <c r="O4775" s="3">
        <f t="shared" si="5"/>
        <v>-0.141625489</v>
      </c>
      <c r="P4775" s="3">
        <v>17.955</v>
      </c>
      <c r="Q4775" s="3">
        <v>-5.803</v>
      </c>
      <c r="R4775" s="3">
        <f t="shared" si="6"/>
        <v>-0.2110258555</v>
      </c>
      <c r="S4775" s="1">
        <v>17.955</v>
      </c>
      <c r="T4775" s="1">
        <v>-0.12</v>
      </c>
      <c r="U4775" s="1">
        <f t="shared" si="7"/>
        <v>-0.001455851309</v>
      </c>
    </row>
    <row r="4776" ht="15.75" customHeight="1">
      <c r="A4776" s="1">
        <v>17.95667</v>
      </c>
      <c r="B4776" s="1">
        <v>-6.016</v>
      </c>
      <c r="C4776" s="1">
        <f t="shared" si="1"/>
        <v>-0.1717287052</v>
      </c>
      <c r="D4776" s="1">
        <v>17.95667</v>
      </c>
      <c r="E4776" s="1">
        <v>-5.631</v>
      </c>
      <c r="F4776" s="1">
        <f t="shared" si="2"/>
        <v>-0.184635058</v>
      </c>
      <c r="G4776" s="1">
        <v>17.95667</v>
      </c>
      <c r="H4776" s="1">
        <v>-5.88</v>
      </c>
      <c r="I4776" s="1">
        <f t="shared" si="3"/>
        <v>-0.1479505825</v>
      </c>
      <c r="J4776" s="1">
        <v>17.95667</v>
      </c>
      <c r="K4776" s="1">
        <v>-6.823</v>
      </c>
      <c r="L4776" s="1">
        <f t="shared" si="4"/>
        <v>-0.08130265369</v>
      </c>
      <c r="M4776" s="3">
        <v>17.95667</v>
      </c>
      <c r="N4776" s="3">
        <v>-5.447</v>
      </c>
      <c r="O4776" s="3">
        <f t="shared" si="5"/>
        <v>-0.1401842701</v>
      </c>
      <c r="P4776" s="3">
        <v>17.95667</v>
      </c>
      <c r="Q4776" s="3">
        <v>-5.735</v>
      </c>
      <c r="R4776" s="3">
        <f t="shared" si="6"/>
        <v>-0.2085530383</v>
      </c>
      <c r="S4776" s="1">
        <v>17.95667</v>
      </c>
      <c r="T4776" s="1">
        <v>-0.108</v>
      </c>
      <c r="U4776" s="1">
        <f t="shared" si="7"/>
        <v>-0.001310266178</v>
      </c>
    </row>
    <row r="4777" ht="15.75" customHeight="1">
      <c r="A4777" s="1">
        <v>17.95833</v>
      </c>
      <c r="B4777" s="1">
        <v>-5.951</v>
      </c>
      <c r="C4777" s="1">
        <f t="shared" si="1"/>
        <v>-0.1698732587</v>
      </c>
      <c r="D4777" s="1">
        <v>17.95833</v>
      </c>
      <c r="E4777" s="1">
        <v>-5.562</v>
      </c>
      <c r="F4777" s="1">
        <f t="shared" si="2"/>
        <v>-0.1823726146</v>
      </c>
      <c r="G4777" s="1">
        <v>17.95833</v>
      </c>
      <c r="H4777" s="1">
        <v>-5.822</v>
      </c>
      <c r="I4777" s="1">
        <f t="shared" si="3"/>
        <v>-0.146491206</v>
      </c>
      <c r="J4777" s="1">
        <v>17.95833</v>
      </c>
      <c r="K4777" s="1">
        <v>-6.766</v>
      </c>
      <c r="L4777" s="1">
        <f t="shared" si="4"/>
        <v>-0.08062344348</v>
      </c>
      <c r="M4777" s="3">
        <v>17.95833</v>
      </c>
      <c r="N4777" s="3">
        <v>-5.392</v>
      </c>
      <c r="O4777" s="3">
        <f t="shared" si="5"/>
        <v>-0.1387687873</v>
      </c>
      <c r="P4777" s="3">
        <v>17.95833</v>
      </c>
      <c r="Q4777" s="3">
        <v>-5.674</v>
      </c>
      <c r="R4777" s="3">
        <f t="shared" si="6"/>
        <v>-0.2063347758</v>
      </c>
      <c r="S4777" s="1">
        <v>17.95833</v>
      </c>
      <c r="T4777" s="1">
        <v>-0.097</v>
      </c>
      <c r="U4777" s="1">
        <f t="shared" si="7"/>
        <v>-0.001176813141</v>
      </c>
    </row>
    <row r="4778" ht="15.75" customHeight="1">
      <c r="A4778" s="1">
        <v>17.96</v>
      </c>
      <c r="B4778" s="1">
        <v>-5.89</v>
      </c>
      <c r="C4778" s="1">
        <f t="shared" si="1"/>
        <v>-0.1681319936</v>
      </c>
      <c r="D4778" s="1">
        <v>17.96</v>
      </c>
      <c r="E4778" s="1">
        <v>-5.49</v>
      </c>
      <c r="F4778" s="1">
        <f t="shared" si="2"/>
        <v>-0.1800118041</v>
      </c>
      <c r="G4778" s="1">
        <v>17.96</v>
      </c>
      <c r="H4778" s="1">
        <v>-5.765</v>
      </c>
      <c r="I4778" s="1">
        <f t="shared" si="3"/>
        <v>-0.1450569912</v>
      </c>
      <c r="J4778" s="1">
        <v>17.96</v>
      </c>
      <c r="K4778" s="1">
        <v>-6.707</v>
      </c>
      <c r="L4778" s="1">
        <f t="shared" si="4"/>
        <v>-0.07992040133</v>
      </c>
      <c r="M4778" s="3">
        <v>17.96</v>
      </c>
      <c r="N4778" s="3">
        <v>-5.337</v>
      </c>
      <c r="O4778" s="3">
        <f t="shared" si="5"/>
        <v>-0.1373533045</v>
      </c>
      <c r="P4778" s="3">
        <v>17.96</v>
      </c>
      <c r="Q4778" s="3">
        <v>-5.615</v>
      </c>
      <c r="R4778" s="3">
        <f t="shared" si="6"/>
        <v>-0.2041892432</v>
      </c>
      <c r="S4778" s="1">
        <v>17.96</v>
      </c>
      <c r="T4778" s="1">
        <v>-0.087</v>
      </c>
      <c r="U4778" s="1">
        <f t="shared" si="7"/>
        <v>-0.001055492199</v>
      </c>
    </row>
    <row r="4779" ht="15.75" customHeight="1">
      <c r="A4779" s="1">
        <v>17.96167</v>
      </c>
      <c r="B4779" s="1">
        <v>-5.827</v>
      </c>
      <c r="C4779" s="1">
        <f t="shared" si="1"/>
        <v>-0.1663336378</v>
      </c>
      <c r="D4779" s="1">
        <v>17.96167</v>
      </c>
      <c r="E4779" s="1">
        <v>-5.42</v>
      </c>
      <c r="F4779" s="1">
        <f t="shared" si="2"/>
        <v>-0.1777165716</v>
      </c>
      <c r="G4779" s="1">
        <v>17.96167</v>
      </c>
      <c r="H4779" s="1">
        <v>-5.703</v>
      </c>
      <c r="I4779" s="1">
        <f t="shared" si="3"/>
        <v>-0.143496968</v>
      </c>
      <c r="J4779" s="1">
        <v>17.96167</v>
      </c>
      <c r="K4779" s="1">
        <v>-6.65</v>
      </c>
      <c r="L4779" s="1">
        <f t="shared" si="4"/>
        <v>-0.07924119112</v>
      </c>
      <c r="M4779" s="3">
        <v>17.96167</v>
      </c>
      <c r="N4779" s="3">
        <v>-5.281</v>
      </c>
      <c r="O4779" s="3">
        <f t="shared" si="5"/>
        <v>-0.1359120856</v>
      </c>
      <c r="P4779" s="3">
        <v>17.96167</v>
      </c>
      <c r="Q4779" s="3">
        <v>-5.556</v>
      </c>
      <c r="R4779" s="3">
        <f t="shared" si="6"/>
        <v>-0.2020437107</v>
      </c>
      <c r="S4779" s="1">
        <v>17.96167</v>
      </c>
      <c r="T4779" s="1">
        <v>-0.08</v>
      </c>
      <c r="U4779" s="1">
        <f t="shared" si="7"/>
        <v>-0.0009705675394</v>
      </c>
    </row>
    <row r="4780" ht="15.75" customHeight="1">
      <c r="A4780" s="1">
        <v>17.96333</v>
      </c>
      <c r="B4780" s="1">
        <v>-5.765</v>
      </c>
      <c r="C4780" s="1">
        <f t="shared" si="1"/>
        <v>-0.1645638274</v>
      </c>
      <c r="D4780" s="1">
        <v>17.96333</v>
      </c>
      <c r="E4780" s="1">
        <v>-5.352</v>
      </c>
      <c r="F4780" s="1">
        <f t="shared" si="2"/>
        <v>-0.1754869172</v>
      </c>
      <c r="G4780" s="1">
        <v>17.96333</v>
      </c>
      <c r="H4780" s="1">
        <v>-5.64</v>
      </c>
      <c r="I4780" s="1">
        <f t="shared" si="3"/>
        <v>-0.1419117832</v>
      </c>
      <c r="J4780" s="1">
        <v>17.96333</v>
      </c>
      <c r="K4780" s="1">
        <v>-6.592</v>
      </c>
      <c r="L4780" s="1">
        <f t="shared" si="4"/>
        <v>-0.07855006494</v>
      </c>
      <c r="M4780" s="3">
        <v>17.96333</v>
      </c>
      <c r="N4780" s="3">
        <v>-5.226</v>
      </c>
      <c r="O4780" s="3">
        <f t="shared" si="5"/>
        <v>-0.1344966028</v>
      </c>
      <c r="P4780" s="3">
        <v>17.96333</v>
      </c>
      <c r="Q4780" s="3">
        <v>-5.502</v>
      </c>
      <c r="R4780" s="3">
        <f t="shared" si="6"/>
        <v>-0.2000800029</v>
      </c>
      <c r="S4780" s="1">
        <v>17.96333</v>
      </c>
      <c r="T4780" s="1">
        <v>-0.078</v>
      </c>
      <c r="U4780" s="1">
        <f t="shared" si="7"/>
        <v>-0.0009463033509</v>
      </c>
    </row>
    <row r="4781" ht="15.75" customHeight="1">
      <c r="A4781" s="1">
        <v>17.965</v>
      </c>
      <c r="B4781" s="1">
        <v>-5.707</v>
      </c>
      <c r="C4781" s="1">
        <f t="shared" si="1"/>
        <v>-0.1629081982</v>
      </c>
      <c r="D4781" s="1">
        <v>17.965</v>
      </c>
      <c r="E4781" s="1">
        <v>-5.286</v>
      </c>
      <c r="F4781" s="1">
        <f t="shared" si="2"/>
        <v>-0.1733228408</v>
      </c>
      <c r="G4781" s="1">
        <v>17.965</v>
      </c>
      <c r="H4781" s="1">
        <v>-5.573</v>
      </c>
      <c r="I4781" s="1">
        <f t="shared" si="3"/>
        <v>-0.1402259517</v>
      </c>
      <c r="J4781" s="1">
        <v>17.965</v>
      </c>
      <c r="K4781" s="1">
        <v>-6.521</v>
      </c>
      <c r="L4781" s="1">
        <f t="shared" si="4"/>
        <v>-0.07770403117</v>
      </c>
      <c r="M4781" s="3">
        <v>17.965</v>
      </c>
      <c r="N4781" s="3">
        <v>-5.166</v>
      </c>
      <c r="O4781" s="3">
        <f t="shared" si="5"/>
        <v>-0.1329524398</v>
      </c>
      <c r="P4781" s="3">
        <v>17.965</v>
      </c>
      <c r="Q4781" s="3">
        <v>-5.446</v>
      </c>
      <c r="R4781" s="3">
        <f t="shared" si="6"/>
        <v>-0.1980435652</v>
      </c>
      <c r="S4781" s="1">
        <v>17.965</v>
      </c>
      <c r="T4781" s="1">
        <v>-0.082</v>
      </c>
      <c r="U4781" s="1">
        <f t="shared" si="7"/>
        <v>-0.0009948317279</v>
      </c>
    </row>
    <row r="4782" ht="15.75" customHeight="1">
      <c r="A4782" s="1">
        <v>17.96667</v>
      </c>
      <c r="B4782" s="1">
        <v>-5.648</v>
      </c>
      <c r="C4782" s="1">
        <f t="shared" si="1"/>
        <v>-0.1612240237</v>
      </c>
      <c r="D4782" s="1">
        <v>17.96667</v>
      </c>
      <c r="E4782" s="1">
        <v>-5.221</v>
      </c>
      <c r="F4782" s="1">
        <f t="shared" si="2"/>
        <v>-0.1711915535</v>
      </c>
      <c r="G4782" s="1">
        <v>17.96667</v>
      </c>
      <c r="H4782" s="1">
        <v>-5.506</v>
      </c>
      <c r="I4782" s="1">
        <f t="shared" si="3"/>
        <v>-0.1385401203</v>
      </c>
      <c r="J4782" s="1">
        <v>17.96667</v>
      </c>
      <c r="K4782" s="1">
        <v>-6.441</v>
      </c>
      <c r="L4782" s="1">
        <f t="shared" si="4"/>
        <v>-0.07675075369</v>
      </c>
      <c r="M4782" s="3">
        <v>17.96667</v>
      </c>
      <c r="N4782" s="3">
        <v>-5.101</v>
      </c>
      <c r="O4782" s="3">
        <f t="shared" si="5"/>
        <v>-0.1312795965</v>
      </c>
      <c r="P4782" s="3">
        <v>17.96667</v>
      </c>
      <c r="Q4782" s="3">
        <v>-5.384</v>
      </c>
      <c r="R4782" s="3">
        <f t="shared" si="6"/>
        <v>-0.1957889378</v>
      </c>
      <c r="S4782" s="1">
        <v>17.96667</v>
      </c>
      <c r="T4782" s="1">
        <v>-0.088</v>
      </c>
      <c r="U4782" s="1">
        <f t="shared" si="7"/>
        <v>-0.001067624293</v>
      </c>
    </row>
    <row r="4783" ht="15.75" customHeight="1">
      <c r="A4783" s="1">
        <v>17.96833</v>
      </c>
      <c r="B4783" s="1">
        <v>-5.581</v>
      </c>
      <c r="C4783" s="1">
        <f t="shared" si="1"/>
        <v>-0.1593114866</v>
      </c>
      <c r="D4783" s="1">
        <v>17.96833</v>
      </c>
      <c r="E4783" s="1">
        <v>-5.162</v>
      </c>
      <c r="F4783" s="1">
        <f t="shared" si="2"/>
        <v>-0.1692570005</v>
      </c>
      <c r="G4783" s="1">
        <v>17.96833</v>
      </c>
      <c r="H4783" s="1">
        <v>-5.441</v>
      </c>
      <c r="I4783" s="1">
        <f t="shared" si="3"/>
        <v>-0.1369046121</v>
      </c>
      <c r="J4783" s="1">
        <v>17.96833</v>
      </c>
      <c r="K4783" s="1">
        <v>-6.362</v>
      </c>
      <c r="L4783" s="1">
        <f t="shared" si="4"/>
        <v>-0.07580939217</v>
      </c>
      <c r="M4783" s="3">
        <v>17.96833</v>
      </c>
      <c r="N4783" s="3">
        <v>-5.039</v>
      </c>
      <c r="O4783" s="3">
        <f t="shared" si="5"/>
        <v>-0.1296839613</v>
      </c>
      <c r="P4783" s="3">
        <v>17.96833</v>
      </c>
      <c r="Q4783" s="3">
        <v>-5.32</v>
      </c>
      <c r="R4783" s="3">
        <f t="shared" si="6"/>
        <v>-0.1934615804</v>
      </c>
      <c r="S4783" s="1">
        <v>17.96833</v>
      </c>
      <c r="T4783" s="1">
        <v>-0.093</v>
      </c>
      <c r="U4783" s="1">
        <f t="shared" si="7"/>
        <v>-0.001128284765</v>
      </c>
    </row>
    <row r="4784" ht="15.75" customHeight="1">
      <c r="A4784" s="1">
        <v>17.97</v>
      </c>
      <c r="B4784" s="1">
        <v>-5.51</v>
      </c>
      <c r="C4784" s="1">
        <f t="shared" si="1"/>
        <v>-0.1572847682</v>
      </c>
      <c r="D4784" s="1">
        <v>17.97</v>
      </c>
      <c r="E4784" s="1">
        <v>-5.105</v>
      </c>
      <c r="F4784" s="1">
        <f t="shared" si="2"/>
        <v>-0.1673880254</v>
      </c>
      <c r="G4784" s="1">
        <v>17.97</v>
      </c>
      <c r="H4784" s="1">
        <v>-5.38</v>
      </c>
      <c r="I4784" s="1">
        <f t="shared" si="3"/>
        <v>-0.1353697506</v>
      </c>
      <c r="J4784" s="1">
        <v>17.97</v>
      </c>
      <c r="K4784" s="1">
        <v>-6.287</v>
      </c>
      <c r="L4784" s="1">
        <f t="shared" si="4"/>
        <v>-0.07491569452</v>
      </c>
      <c r="M4784" s="3">
        <v>17.97</v>
      </c>
      <c r="N4784" s="3">
        <v>-4.977</v>
      </c>
      <c r="O4784" s="3">
        <f t="shared" si="5"/>
        <v>-0.1280883261</v>
      </c>
      <c r="P4784" s="3">
        <v>17.97</v>
      </c>
      <c r="Q4784" s="3">
        <v>-5.254</v>
      </c>
      <c r="R4784" s="3">
        <f t="shared" si="6"/>
        <v>-0.1910614931</v>
      </c>
      <c r="S4784" s="1">
        <v>17.97</v>
      </c>
      <c r="T4784" s="1">
        <v>-0.102</v>
      </c>
      <c r="U4784" s="1">
        <f t="shared" si="7"/>
        <v>-0.001237473613</v>
      </c>
    </row>
    <row r="4785" ht="15.75" customHeight="1">
      <c r="A4785" s="1">
        <v>17.97167</v>
      </c>
      <c r="B4785" s="1">
        <v>-5.448</v>
      </c>
      <c r="C4785" s="1">
        <f t="shared" si="1"/>
        <v>-0.1555149578</v>
      </c>
      <c r="D4785" s="1">
        <v>17.97167</v>
      </c>
      <c r="E4785" s="1">
        <v>-5.05</v>
      </c>
      <c r="F4785" s="1">
        <f t="shared" si="2"/>
        <v>-0.1655846285</v>
      </c>
      <c r="G4785" s="1">
        <v>17.97167</v>
      </c>
      <c r="H4785" s="1">
        <v>-5.319</v>
      </c>
      <c r="I4785" s="1">
        <f t="shared" si="3"/>
        <v>-0.1338348892</v>
      </c>
      <c r="J4785" s="1">
        <v>17.97167</v>
      </c>
      <c r="K4785" s="1">
        <v>-6.209</v>
      </c>
      <c r="L4785" s="1">
        <f t="shared" si="4"/>
        <v>-0.07398624897</v>
      </c>
      <c r="M4785" s="3">
        <v>17.97167</v>
      </c>
      <c r="N4785" s="3">
        <v>-4.922</v>
      </c>
      <c r="O4785" s="3">
        <f t="shared" si="5"/>
        <v>-0.1266728433</v>
      </c>
      <c r="P4785" s="3">
        <v>17.97167</v>
      </c>
      <c r="Q4785" s="3">
        <v>-5.191</v>
      </c>
      <c r="R4785" s="3">
        <f t="shared" si="6"/>
        <v>-0.1887705007</v>
      </c>
      <c r="S4785" s="1">
        <v>17.97167</v>
      </c>
      <c r="T4785" s="1">
        <v>-0.109</v>
      </c>
      <c r="U4785" s="1">
        <f t="shared" si="7"/>
        <v>-0.001322398272</v>
      </c>
    </row>
    <row r="4786" ht="15.75" customHeight="1">
      <c r="A4786" s="1">
        <v>17.97333</v>
      </c>
      <c r="B4786" s="1">
        <v>-5.387</v>
      </c>
      <c r="C4786" s="1">
        <f t="shared" si="1"/>
        <v>-0.1537736926</v>
      </c>
      <c r="D4786" s="1">
        <v>17.97333</v>
      </c>
      <c r="E4786" s="1">
        <v>-4.996</v>
      </c>
      <c r="F4786" s="1">
        <f t="shared" si="2"/>
        <v>-0.1638140206</v>
      </c>
      <c r="G4786" s="1">
        <v>17.97333</v>
      </c>
      <c r="H4786" s="1">
        <v>-5.26</v>
      </c>
      <c r="I4786" s="1">
        <f t="shared" si="3"/>
        <v>-0.132350351</v>
      </c>
      <c r="J4786" s="1">
        <v>17.97333</v>
      </c>
      <c r="K4786" s="1">
        <v>-6.135</v>
      </c>
      <c r="L4786" s="1">
        <f t="shared" si="4"/>
        <v>-0.0731044673</v>
      </c>
      <c r="M4786" s="3">
        <v>17.97333</v>
      </c>
      <c r="N4786" s="3">
        <v>-4.868</v>
      </c>
      <c r="O4786" s="3">
        <f t="shared" si="5"/>
        <v>-0.1252830966</v>
      </c>
      <c r="P4786" s="3">
        <v>17.97333</v>
      </c>
      <c r="Q4786" s="3">
        <v>-5.13</v>
      </c>
      <c r="R4786" s="3">
        <f t="shared" si="6"/>
        <v>-0.1865522383</v>
      </c>
      <c r="S4786" s="1">
        <v>17.97333</v>
      </c>
      <c r="T4786" s="1">
        <v>-0.107</v>
      </c>
      <c r="U4786" s="1">
        <f t="shared" si="7"/>
        <v>-0.001298134084</v>
      </c>
    </row>
    <row r="4787" ht="15.75" customHeight="1">
      <c r="A4787" s="1">
        <v>17.975</v>
      </c>
      <c r="B4787" s="1">
        <v>-5.326</v>
      </c>
      <c r="C4787" s="1">
        <f t="shared" si="1"/>
        <v>-0.1520324275</v>
      </c>
      <c r="D4787" s="1">
        <v>17.975</v>
      </c>
      <c r="E4787" s="1">
        <v>-4.943</v>
      </c>
      <c r="F4787" s="1">
        <f t="shared" si="2"/>
        <v>-0.1620762017</v>
      </c>
      <c r="G4787" s="1">
        <v>17.975</v>
      </c>
      <c r="H4787" s="1">
        <v>-5.201</v>
      </c>
      <c r="I4787" s="1">
        <f t="shared" si="3"/>
        <v>-0.1308658128</v>
      </c>
      <c r="J4787" s="1">
        <v>17.975</v>
      </c>
      <c r="K4787" s="1">
        <v>-6.067</v>
      </c>
      <c r="L4787" s="1">
        <f t="shared" si="4"/>
        <v>-0.07229418143</v>
      </c>
      <c r="M4787" s="3">
        <v>17.975</v>
      </c>
      <c r="N4787" s="3">
        <v>-4.813</v>
      </c>
      <c r="O4787" s="3">
        <f t="shared" si="5"/>
        <v>-0.1238676138</v>
      </c>
      <c r="P4787" s="3">
        <v>17.975</v>
      </c>
      <c r="Q4787" s="3">
        <v>-5.07</v>
      </c>
      <c r="R4787" s="3">
        <f t="shared" si="6"/>
        <v>-0.1843703407</v>
      </c>
      <c r="S4787" s="1">
        <v>17.975</v>
      </c>
      <c r="T4787" s="1">
        <v>-0.097</v>
      </c>
      <c r="U4787" s="1">
        <f t="shared" si="7"/>
        <v>-0.001176813141</v>
      </c>
    </row>
    <row r="4788" ht="15.75" customHeight="1">
      <c r="A4788" s="1">
        <v>17.97667</v>
      </c>
      <c r="B4788" s="1">
        <v>-5.268</v>
      </c>
      <c r="C4788" s="1">
        <f t="shared" si="1"/>
        <v>-0.1503767984</v>
      </c>
      <c r="D4788" s="1">
        <v>17.97667</v>
      </c>
      <c r="E4788" s="1">
        <v>-4.883</v>
      </c>
      <c r="F4788" s="1">
        <f t="shared" si="2"/>
        <v>-0.1601088596</v>
      </c>
      <c r="G4788" s="1">
        <v>17.97667</v>
      </c>
      <c r="H4788" s="1">
        <v>-5.145</v>
      </c>
      <c r="I4788" s="1">
        <f t="shared" si="3"/>
        <v>-0.1294567597</v>
      </c>
      <c r="J4788" s="1">
        <v>17.97667</v>
      </c>
      <c r="K4788" s="1">
        <v>-6.004</v>
      </c>
      <c r="L4788" s="1">
        <f t="shared" si="4"/>
        <v>-0.07154347541</v>
      </c>
      <c r="M4788" s="3">
        <v>17.97667</v>
      </c>
      <c r="N4788" s="3">
        <v>-4.763</v>
      </c>
      <c r="O4788" s="3">
        <f t="shared" si="5"/>
        <v>-0.1225808112</v>
      </c>
      <c r="P4788" s="3">
        <v>17.97667</v>
      </c>
      <c r="Q4788" s="3">
        <v>-5.015</v>
      </c>
      <c r="R4788" s="3">
        <f t="shared" si="6"/>
        <v>-0.182370268</v>
      </c>
      <c r="S4788" s="1">
        <v>17.97667</v>
      </c>
      <c r="T4788" s="1">
        <v>-0.088</v>
      </c>
      <c r="U4788" s="1">
        <f t="shared" si="7"/>
        <v>-0.001067624293</v>
      </c>
    </row>
    <row r="4789" ht="15.75" customHeight="1">
      <c r="A4789" s="1">
        <v>17.97833</v>
      </c>
      <c r="B4789" s="1">
        <v>-5.212</v>
      </c>
      <c r="C4789" s="1">
        <f t="shared" si="1"/>
        <v>-0.1487782599</v>
      </c>
      <c r="D4789" s="1">
        <v>17.97833</v>
      </c>
      <c r="E4789" s="1">
        <v>-4.816</v>
      </c>
      <c r="F4789" s="1">
        <f t="shared" si="2"/>
        <v>-0.1579119942</v>
      </c>
      <c r="G4789" s="1">
        <v>17.97833</v>
      </c>
      <c r="H4789" s="1">
        <v>-5.091</v>
      </c>
      <c r="I4789" s="1">
        <f t="shared" si="3"/>
        <v>-0.1280980298</v>
      </c>
      <c r="J4789" s="1">
        <v>17.97833</v>
      </c>
      <c r="K4789" s="1">
        <v>-5.943</v>
      </c>
      <c r="L4789" s="1">
        <f t="shared" si="4"/>
        <v>-0.07081660133</v>
      </c>
      <c r="M4789" s="3">
        <v>17.97833</v>
      </c>
      <c r="N4789" s="3">
        <v>-4.714</v>
      </c>
      <c r="O4789" s="3">
        <f t="shared" si="5"/>
        <v>-0.1213197447</v>
      </c>
      <c r="P4789" s="3">
        <v>17.97833</v>
      </c>
      <c r="Q4789" s="3">
        <v>-4.958</v>
      </c>
      <c r="R4789" s="3">
        <f t="shared" si="6"/>
        <v>-0.1802974654</v>
      </c>
      <c r="S4789" s="1">
        <v>17.97833</v>
      </c>
      <c r="T4789" s="1">
        <v>-0.081</v>
      </c>
      <c r="U4789" s="1">
        <f t="shared" si="7"/>
        <v>-0.0009826996336</v>
      </c>
    </row>
    <row r="4790" ht="15.75" customHeight="1">
      <c r="A4790" s="1">
        <v>17.98</v>
      </c>
      <c r="B4790" s="1">
        <v>-5.155</v>
      </c>
      <c r="C4790" s="1">
        <f t="shared" si="1"/>
        <v>-0.1471511761</v>
      </c>
      <c r="D4790" s="1">
        <v>17.98</v>
      </c>
      <c r="E4790" s="1">
        <v>-4.754</v>
      </c>
      <c r="F4790" s="1">
        <f t="shared" si="2"/>
        <v>-0.155879074</v>
      </c>
      <c r="G4790" s="1">
        <v>17.98</v>
      </c>
      <c r="H4790" s="1">
        <v>-5.038</v>
      </c>
      <c r="I4790" s="1">
        <f t="shared" si="3"/>
        <v>-0.1267644617</v>
      </c>
      <c r="J4790" s="1">
        <v>17.98</v>
      </c>
      <c r="K4790" s="1">
        <v>-5.881</v>
      </c>
      <c r="L4790" s="1">
        <f t="shared" si="4"/>
        <v>-0.07007781127</v>
      </c>
      <c r="M4790" s="3">
        <v>17.98</v>
      </c>
      <c r="N4790" s="3">
        <v>-4.665</v>
      </c>
      <c r="O4790" s="3">
        <f t="shared" si="5"/>
        <v>-0.1200586782</v>
      </c>
      <c r="P4790" s="3">
        <v>17.98</v>
      </c>
      <c r="Q4790" s="3">
        <v>-4.905</v>
      </c>
      <c r="R4790" s="3">
        <f t="shared" si="6"/>
        <v>-0.1783701225</v>
      </c>
      <c r="S4790" s="1">
        <v>17.98</v>
      </c>
      <c r="T4790" s="1">
        <v>-0.072</v>
      </c>
      <c r="U4790" s="1">
        <f t="shared" si="7"/>
        <v>-0.0008735107854</v>
      </c>
    </row>
    <row r="4791" ht="15.75" customHeight="1">
      <c r="A4791" s="1">
        <v>17.98167</v>
      </c>
      <c r="B4791" s="1">
        <v>-5.101</v>
      </c>
      <c r="C4791" s="1">
        <f t="shared" si="1"/>
        <v>-0.1456097282</v>
      </c>
      <c r="D4791" s="1">
        <v>17.98167</v>
      </c>
      <c r="E4791" s="1">
        <v>-4.695</v>
      </c>
      <c r="F4791" s="1">
        <f t="shared" si="2"/>
        <v>-0.153944521</v>
      </c>
      <c r="G4791" s="1">
        <v>17.98167</v>
      </c>
      <c r="H4791" s="1">
        <v>-4.985</v>
      </c>
      <c r="I4791" s="1">
        <f t="shared" si="3"/>
        <v>-0.1254308935</v>
      </c>
      <c r="J4791" s="1">
        <v>17.98167</v>
      </c>
      <c r="K4791" s="1">
        <v>-5.824</v>
      </c>
      <c r="L4791" s="1">
        <f t="shared" si="4"/>
        <v>-0.06939860107</v>
      </c>
      <c r="M4791" s="3">
        <v>17.98167</v>
      </c>
      <c r="N4791" s="3">
        <v>-4.616</v>
      </c>
      <c r="O4791" s="3">
        <f t="shared" si="5"/>
        <v>-0.1187976117</v>
      </c>
      <c r="P4791" s="3">
        <v>17.98167</v>
      </c>
      <c r="Q4791" s="3">
        <v>-4.857</v>
      </c>
      <c r="R4791" s="3">
        <f t="shared" si="6"/>
        <v>-0.1766246045</v>
      </c>
      <c r="S4791" s="1">
        <v>17.98167</v>
      </c>
      <c r="T4791" s="1">
        <v>-0.067</v>
      </c>
      <c r="U4791" s="1">
        <f t="shared" si="7"/>
        <v>-0.0008128503142</v>
      </c>
    </row>
    <row r="4792" ht="15.75" customHeight="1">
      <c r="A4792" s="1">
        <v>17.98333</v>
      </c>
      <c r="B4792" s="1">
        <v>-5.047</v>
      </c>
      <c r="C4792" s="1">
        <f t="shared" si="1"/>
        <v>-0.1440682804</v>
      </c>
      <c r="D4792" s="1">
        <v>17.98333</v>
      </c>
      <c r="E4792" s="1">
        <v>-4.638</v>
      </c>
      <c r="F4792" s="1">
        <f t="shared" si="2"/>
        <v>-0.1520755459</v>
      </c>
      <c r="G4792" s="1">
        <v>17.98333</v>
      </c>
      <c r="H4792" s="1">
        <v>-4.928</v>
      </c>
      <c r="I4792" s="1">
        <f t="shared" si="3"/>
        <v>-0.1239966787</v>
      </c>
      <c r="J4792" s="1">
        <v>17.98333</v>
      </c>
      <c r="K4792" s="1">
        <v>-5.778</v>
      </c>
      <c r="L4792" s="1">
        <f t="shared" si="4"/>
        <v>-0.06885046651</v>
      </c>
      <c r="M4792" s="3">
        <v>17.98333</v>
      </c>
      <c r="N4792" s="3">
        <v>-4.563</v>
      </c>
      <c r="O4792" s="3">
        <f t="shared" si="5"/>
        <v>-0.117433601</v>
      </c>
      <c r="P4792" s="3">
        <v>17.98333</v>
      </c>
      <c r="Q4792" s="3">
        <v>-4.809</v>
      </c>
      <c r="R4792" s="3">
        <f t="shared" si="6"/>
        <v>-0.1748790865</v>
      </c>
      <c r="S4792" s="1">
        <v>17.98333</v>
      </c>
      <c r="T4792" s="1">
        <v>-0.062</v>
      </c>
      <c r="U4792" s="1">
        <f t="shared" si="7"/>
        <v>-0.000752189843</v>
      </c>
    </row>
    <row r="4793" ht="15.75" customHeight="1">
      <c r="A4793" s="1">
        <v>17.985</v>
      </c>
      <c r="B4793" s="1">
        <v>-4.996</v>
      </c>
      <c r="C4793" s="1">
        <f t="shared" si="1"/>
        <v>-0.1426124686</v>
      </c>
      <c r="D4793" s="1">
        <v>17.985</v>
      </c>
      <c r="E4793" s="1">
        <v>-4.584</v>
      </c>
      <c r="F4793" s="1">
        <f t="shared" si="2"/>
        <v>-0.150304938</v>
      </c>
      <c r="G4793" s="1">
        <v>17.985</v>
      </c>
      <c r="H4793" s="1">
        <v>-4.861</v>
      </c>
      <c r="I4793" s="1">
        <f t="shared" si="3"/>
        <v>-0.1223108472</v>
      </c>
      <c r="J4793" s="1">
        <v>17.985</v>
      </c>
      <c r="K4793" s="1">
        <v>-5.724</v>
      </c>
      <c r="L4793" s="1">
        <f t="shared" si="4"/>
        <v>-0.06820700421</v>
      </c>
      <c r="M4793" s="3">
        <v>17.985</v>
      </c>
      <c r="N4793" s="3">
        <v>-4.498</v>
      </c>
      <c r="O4793" s="3">
        <f t="shared" si="5"/>
        <v>-0.1157607577</v>
      </c>
      <c r="P4793" s="3">
        <v>17.985</v>
      </c>
      <c r="Q4793" s="3">
        <v>-4.763</v>
      </c>
      <c r="R4793" s="3">
        <f t="shared" si="6"/>
        <v>-0.1732062984</v>
      </c>
      <c r="S4793" s="1">
        <v>17.985</v>
      </c>
      <c r="T4793" s="1">
        <v>-0.061</v>
      </c>
      <c r="U4793" s="1">
        <f t="shared" si="7"/>
        <v>-0.0007400577488</v>
      </c>
    </row>
    <row r="4794" ht="15.75" customHeight="1">
      <c r="A4794" s="1">
        <v>17.98667</v>
      </c>
      <c r="B4794" s="1">
        <v>-4.945</v>
      </c>
      <c r="C4794" s="1">
        <f t="shared" si="1"/>
        <v>-0.1411566568</v>
      </c>
      <c r="D4794" s="1">
        <v>17.98667</v>
      </c>
      <c r="E4794" s="1">
        <v>-4.532</v>
      </c>
      <c r="F4794" s="1">
        <f t="shared" si="2"/>
        <v>-0.1485999082</v>
      </c>
      <c r="G4794" s="1">
        <v>17.98667</v>
      </c>
      <c r="H4794" s="1">
        <v>-4.792</v>
      </c>
      <c r="I4794" s="1">
        <f t="shared" si="3"/>
        <v>-0.1205746924</v>
      </c>
      <c r="J4794" s="1">
        <v>17.98667</v>
      </c>
      <c r="K4794" s="1">
        <v>-5.658</v>
      </c>
      <c r="L4794" s="1">
        <f t="shared" si="4"/>
        <v>-0.06742055028</v>
      </c>
      <c r="M4794" s="3">
        <v>17.98667</v>
      </c>
      <c r="N4794" s="3">
        <v>-4.428</v>
      </c>
      <c r="O4794" s="3">
        <f t="shared" si="5"/>
        <v>-0.1139592341</v>
      </c>
      <c r="P4794" s="3">
        <v>17.98667</v>
      </c>
      <c r="Q4794" s="3">
        <v>-4.716</v>
      </c>
      <c r="R4794" s="3">
        <f t="shared" si="6"/>
        <v>-0.1714971454</v>
      </c>
      <c r="S4794" s="1">
        <v>17.98667</v>
      </c>
      <c r="T4794" s="1">
        <v>-0.066</v>
      </c>
      <c r="U4794" s="1">
        <f t="shared" si="7"/>
        <v>-0.00080071822</v>
      </c>
    </row>
    <row r="4795" ht="15.75" customHeight="1">
      <c r="A4795" s="1">
        <v>17.98833</v>
      </c>
      <c r="B4795" s="1">
        <v>-4.894</v>
      </c>
      <c r="C4795" s="1">
        <f t="shared" si="1"/>
        <v>-0.1397008449</v>
      </c>
      <c r="D4795" s="1">
        <v>17.98833</v>
      </c>
      <c r="E4795" s="1">
        <v>-4.482</v>
      </c>
      <c r="F4795" s="1">
        <f t="shared" si="2"/>
        <v>-0.1469604564</v>
      </c>
      <c r="G4795" s="1">
        <v>17.98833</v>
      </c>
      <c r="H4795" s="1">
        <v>-4.722</v>
      </c>
      <c r="I4795" s="1">
        <f t="shared" si="3"/>
        <v>-0.1188133759</v>
      </c>
      <c r="J4795" s="1">
        <v>17.98833</v>
      </c>
      <c r="K4795" s="1">
        <v>-5.589</v>
      </c>
      <c r="L4795" s="1">
        <f t="shared" si="4"/>
        <v>-0.06659834845</v>
      </c>
      <c r="M4795" s="3">
        <v>17.98833</v>
      </c>
      <c r="N4795" s="3">
        <v>-4.363</v>
      </c>
      <c r="O4795" s="3">
        <f t="shared" si="5"/>
        <v>-0.1122863908</v>
      </c>
      <c r="P4795" s="3">
        <v>17.98833</v>
      </c>
      <c r="Q4795" s="3">
        <v>-4.664</v>
      </c>
      <c r="R4795" s="3">
        <f t="shared" si="6"/>
        <v>-0.1696061675</v>
      </c>
      <c r="S4795" s="1">
        <v>17.98833</v>
      </c>
      <c r="T4795" s="1">
        <v>-0.076</v>
      </c>
      <c r="U4795" s="1">
        <f t="shared" si="7"/>
        <v>-0.0009220391624</v>
      </c>
    </row>
    <row r="4796" ht="15.75" customHeight="1">
      <c r="A4796" s="1">
        <v>17.99</v>
      </c>
      <c r="B4796" s="1">
        <v>-4.833</v>
      </c>
      <c r="C4796" s="1">
        <f t="shared" si="1"/>
        <v>-0.1379595798</v>
      </c>
      <c r="D4796" s="1">
        <v>17.99</v>
      </c>
      <c r="E4796" s="1">
        <v>-4.436</v>
      </c>
      <c r="F4796" s="1">
        <f t="shared" si="2"/>
        <v>-0.1454521608</v>
      </c>
      <c r="G4796" s="1">
        <v>17.99</v>
      </c>
      <c r="H4796" s="1">
        <v>-4.652</v>
      </c>
      <c r="I4796" s="1">
        <f t="shared" si="3"/>
        <v>-0.1170520595</v>
      </c>
      <c r="J4796" s="1">
        <v>17.99</v>
      </c>
      <c r="K4796" s="1">
        <v>-5.523</v>
      </c>
      <c r="L4796" s="1">
        <f t="shared" si="4"/>
        <v>-0.06581189452</v>
      </c>
      <c r="M4796" s="3">
        <v>17.99</v>
      </c>
      <c r="N4796" s="3">
        <v>-4.302</v>
      </c>
      <c r="O4796" s="3">
        <f t="shared" si="5"/>
        <v>-0.1107164917</v>
      </c>
      <c r="P4796" s="3">
        <v>17.99</v>
      </c>
      <c r="Q4796" s="3">
        <v>-4.603</v>
      </c>
      <c r="R4796" s="3">
        <f t="shared" si="6"/>
        <v>-0.167387905</v>
      </c>
      <c r="S4796" s="1">
        <v>17.99</v>
      </c>
      <c r="T4796" s="1">
        <v>-0.085</v>
      </c>
      <c r="U4796" s="1">
        <f t="shared" si="7"/>
        <v>-0.001031228011</v>
      </c>
    </row>
    <row r="4797" ht="15.75" customHeight="1">
      <c r="A4797" s="1">
        <v>17.99167</v>
      </c>
      <c r="B4797" s="1">
        <v>-4.767</v>
      </c>
      <c r="C4797" s="1">
        <f t="shared" si="1"/>
        <v>-0.136075588</v>
      </c>
      <c r="D4797" s="1">
        <v>17.99167</v>
      </c>
      <c r="E4797" s="1">
        <v>-4.392</v>
      </c>
      <c r="F4797" s="1">
        <f t="shared" si="2"/>
        <v>-0.1440094432</v>
      </c>
      <c r="G4797" s="1">
        <v>17.99167</v>
      </c>
      <c r="H4797" s="1">
        <v>-4.597</v>
      </c>
      <c r="I4797" s="1">
        <f t="shared" si="3"/>
        <v>-0.115668168</v>
      </c>
      <c r="J4797" s="1">
        <v>17.99167</v>
      </c>
      <c r="K4797" s="1">
        <v>-5.454</v>
      </c>
      <c r="L4797" s="1">
        <f t="shared" si="4"/>
        <v>-0.06498969269</v>
      </c>
      <c r="M4797" s="3">
        <v>17.99167</v>
      </c>
      <c r="N4797" s="3">
        <v>-4.247</v>
      </c>
      <c r="O4797" s="3">
        <f t="shared" si="5"/>
        <v>-0.1093010089</v>
      </c>
      <c r="P4797" s="3">
        <v>17.99167</v>
      </c>
      <c r="Q4797" s="3">
        <v>-4.538</v>
      </c>
      <c r="R4797" s="3">
        <f t="shared" si="6"/>
        <v>-0.1650241827</v>
      </c>
      <c r="S4797" s="1">
        <v>17.99167</v>
      </c>
      <c r="T4797" s="1">
        <v>-0.089</v>
      </c>
      <c r="U4797" s="1">
        <f t="shared" si="7"/>
        <v>-0.001079756388</v>
      </c>
    </row>
    <row r="4798" ht="15.75" customHeight="1">
      <c r="A4798" s="1">
        <v>17.99333</v>
      </c>
      <c r="B4798" s="1">
        <v>-4.698</v>
      </c>
      <c r="C4798" s="1">
        <f t="shared" si="1"/>
        <v>-0.1341059603</v>
      </c>
      <c r="D4798" s="1">
        <v>17.99333</v>
      </c>
      <c r="E4798" s="1">
        <v>-4.345</v>
      </c>
      <c r="F4798" s="1">
        <f t="shared" si="2"/>
        <v>-0.1424683586</v>
      </c>
      <c r="G4798" s="1">
        <v>17.99333</v>
      </c>
      <c r="H4798" s="1">
        <v>-4.547</v>
      </c>
      <c r="I4798" s="1">
        <f t="shared" si="3"/>
        <v>-0.1144100848</v>
      </c>
      <c r="J4798" s="1">
        <v>17.99333</v>
      </c>
      <c r="K4798" s="1">
        <v>-5.386</v>
      </c>
      <c r="L4798" s="1">
        <f t="shared" si="4"/>
        <v>-0.06417940682</v>
      </c>
      <c r="M4798" s="3">
        <v>17.99333</v>
      </c>
      <c r="N4798" s="3">
        <v>-4.201</v>
      </c>
      <c r="O4798" s="3">
        <f t="shared" si="5"/>
        <v>-0.1081171505</v>
      </c>
      <c r="P4798" s="3">
        <v>17.99333</v>
      </c>
      <c r="Q4798" s="3">
        <v>-4.471</v>
      </c>
      <c r="R4798" s="3">
        <f t="shared" si="6"/>
        <v>-0.1625877305</v>
      </c>
      <c r="S4798" s="1">
        <v>17.99333</v>
      </c>
      <c r="T4798" s="1">
        <v>-0.091</v>
      </c>
      <c r="U4798" s="1">
        <f t="shared" si="7"/>
        <v>-0.001104020576</v>
      </c>
    </row>
    <row r="4799" ht="15.75" customHeight="1">
      <c r="A4799" s="1">
        <v>17.995</v>
      </c>
      <c r="B4799" s="1">
        <v>-4.629</v>
      </c>
      <c r="C4799" s="1">
        <f t="shared" si="1"/>
        <v>-0.1321363325</v>
      </c>
      <c r="D4799" s="1">
        <v>17.995</v>
      </c>
      <c r="E4799" s="1">
        <v>-4.301</v>
      </c>
      <c r="F4799" s="1">
        <f t="shared" si="2"/>
        <v>-0.141025641</v>
      </c>
      <c r="G4799" s="1">
        <v>17.995</v>
      </c>
      <c r="H4799" s="1">
        <v>-4.501</v>
      </c>
      <c r="I4799" s="1">
        <f t="shared" si="3"/>
        <v>-0.1132526483</v>
      </c>
      <c r="J4799" s="1">
        <v>17.995</v>
      </c>
      <c r="K4799" s="1">
        <v>-5.325</v>
      </c>
      <c r="L4799" s="1">
        <f t="shared" si="4"/>
        <v>-0.06345253274</v>
      </c>
      <c r="M4799" s="3">
        <v>17.995</v>
      </c>
      <c r="N4799" s="3">
        <v>-4.164</v>
      </c>
      <c r="O4799" s="3">
        <f t="shared" si="5"/>
        <v>-0.1071649166</v>
      </c>
      <c r="P4799" s="3">
        <v>17.995</v>
      </c>
      <c r="Q4799" s="3">
        <v>-4.408</v>
      </c>
      <c r="R4799" s="3">
        <f t="shared" si="6"/>
        <v>-0.1602967381</v>
      </c>
      <c r="S4799" s="1">
        <v>17.995</v>
      </c>
      <c r="T4799" s="1">
        <v>-0.086</v>
      </c>
      <c r="U4799" s="1">
        <f t="shared" si="7"/>
        <v>-0.001043360105</v>
      </c>
    </row>
    <row r="4800" ht="15.75" customHeight="1">
      <c r="A4800" s="1">
        <v>17.99667</v>
      </c>
      <c r="B4800" s="1">
        <v>-4.568</v>
      </c>
      <c r="C4800" s="1">
        <f t="shared" si="1"/>
        <v>-0.1303950674</v>
      </c>
      <c r="D4800" s="1">
        <v>17.99667</v>
      </c>
      <c r="E4800" s="1">
        <v>-4.253</v>
      </c>
      <c r="F4800" s="1">
        <f t="shared" si="2"/>
        <v>-0.1394517673</v>
      </c>
      <c r="G4800" s="1">
        <v>17.99667</v>
      </c>
      <c r="H4800" s="1">
        <v>-4.455</v>
      </c>
      <c r="I4800" s="1">
        <f t="shared" si="3"/>
        <v>-0.1120952117</v>
      </c>
      <c r="J4800" s="1">
        <v>17.99667</v>
      </c>
      <c r="K4800" s="1">
        <v>-5.269</v>
      </c>
      <c r="L4800" s="1">
        <f t="shared" si="4"/>
        <v>-0.0627852385</v>
      </c>
      <c r="M4800" s="3">
        <v>17.99667</v>
      </c>
      <c r="N4800" s="3">
        <v>-4.13</v>
      </c>
      <c r="O4800" s="3">
        <f t="shared" si="5"/>
        <v>-0.1062898909</v>
      </c>
      <c r="P4800" s="3">
        <v>17.99667</v>
      </c>
      <c r="Q4800" s="3">
        <v>-4.35</v>
      </c>
      <c r="R4800" s="3">
        <f t="shared" si="6"/>
        <v>-0.1581875705</v>
      </c>
      <c r="S4800" s="1">
        <v>17.99667</v>
      </c>
      <c r="T4800" s="1">
        <v>-0.075</v>
      </c>
      <c r="U4800" s="1">
        <f t="shared" si="7"/>
        <v>-0.0009099070682</v>
      </c>
    </row>
    <row r="4801" ht="15.75" customHeight="1">
      <c r="A4801" s="1">
        <v>17.99833</v>
      </c>
      <c r="B4801" s="1">
        <v>-4.511</v>
      </c>
      <c r="C4801" s="1">
        <f t="shared" si="1"/>
        <v>-0.1287679836</v>
      </c>
      <c r="D4801" s="1">
        <v>17.99833</v>
      </c>
      <c r="E4801" s="1">
        <v>-4.2</v>
      </c>
      <c r="F4801" s="1">
        <f t="shared" si="2"/>
        <v>-0.1377139485</v>
      </c>
      <c r="G4801" s="1">
        <v>17.99833</v>
      </c>
      <c r="H4801" s="1">
        <v>-4.414</v>
      </c>
      <c r="I4801" s="1">
        <f t="shared" si="3"/>
        <v>-0.1110635835</v>
      </c>
      <c r="J4801" s="1">
        <v>17.99833</v>
      </c>
      <c r="K4801" s="1">
        <v>-5.217</v>
      </c>
      <c r="L4801" s="1">
        <f t="shared" si="4"/>
        <v>-0.06216560813</v>
      </c>
      <c r="M4801" s="3">
        <v>17.99833</v>
      </c>
      <c r="N4801" s="3">
        <v>-4.094</v>
      </c>
      <c r="O4801" s="3">
        <f t="shared" si="5"/>
        <v>-0.105363393</v>
      </c>
      <c r="P4801" s="3">
        <v>17.99833</v>
      </c>
      <c r="Q4801" s="3">
        <v>-4.297</v>
      </c>
      <c r="R4801" s="3">
        <f t="shared" si="6"/>
        <v>-0.1562602276</v>
      </c>
      <c r="S4801" s="1">
        <v>17.99833</v>
      </c>
      <c r="T4801" s="1">
        <v>-0.061</v>
      </c>
      <c r="U4801" s="1">
        <f t="shared" si="7"/>
        <v>-0.0007400577488</v>
      </c>
    </row>
    <row r="4802" ht="15.75" customHeight="1">
      <c r="A4802" s="1">
        <v>18.0</v>
      </c>
      <c r="B4802" s="1">
        <v>-4.464</v>
      </c>
      <c r="C4802" s="1">
        <f t="shared" si="1"/>
        <v>-0.127426353</v>
      </c>
      <c r="D4802" s="1">
        <v>18.0</v>
      </c>
      <c r="E4802" s="1">
        <v>-4.142</v>
      </c>
      <c r="F4802" s="1">
        <f t="shared" si="2"/>
        <v>-0.1358121844</v>
      </c>
      <c r="G4802" s="1">
        <v>18.0</v>
      </c>
      <c r="H4802" s="1">
        <v>-4.371</v>
      </c>
      <c r="I4802" s="1">
        <f t="shared" si="3"/>
        <v>-0.109981632</v>
      </c>
      <c r="J4802" s="1">
        <v>18.0</v>
      </c>
      <c r="K4802" s="1">
        <v>-5.163</v>
      </c>
      <c r="L4802" s="1">
        <f t="shared" si="4"/>
        <v>-0.06152214583</v>
      </c>
      <c r="M4802" s="3">
        <v>18.0</v>
      </c>
      <c r="N4802" s="3">
        <v>-4.053</v>
      </c>
      <c r="O4802" s="3">
        <f t="shared" si="5"/>
        <v>-0.1043082149</v>
      </c>
      <c r="P4802" s="3">
        <v>18.0</v>
      </c>
      <c r="Q4802" s="3">
        <v>-4.251</v>
      </c>
      <c r="R4802" s="3">
        <f t="shared" si="6"/>
        <v>-0.1545874395</v>
      </c>
      <c r="S4802" s="1">
        <v>18.0</v>
      </c>
      <c r="T4802" s="1">
        <v>-0.048</v>
      </c>
      <c r="U4802" s="1">
        <f t="shared" si="7"/>
        <v>-0.0005823405236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2016-03-29T14:26:37Z</dcterms:created>
  <dc:creator>Microsoft Office User</dc:creator>
</cp:coreProperties>
</file>