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dget Data" sheetId="1" state="visible" r:id="rId1"/>
    <sheet xmlns:r="http://schemas.openxmlformats.org/officeDocument/2006/relationships" name="Budget 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$#,##0.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Spending by Category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'Budget Data'!$B$2:$B$11</f>
            </numRef>
          </cat>
          <val>
            <numRef>
              <f>'Budget Data'!$D$2:$D$11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Category</t>
        </is>
      </c>
      <c r="C1" s="1" t="inlineStr">
        <is>
          <t>Description</t>
        </is>
      </c>
      <c r="D1" s="1" t="inlineStr">
        <is>
          <t>Amount</t>
        </is>
      </c>
      <c r="E1" s="1" t="inlineStr">
        <is>
          <t>Payment Method</t>
        </is>
      </c>
    </row>
    <row r="2">
      <c r="A2" s="2" t="n">
        <v>45292</v>
      </c>
      <c r="B2" t="inlineStr">
        <is>
          <t>Food</t>
        </is>
      </c>
      <c r="C2" t="inlineStr">
        <is>
          <t>Expense 1</t>
        </is>
      </c>
      <c r="D2" s="3" t="n">
        <v>100</v>
      </c>
      <c r="E2" t="inlineStr">
        <is>
          <t>Cash</t>
        </is>
      </c>
    </row>
    <row r="3">
      <c r="A3" s="2" t="n">
        <v>45293</v>
      </c>
      <c r="B3" t="inlineStr">
        <is>
          <t>Housing</t>
        </is>
      </c>
      <c r="C3" t="inlineStr">
        <is>
          <t>Expense 2</t>
        </is>
      </c>
      <c r="D3" s="3" t="n">
        <v>210</v>
      </c>
      <c r="E3" t="inlineStr">
        <is>
          <t>Credit Card</t>
        </is>
      </c>
    </row>
    <row r="4">
      <c r="A4" s="2" t="n">
        <v>45294</v>
      </c>
      <c r="B4" t="inlineStr">
        <is>
          <t>Transportation</t>
        </is>
      </c>
      <c r="C4" t="inlineStr">
        <is>
          <t>Expense 3</t>
        </is>
      </c>
      <c r="D4" s="3" t="n">
        <v>320</v>
      </c>
      <c r="E4" t="inlineStr">
        <is>
          <t>Debit Card</t>
        </is>
      </c>
    </row>
    <row r="5">
      <c r="A5" s="2" t="n">
        <v>45295</v>
      </c>
      <c r="B5" t="inlineStr">
        <is>
          <t>Utilities</t>
        </is>
      </c>
      <c r="C5" t="inlineStr">
        <is>
          <t>Expense 4</t>
        </is>
      </c>
      <c r="D5" s="3" t="n">
        <v>430</v>
      </c>
      <c r="E5" t="inlineStr">
        <is>
          <t>Check</t>
        </is>
      </c>
    </row>
    <row r="6">
      <c r="A6" s="2" t="n">
        <v>45296</v>
      </c>
      <c r="B6" t="inlineStr">
        <is>
          <t>Entertainment</t>
        </is>
      </c>
      <c r="C6" t="inlineStr">
        <is>
          <t>Expense 5</t>
        </is>
      </c>
      <c r="D6" s="3" t="n">
        <v>540</v>
      </c>
      <c r="E6" t="inlineStr">
        <is>
          <t>Cash</t>
        </is>
      </c>
    </row>
    <row r="7">
      <c r="A7" s="2" t="n">
        <v>45297</v>
      </c>
      <c r="B7" t="inlineStr">
        <is>
          <t>Healthcare</t>
        </is>
      </c>
      <c r="C7" t="inlineStr">
        <is>
          <t>Expense 6</t>
        </is>
      </c>
      <c r="D7" s="3" t="n">
        <v>650</v>
      </c>
      <c r="E7" t="inlineStr">
        <is>
          <t>Credit Card</t>
        </is>
      </c>
    </row>
    <row r="8">
      <c r="A8" s="2" t="n">
        <v>45298</v>
      </c>
      <c r="B8" t="inlineStr">
        <is>
          <t>Clothing</t>
        </is>
      </c>
      <c r="C8" t="inlineStr">
        <is>
          <t>Expense 7</t>
        </is>
      </c>
      <c r="D8" s="3" t="n">
        <v>760</v>
      </c>
      <c r="E8" t="inlineStr">
        <is>
          <t>Debit Card</t>
        </is>
      </c>
    </row>
    <row r="9">
      <c r="A9" s="2" t="n">
        <v>45299</v>
      </c>
      <c r="B9" t="inlineStr">
        <is>
          <t>Travel</t>
        </is>
      </c>
      <c r="C9" t="inlineStr">
        <is>
          <t>Expense 8</t>
        </is>
      </c>
      <c r="D9" s="3" t="n">
        <v>870</v>
      </c>
      <c r="E9" t="inlineStr">
        <is>
          <t>Check</t>
        </is>
      </c>
    </row>
    <row r="10">
      <c r="A10" s="2" t="n">
        <v>45300</v>
      </c>
      <c r="B10" t="inlineStr">
        <is>
          <t>Savings</t>
        </is>
      </c>
      <c r="C10" t="inlineStr">
        <is>
          <t>Expense 9</t>
        </is>
      </c>
      <c r="D10" s="3" t="n">
        <v>980</v>
      </c>
      <c r="E10" t="inlineStr">
        <is>
          <t>Cash</t>
        </is>
      </c>
    </row>
    <row r="11">
      <c r="A11" s="2" t="n">
        <v>45301</v>
      </c>
      <c r="B11" t="inlineStr">
        <is>
          <t>Other</t>
        </is>
      </c>
      <c r="C11" t="inlineStr">
        <is>
          <t>Expense 10</t>
        </is>
      </c>
      <c r="D11" s="3" t="n">
        <v>1090</v>
      </c>
      <c r="E11" t="inlineStr">
        <is>
          <t>Credit Card</t>
        </is>
      </c>
    </row>
    <row r="12">
      <c r="C12" t="inlineStr">
        <is>
          <t>Total</t>
        </is>
      </c>
      <c r="D12" s="3">
        <f>SUM(D2:D11)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Expenses</t>
        </is>
      </c>
      <c r="B1" s="3">
        <f>SUM('Budget Data'!D2:D11)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2025-04-05T16:45:08Z</dcterms:created>
  <dcterms:modified xmlns:dcterms="http://purl.org/dc/terms/" xmlns:xsi="http://www.w3.org/2001/XMLSchema-instance" xsi:type="dcterms:W3CDTF">2025-04-05T16:45:08Z</dcterms:modified>
</cp:coreProperties>
</file>