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>
    <definedName name="_xlnm._FilterDatabase" localSheetId="0" hidden="1">'Produtos'!$A$1:$I$4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OLUKE</author>
  </authors>
  <commentList>
    <comment ref="A1" authorId="0" shapeId="0">
      <text>
        <t>Nome do produto. Obrigatório.</t>
      </text>
    </comment>
    <comment ref="C1" authorId="0" shapeId="0">
      <text>
        <t>Categoria. Obrigatória. Categorias são criadas automaticamente a partir deste texto.</t>
      </text>
    </comment>
    <comment ref="D1" authorId="0" shapeId="0">
      <text>
        <t>Preço numérico em reais. Obrigatório.</t>
      </text>
    </comment>
    <comment ref="E1" authorId="0" shapeId="0">
      <text>
        <t>No Google Planilhas, esta coluna deve ser uma Checkbox: marcada = produto em destaque.</t>
      </text>
    </comment>
    <comment ref="F1" authorId="0" shapeId="0">
      <text>
        <t>Imagem obrigatoriamente inserida pela interface: Inserir → Imagem → Imagem na célula. Não use URL.</t>
      </text>
    </comment>
    <comment ref="H1" authorId="0" shapeId="0">
      <text>
        <t>Link do produto/afiliado. Obrigatório.</t>
      </text>
    </comment>
    <comment ref="I1" authorId="0" shapeId="0">
      <text>
        <t>No Google Planilhas, esta coluna deve ser uma Checkbox: marcada = produto ativo.</t>
      </text>
    </comment>
    <comment ref="F2" authorId="0" shapeId="0">
      <text>
        <t>No Google Planilhas, use Inserir → Imagem → Imagem na célula nesta célula. Não cole URL.</t>
      </text>
    </comment>
    <comment ref="F3" authorId="0" shapeId="0">
      <text>
        <t>No Google Planilhas, use Inserir → Imagem → Imagem na célula nesta célula. Não cole URL.</t>
      </text>
    </comment>
    <comment ref="F4" authorId="0" shapeId="0">
      <text>
        <t>No Google Planilhas, use Inserir → Imagem → Imagem na célula nesta célula. Não cole URL.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24" customWidth="1" min="3" max="3"/>
    <col width="14" customWidth="1" min="4" max="4"/>
    <col width="12" customWidth="1" min="5" max="5"/>
    <col width="20" customWidth="1" min="6" max="6"/>
    <col width="52" customWidth="1" min="7" max="7"/>
    <col width="42" customWidth="1" min="8" max="8"/>
    <col width="12" customWidth="1" min="9" max="9"/>
  </cols>
  <sheetData>
    <row r="1">
      <c r="A1" s="1" t="inlineStr">
        <is>
          <t>Nome</t>
        </is>
      </c>
      <c r="B1" s="1" t="inlineStr">
        <is>
          <t>Abreviação</t>
        </is>
      </c>
      <c r="C1" s="1" t="inlineStr">
        <is>
          <t>Categoria</t>
        </is>
      </c>
      <c r="D1" s="1" t="inlineStr">
        <is>
          <t>Preço</t>
        </is>
      </c>
      <c r="E1" s="1" t="inlineStr">
        <is>
          <t>Destaque</t>
        </is>
      </c>
      <c r="F1" s="1" t="inlineStr">
        <is>
          <t>Foto</t>
        </is>
      </c>
      <c r="G1" s="1" t="inlineStr">
        <is>
          <t>Descrição</t>
        </is>
      </c>
      <c r="H1" s="1" t="inlineStr">
        <is>
          <t>Link</t>
        </is>
      </c>
      <c r="I1" s="1" t="inlineStr">
        <is>
          <t>Ativo</t>
        </is>
      </c>
    </row>
    <row r="2">
      <c r="A2" t="inlineStr">
        <is>
          <t>Samsung Galaxy S23 Ultra</t>
        </is>
      </c>
      <c r="B2" t="inlineStr">
        <is>
          <t>S23U</t>
        </is>
      </c>
      <c r="C2" t="inlineStr">
        <is>
          <t>Celulares</t>
        </is>
      </c>
      <c r="D2" s="2" t="n">
        <v>1599</v>
      </c>
      <c r="E2" s="3" t="b">
        <v>1</v>
      </c>
      <c r="F2" t="n"/>
      <c r="G2" s="4" t="inlineStr">
        <is>
          <t>Exemplo de produto para testar a loja.</t>
        </is>
      </c>
      <c r="H2" s="4" t="inlineStr">
        <is>
          <t>https://exemplo.com/s23-ultra</t>
        </is>
      </c>
      <c r="I2" s="3" t="b">
        <v>1</v>
      </c>
    </row>
    <row r="3">
      <c r="A3" t="inlineStr">
        <is>
          <t>Fone Bluetooth TWS</t>
        </is>
      </c>
      <c r="B3" t="inlineStr">
        <is>
          <t>TWS</t>
        </is>
      </c>
      <c r="C3" t="inlineStr">
        <is>
          <t>Fones de Ouvido</t>
        </is>
      </c>
      <c r="D3" s="2" t="n">
        <v>79.90000000000001</v>
      </c>
      <c r="E3" s="3" t="b">
        <v>0</v>
      </c>
      <c r="F3" t="n"/>
      <c r="G3" s="4" t="inlineStr">
        <is>
          <t>Exemplo de fone sem fio.</t>
        </is>
      </c>
      <c r="H3" s="4" t="inlineStr">
        <is>
          <t>https://exemplo.com/fone-tws</t>
        </is>
      </c>
      <c r="I3" s="3" t="b">
        <v>1</v>
      </c>
    </row>
    <row r="4">
      <c r="A4" t="inlineStr">
        <is>
          <t>Controle sem fio</t>
        </is>
      </c>
      <c r="B4" t="inlineStr">
        <is>
          <t>CTRL</t>
        </is>
      </c>
      <c r="C4" t="inlineStr">
        <is>
          <t>Controles</t>
        </is>
      </c>
      <c r="D4" s="2" t="n">
        <v>129.9</v>
      </c>
      <c r="E4" s="3" t="b">
        <v>1</v>
      </c>
      <c r="F4" t="n"/>
      <c r="G4" s="4" t="inlineStr">
        <is>
          <t>Exemplo de controle para jogos.</t>
        </is>
      </c>
      <c r="H4" s="4" t="inlineStr">
        <is>
          <t>https://exemplo.com/controle</t>
        </is>
      </c>
      <c r="I4" s="3" t="b">
        <v>1</v>
      </c>
    </row>
  </sheetData>
  <autoFilter ref="A1:I4"/>
  <dataValidations count="1">
    <dataValidation sqref="E2:E1000 I2:I1000" showDropDown="0" showInputMessage="0" showErrorMessage="0" allowBlank="0" errorTitle="Valor inválido" error="Use TRUE ou FALSE." promptTitle="Campo binário" prompt="Use TRUE ou FALSE. No Google Planilhas, converta a coluna para Checkbox se necessário.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2026-09-30T15:45:58Z</dcterms:created>
  <dcterms:modified xmlns:dcterms="http://purl.org/dc/terms/" xmlns:xsi="http://www.w3.org/2001/XMLSchema-instance" xsi:type="dcterms:W3CDTF">2026-09-30T15:45:58Z</dcterms:modified>
</cp:coreProperties>
</file>