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2dfde59afdc19f/Desktop/Project/"/>
    </mc:Choice>
  </mc:AlternateContent>
  <xr:revisionPtr revIDLastSave="13" documentId="8_{AEE5DA8A-F772-4B0E-A554-1053E2C64027}" xr6:coauthVersionLast="47" xr6:coauthVersionMax="47" xr10:uidLastSave="{DC5EF0EE-AD31-4E7C-B2E8-A5C39C0DE6E4}"/>
  <bookViews>
    <workbookView xWindow="-110" yWindow="-110" windowWidth="19420" windowHeight="10420" activeTab="6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6" l="1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<sst xmlns="http://schemas.openxmlformats.org/spreadsheetml/2006/main" count="583" uniqueCount="88">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</sst>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 "sales",F2:F10= "HR", "fire immediately",F2:F10="regional manager", "give christmas bonus")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D1" workbookViewId="0">
      <selection activeCell="M3" sqref="M3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LEFT(C2:C10,3)</f>
        <v>Hal</v>
      </c>
      <c r="L2" t="str" cm="1">
        <f t="array" ref="L2:L10">RIGHT(G2:G10,1)</f>
        <v>0</v>
      </c>
      <c r="M2" t="str" cm="1">
        <f t="array" ref="M2:M10">RIGHT(H2:H10,4)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Bea</v>
      </c>
      <c r="L3" t="str">
        <v>0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Sch</v>
      </c>
      <c r="L4" t="str">
        <v>0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Mar</v>
      </c>
      <c r="L5" t="str">
        <v>0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Fle</v>
      </c>
      <c r="L6" t="str">
        <v>0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Sco</v>
      </c>
      <c r="L7" t="str">
        <v>0</v>
      </c>
      <c r="M7" t="str"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Pal</v>
      </c>
      <c r="L8" t="str">
        <v>0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Hud</v>
      </c>
      <c r="L9" t="str">
        <v>0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Mal</v>
      </c>
      <c r="L10" t="str">
        <v>0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E13" sqref="E1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35">
      <c r="H12" s="1"/>
    </row>
    <row r="13" spans="1:11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abSelected="1" workbookViewId="0">
      <selection activeCell="F11" sqref="F11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0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35">
      <c r="H11" t="str">
        <f t="shared" ref="H11:H12" si="0">CONCATENATE(B11," ",C11)</f>
        <v xml:space="preserve"> </v>
      </c>
    </row>
    <row r="12" spans="1:10" x14ac:dyDescent="0.3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michael olufunwa</cp:lastModifiedBy>
  <dcterms:created xsi:type="dcterms:W3CDTF">2021-12-16T14:18:34Z</dcterms:created>
  <dcterms:modified xsi:type="dcterms:W3CDTF">2024-02-13T21:49:58Z</dcterms:modified>
</cp:coreProperties>
</file>