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<sst xmlns="http://schemas.openxmlformats.org/spreadsheetml/2006/main" count="177" uniqueCount="127">
  <si>
    <t>Test Case ID</t>
  </si>
  <si>
    <t>Test Scenario</t>
  </si>
  <si>
    <t>Pre-Condition</t>
  </si>
  <si>
    <t>Request Data</t>
  </si>
  <si>
    <t>Expected Status</t>
  </si>
  <si>
    <t>Expected Result</t>
  </si>
  <si>
    <t>status</t>
  </si>
  <si>
    <t>PS-TXN-001</t>
  </si>
  <si>
    <t>Initialize transaction with valid details</t>
  </si>
  <si>
    <t>Valid Paystack secret key</t>
  </si>
  <si>
    <t>Valid email &amp; amount</t>
  </si>
  <si>
    <t>Transaction initialized successfully, authorization URL and reference returned</t>
  </si>
  <si>
    <t>Passed</t>
  </si>
  <si>
    <t>PS-TXN-002</t>
  </si>
  <si>
    <t>Initialize transaction with missing email</t>
  </si>
  <si>
    <t>Valid API key</t>
  </si>
  <si>
    <t>Amount only</t>
  </si>
  <si>
    <t>Validation error for missing email</t>
  </si>
  <si>
    <t>PS-TXN-003</t>
  </si>
  <si>
    <t>Initialize transaction with invalid email format</t>
  </si>
  <si>
    <t>Invalid email, valid amount</t>
  </si>
  <si>
    <t>Validation error for email</t>
  </si>
  <si>
    <t>PS-TXN-004</t>
  </si>
  <si>
    <t>Initialize transaction with amount = 0</t>
  </si>
  <si>
    <t>Valid email, amount = 0</t>
  </si>
  <si>
    <t>Invalid amount error</t>
  </si>
  <si>
    <t>PS-TXN-005</t>
  </si>
  <si>
    <t>Initialize transaction with negative amount</t>
  </si>
  <si>
    <t>Valid email, negative amount</t>
  </si>
  <si>
    <t>PS-TXN-006</t>
  </si>
  <si>
    <t>Initialize transaction with missing amount</t>
  </si>
  <si>
    <t>Email only</t>
  </si>
  <si>
    <t>Amount field required</t>
  </si>
  <si>
    <t>PS-TXN-007</t>
  </si>
  <si>
    <t>Initialize transaction with invalid API key</t>
  </si>
  <si>
    <t>Invalid secret key</t>
  </si>
  <si>
    <t>Valid payload</t>
  </si>
  <si>
    <t>Unauthorized access error</t>
  </si>
  <si>
    <t>PS-TXN-008</t>
  </si>
  <si>
    <t>Initialize transaction with empty request body</t>
  </si>
  <si>
    <t>Empty body</t>
  </si>
  <si>
    <t>Bad request error</t>
  </si>
  <si>
    <t>PS-VER-001</t>
  </si>
  <si>
    <t>Verify successful transaction</t>
  </si>
  <si>
    <t>Valid completed transaction</t>
  </si>
  <si>
    <t>Valid reference</t>
  </si>
  <si>
    <t>Transaction status returned as success</t>
  </si>
  <si>
    <t>PS-VER-002</t>
  </si>
  <si>
    <t>Verify pending transaction</t>
  </si>
  <si>
    <t>Transaction not completed</t>
  </si>
  <si>
    <t>Transaction status returned as pending</t>
  </si>
  <si>
    <t>PS-VER-003</t>
  </si>
  <si>
    <t>Verify failed transaction</t>
  </si>
  <si>
    <t>Failed transaction exists</t>
  </si>
  <si>
    <t>Transaction status returned as failed</t>
  </si>
  <si>
    <t>PS-VER-004</t>
  </si>
  <si>
    <t>Verify invalid reference</t>
  </si>
  <si>
    <t>None</t>
  </si>
  <si>
    <t>Invalid reference</t>
  </si>
  <si>
    <t>Transaction not found</t>
  </si>
  <si>
    <t>PS-VER-005</t>
  </si>
  <si>
    <t>Verify empty reference</t>
  </si>
  <si>
    <t>Empty reference</t>
  </si>
  <si>
    <t>Invalid request</t>
  </si>
  <si>
    <t>PS-VER-006</t>
  </si>
  <si>
    <t>Verify transaction with invalid API key</t>
  </si>
  <si>
    <t>Unauthorized access</t>
  </si>
  <si>
    <t>PS-VER-007</t>
  </si>
  <si>
    <t>Re-verify same transaction multiple times</t>
  </si>
  <si>
    <t>Verified transaction exists</t>
  </si>
  <si>
    <t>Same reference</t>
  </si>
  <si>
    <t>Consistent response returned</t>
  </si>
  <si>
    <t>PS-CHG-001</t>
  </si>
  <si>
    <t>Charge saved authorization successfully</t>
  </si>
  <si>
    <t>Valid authorization code</t>
  </si>
  <si>
    <t>Valid auth code, email, amount</t>
  </si>
  <si>
    <t>Charge successful</t>
  </si>
  <si>
    <t>PS-CHG-002</t>
  </si>
  <si>
    <t>Charge with expired authorization</t>
  </si>
  <si>
    <t>Expired auth code</t>
  </si>
  <si>
    <t>Authorization expired error</t>
  </si>
  <si>
    <t>PS-CHG-003</t>
  </si>
  <si>
    <t>Charge with invalid authorization code</t>
  </si>
  <si>
    <t>Invalid auth code</t>
  </si>
  <si>
    <t>Invalid authorization error</t>
  </si>
  <si>
    <t>PS-CHG-004</t>
  </si>
  <si>
    <t>Charge with insufficient funds</t>
  </si>
  <si>
    <t>Low customer balance</t>
  </si>
  <si>
    <t>Insufficient funds error</t>
  </si>
  <si>
    <t>PS-CHG-005</t>
  </si>
  <si>
    <t>Charge with invalid API key</t>
  </si>
  <si>
    <t>PS-WH-001</t>
  </si>
  <si>
    <t>Process webhook with valid signature</t>
  </si>
  <si>
    <t>Correct Paystack signature</t>
  </si>
  <si>
    <t>Valid webhook payload</t>
  </si>
  <si>
    <t>Event processed successfully</t>
  </si>
  <si>
    <t>PS-WH-002</t>
  </si>
  <si>
    <t>Reject webhook with invalid signature</t>
  </si>
  <si>
    <t>Incorrect signature</t>
  </si>
  <si>
    <t>Webhook payload</t>
  </si>
  <si>
    <t>Unauthorized webhook</t>
  </si>
  <si>
    <t>PS-WH-003</t>
  </si>
  <si>
    <t>Webhook with missing signature header</t>
  </si>
  <si>
    <t>Request rejected</t>
  </si>
  <si>
    <t>PS-WH-004</t>
  </si>
  <si>
    <t>Webhook with malformed payload</t>
  </si>
  <si>
    <t>Invalid JSON</t>
  </si>
  <si>
    <t>PS-WH-005</t>
  </si>
  <si>
    <t>Duplicate webhook event</t>
  </si>
  <si>
    <t>Same event sent twice</t>
  </si>
  <si>
    <t>Event processed once only</t>
  </si>
  <si>
    <t>PS-SEC-001</t>
  </si>
  <si>
    <t>API rate limit handling</t>
  </si>
  <si>
    <t>Multiple rapid requests</t>
  </si>
  <si>
    <t>Requests throttled correctly</t>
  </si>
  <si>
    <t>PS-SEC-002</t>
  </si>
  <si>
    <t>Token exposure check</t>
  </si>
  <si>
    <t>Inspect response</t>
  </si>
  <si>
    <t>No sensitive key exposed</t>
  </si>
  <si>
    <t>PS-PERF-001</t>
  </si>
  <si>
    <t>API response time under normal load</t>
  </si>
  <si>
    <t>Normal traffic</t>
  </si>
  <si>
    <t>Response &lt; 2 seconds</t>
  </si>
  <si>
    <t>PS-PERF-002</t>
  </si>
  <si>
    <t>API response under peak load</t>
  </si>
  <si>
    <t>High traffic</t>
  </si>
  <si>
    <t>Graceful degradation, no crash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</si>
</sst>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Times New Roman"/>
    </font>
    <font>
      <color rgb="FFFFFFFF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21.25"/>
    <col customWidth="1" min="4" max="4" width="25.25"/>
    <col customWidth="1" min="5" max="5" width="5.63"/>
    <col customWidth="1" min="6" max="6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>
        <v>200.0</v>
      </c>
      <c r="F2" s="4" t="s">
        <v>11</v>
      </c>
      <c r="G2" s="4" t="s">
        <v>12</v>
      </c>
    </row>
    <row r="3">
      <c r="A3" s="4" t="s">
        <v>13</v>
      </c>
      <c r="B3" s="4" t="s">
        <v>14</v>
      </c>
      <c r="C3" s="4" t="s">
        <v>15</v>
      </c>
      <c r="D3" s="4" t="s">
        <v>16</v>
      </c>
      <c r="E3" s="4">
        <v>400.0</v>
      </c>
      <c r="F3" s="4" t="s">
        <v>17</v>
      </c>
      <c r="G3" s="4" t="s">
        <v>12</v>
      </c>
    </row>
    <row r="4">
      <c r="A4" s="4" t="s">
        <v>18</v>
      </c>
      <c r="B4" s="4" t="s">
        <v>19</v>
      </c>
      <c r="C4" s="4" t="s">
        <v>15</v>
      </c>
      <c r="D4" s="4" t="s">
        <v>20</v>
      </c>
      <c r="E4" s="4">
        <v>400.0</v>
      </c>
      <c r="F4" s="4" t="s">
        <v>21</v>
      </c>
      <c r="G4" s="4" t="s">
        <v>12</v>
      </c>
    </row>
    <row r="5">
      <c r="A5" s="4" t="s">
        <v>22</v>
      </c>
      <c r="B5" s="4" t="s">
        <v>23</v>
      </c>
      <c r="C5" s="4" t="s">
        <v>15</v>
      </c>
      <c r="D5" s="4" t="s">
        <v>24</v>
      </c>
      <c r="E5" s="4">
        <v>400.0</v>
      </c>
      <c r="F5" s="4" t="s">
        <v>25</v>
      </c>
      <c r="G5" s="4" t="s">
        <v>12</v>
      </c>
    </row>
    <row r="6">
      <c r="A6" s="4" t="s">
        <v>26</v>
      </c>
      <c r="B6" s="4" t="s">
        <v>27</v>
      </c>
      <c r="C6" s="4" t="s">
        <v>15</v>
      </c>
      <c r="D6" s="4" t="s">
        <v>28</v>
      </c>
      <c r="E6" s="4">
        <v>400.0</v>
      </c>
      <c r="F6" s="4" t="s">
        <v>25</v>
      </c>
      <c r="G6" s="4" t="s">
        <v>12</v>
      </c>
    </row>
    <row r="7">
      <c r="A7" s="4" t="s">
        <v>29</v>
      </c>
      <c r="B7" s="4" t="s">
        <v>30</v>
      </c>
      <c r="C7" s="4" t="s">
        <v>15</v>
      </c>
      <c r="D7" s="4" t="s">
        <v>31</v>
      </c>
      <c r="E7" s="4">
        <v>400.0</v>
      </c>
      <c r="F7" s="4" t="s">
        <v>32</v>
      </c>
      <c r="G7" s="4" t="s">
        <v>12</v>
      </c>
    </row>
    <row r="8">
      <c r="A8" s="4" t="s">
        <v>33</v>
      </c>
      <c r="B8" s="4" t="s">
        <v>34</v>
      </c>
      <c r="C8" s="4" t="s">
        <v>35</v>
      </c>
      <c r="D8" s="4" t="s">
        <v>36</v>
      </c>
      <c r="E8" s="4">
        <v>401.0</v>
      </c>
      <c r="F8" s="4" t="s">
        <v>37</v>
      </c>
      <c r="G8" s="4" t="s">
        <v>12</v>
      </c>
    </row>
    <row r="9">
      <c r="A9" s="4" t="s">
        <v>38</v>
      </c>
      <c r="B9" s="4" t="s">
        <v>39</v>
      </c>
      <c r="C9" s="4" t="s">
        <v>15</v>
      </c>
      <c r="D9" s="4" t="s">
        <v>40</v>
      </c>
      <c r="E9" s="4">
        <v>400.0</v>
      </c>
      <c r="F9" s="4" t="s">
        <v>41</v>
      </c>
      <c r="G9" s="4" t="s">
        <v>12</v>
      </c>
    </row>
    <row r="10">
      <c r="A10" s="4" t="s">
        <v>42</v>
      </c>
      <c r="B10" s="4" t="s">
        <v>43</v>
      </c>
      <c r="C10" s="4" t="s">
        <v>44</v>
      </c>
      <c r="D10" s="4" t="s">
        <v>45</v>
      </c>
      <c r="E10" s="4">
        <v>200.0</v>
      </c>
      <c r="F10" s="4" t="s">
        <v>46</v>
      </c>
      <c r="G10" s="4" t="s">
        <v>12</v>
      </c>
    </row>
    <row r="11">
      <c r="A11" s="4" t="s">
        <v>47</v>
      </c>
      <c r="B11" s="4" t="s">
        <v>48</v>
      </c>
      <c r="C11" s="4" t="s">
        <v>49</v>
      </c>
      <c r="D11" s="4" t="s">
        <v>45</v>
      </c>
      <c r="E11" s="4">
        <v>200.0</v>
      </c>
      <c r="F11" s="4" t="s">
        <v>50</v>
      </c>
      <c r="G11" s="4" t="s">
        <v>12</v>
      </c>
    </row>
    <row r="12">
      <c r="A12" s="4" t="s">
        <v>51</v>
      </c>
      <c r="B12" s="4" t="s">
        <v>52</v>
      </c>
      <c r="C12" s="4" t="s">
        <v>53</v>
      </c>
      <c r="D12" s="4" t="s">
        <v>45</v>
      </c>
      <c r="E12" s="4">
        <v>200.0</v>
      </c>
      <c r="F12" s="4" t="s">
        <v>54</v>
      </c>
      <c r="G12" s="4" t="s">
        <v>12</v>
      </c>
    </row>
    <row r="13">
      <c r="A13" s="4" t="s">
        <v>55</v>
      </c>
      <c r="B13" s="4" t="s">
        <v>56</v>
      </c>
      <c r="C13" s="4" t="s">
        <v>57</v>
      </c>
      <c r="D13" s="4" t="s">
        <v>58</v>
      </c>
      <c r="E13" s="4">
        <v>404.0</v>
      </c>
      <c r="F13" s="4" t="s">
        <v>59</v>
      </c>
      <c r="G13" s="4" t="s">
        <v>12</v>
      </c>
    </row>
    <row r="14">
      <c r="A14" s="4" t="s">
        <v>60</v>
      </c>
      <c r="B14" s="4" t="s">
        <v>61</v>
      </c>
      <c r="C14" s="4" t="s">
        <v>57</v>
      </c>
      <c r="D14" s="4" t="s">
        <v>62</v>
      </c>
      <c r="E14" s="4">
        <v>400.0</v>
      </c>
      <c r="F14" s="4" t="s">
        <v>63</v>
      </c>
      <c r="G14" s="4" t="s">
        <v>12</v>
      </c>
    </row>
    <row r="15">
      <c r="A15" s="4" t="s">
        <v>64</v>
      </c>
      <c r="B15" s="4" t="s">
        <v>65</v>
      </c>
      <c r="C15" s="4" t="s">
        <v>35</v>
      </c>
      <c r="D15" s="4" t="s">
        <v>45</v>
      </c>
      <c r="E15" s="4">
        <v>401.0</v>
      </c>
      <c r="F15" s="4" t="s">
        <v>66</v>
      </c>
      <c r="G15" s="4" t="s">
        <v>12</v>
      </c>
    </row>
    <row r="16">
      <c r="A16" s="4" t="s">
        <v>67</v>
      </c>
      <c r="B16" s="4" t="s">
        <v>68</v>
      </c>
      <c r="C16" s="4" t="s">
        <v>69</v>
      </c>
      <c r="D16" s="4" t="s">
        <v>70</v>
      </c>
      <c r="E16" s="4">
        <v>200.0</v>
      </c>
      <c r="F16" s="4" t="s">
        <v>71</v>
      </c>
      <c r="G16" s="4" t="s">
        <v>12</v>
      </c>
    </row>
    <row r="17">
      <c r="A17" s="4" t="s">
        <v>72</v>
      </c>
      <c r="B17" s="4" t="s">
        <v>73</v>
      </c>
      <c r="C17" s="4" t="s">
        <v>74</v>
      </c>
      <c r="D17" s="4" t="s">
        <v>75</v>
      </c>
      <c r="E17" s="4">
        <v>200.0</v>
      </c>
      <c r="F17" s="4" t="s">
        <v>76</v>
      </c>
      <c r="G17" s="4" t="s">
        <v>12</v>
      </c>
    </row>
    <row r="18">
      <c r="A18" s="4" t="s">
        <v>77</v>
      </c>
      <c r="B18" s="4" t="s">
        <v>78</v>
      </c>
      <c r="C18" s="4" t="s">
        <v>79</v>
      </c>
      <c r="D18" s="4" t="s">
        <v>36</v>
      </c>
      <c r="E18" s="4">
        <v>400.0</v>
      </c>
      <c r="F18" s="4" t="s">
        <v>80</v>
      </c>
      <c r="G18" s="4" t="s">
        <v>12</v>
      </c>
    </row>
    <row r="19">
      <c r="A19" s="4" t="s">
        <v>81</v>
      </c>
      <c r="B19" s="4" t="s">
        <v>82</v>
      </c>
      <c r="C19" s="4" t="s">
        <v>57</v>
      </c>
      <c r="D19" s="4" t="s">
        <v>83</v>
      </c>
      <c r="E19" s="4">
        <v>400.0</v>
      </c>
      <c r="F19" s="4" t="s">
        <v>84</v>
      </c>
      <c r="G19" s="4" t="s">
        <v>12</v>
      </c>
    </row>
    <row r="20">
      <c r="A20" s="4" t="s">
        <v>85</v>
      </c>
      <c r="B20" s="4" t="s">
        <v>86</v>
      </c>
      <c r="C20" s="4" t="s">
        <v>87</v>
      </c>
      <c r="D20" s="4" t="s">
        <v>36</v>
      </c>
      <c r="E20" s="4">
        <v>402.0</v>
      </c>
      <c r="F20" s="4" t="s">
        <v>88</v>
      </c>
      <c r="G20" s="4" t="s">
        <v>12</v>
      </c>
    </row>
    <row r="21">
      <c r="A21" s="4" t="s">
        <v>89</v>
      </c>
      <c r="B21" s="4" t="s">
        <v>90</v>
      </c>
      <c r="C21" s="4" t="s">
        <v>35</v>
      </c>
      <c r="D21" s="4" t="s">
        <v>36</v>
      </c>
      <c r="E21" s="4">
        <v>401.0</v>
      </c>
      <c r="F21" s="4" t="s">
        <v>66</v>
      </c>
      <c r="G21" s="4" t="s">
        <v>12</v>
      </c>
    </row>
    <row r="22">
      <c r="A22" s="4" t="s">
        <v>91</v>
      </c>
      <c r="B22" s="4" t="s">
        <v>92</v>
      </c>
      <c r="C22" s="4" t="s">
        <v>93</v>
      </c>
      <c r="D22" s="4" t="s">
        <v>94</v>
      </c>
      <c r="E22" s="4">
        <v>200.0</v>
      </c>
      <c r="F22" s="4" t="s">
        <v>95</v>
      </c>
      <c r="G22" s="4" t="s">
        <v>12</v>
      </c>
    </row>
    <row r="23">
      <c r="A23" s="4" t="s">
        <v>96</v>
      </c>
      <c r="B23" s="4" t="s">
        <v>97</v>
      </c>
      <c r="C23" s="4" t="s">
        <v>98</v>
      </c>
      <c r="D23" s="4" t="s">
        <v>99</v>
      </c>
      <c r="E23" s="4">
        <v>403.0</v>
      </c>
      <c r="F23" s="4" t="s">
        <v>100</v>
      </c>
      <c r="G23" s="4" t="s">
        <v>12</v>
      </c>
    </row>
    <row r="24">
      <c r="A24" s="4" t="s">
        <v>101</v>
      </c>
      <c r="B24" s="4" t="s">
        <v>102</v>
      </c>
      <c r="C24" s="4" t="s">
        <v>57</v>
      </c>
      <c r="D24" s="4" t="s">
        <v>99</v>
      </c>
      <c r="E24" s="4">
        <v>403.0</v>
      </c>
      <c r="F24" s="4" t="s">
        <v>103</v>
      </c>
      <c r="G24" s="4" t="s">
        <v>12</v>
      </c>
    </row>
    <row r="25">
      <c r="A25" s="4" t="s">
        <v>104</v>
      </c>
      <c r="B25" s="4" t="s">
        <v>105</v>
      </c>
      <c r="C25" s="4" t="s">
        <v>57</v>
      </c>
      <c r="D25" s="4" t="s">
        <v>106</v>
      </c>
      <c r="E25" s="4">
        <v>400.0</v>
      </c>
      <c r="F25" s="4" t="s">
        <v>41</v>
      </c>
      <c r="G25" s="4" t="s">
        <v>12</v>
      </c>
    </row>
    <row r="26">
      <c r="A26" s="4" t="s">
        <v>107</v>
      </c>
      <c r="B26" s="4" t="s">
        <v>108</v>
      </c>
      <c r="C26" s="4" t="s">
        <v>109</v>
      </c>
      <c r="D26" s="4" t="s">
        <v>36</v>
      </c>
      <c r="E26" s="4">
        <v>200.0</v>
      </c>
      <c r="F26" s="4" t="s">
        <v>110</v>
      </c>
      <c r="G26" s="4" t="s">
        <v>12</v>
      </c>
    </row>
    <row r="27">
      <c r="A27" s="4" t="s">
        <v>111</v>
      </c>
      <c r="B27" s="4" t="s">
        <v>112</v>
      </c>
      <c r="C27" s="4" t="s">
        <v>113</v>
      </c>
      <c r="D27" s="4" t="s">
        <v>114</v>
      </c>
      <c r="E27" s="5"/>
      <c r="F27" s="5"/>
      <c r="G27" s="4" t="s">
        <v>12</v>
      </c>
    </row>
    <row r="28">
      <c r="A28" s="4" t="s">
        <v>115</v>
      </c>
      <c r="B28" s="4" t="s">
        <v>116</v>
      </c>
      <c r="C28" s="4" t="s">
        <v>117</v>
      </c>
      <c r="D28" s="4" t="s">
        <v>118</v>
      </c>
      <c r="E28" s="5"/>
      <c r="F28" s="5"/>
      <c r="G28" s="4" t="s">
        <v>12</v>
      </c>
    </row>
    <row r="29">
      <c r="A29" s="4" t="s">
        <v>119</v>
      </c>
      <c r="B29" s="4" t="s">
        <v>120</v>
      </c>
      <c r="C29" s="4" t="s">
        <v>121</v>
      </c>
      <c r="D29" s="4" t="s">
        <v>122</v>
      </c>
      <c r="E29" s="5"/>
      <c r="F29" s="5"/>
      <c r="G29" s="4" t="s">
        <v>12</v>
      </c>
    </row>
    <row r="30">
      <c r="A30" s="4" t="s">
        <v>123</v>
      </c>
      <c r="B30" s="4" t="s">
        <v>124</v>
      </c>
      <c r="C30" s="4" t="s">
        <v>125</v>
      </c>
      <c r="D30" s="4" t="s">
        <v>126</v>
      </c>
      <c r="E30" s="5"/>
      <c r="F30" s="5"/>
      <c r="G30" s="4" t="s">
        <v>12</v>
      </c>
    </row>
  </sheetData>
  <dataValidations>
    <dataValidation type="list" allowBlank="1" showErrorMessage="1" sqref="G2:G30">
      <formula1>"Passed,Failed,Select"</formula1>
    </dataValidation>
  </dataValidations>
  <drawing r:id="rId1"/>
</worksheet>
</file>