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2" customWidth="1" style="26" min="2" max="2"/>
    <col width="40" customWidth="1" style="26" min="3" max="3"/>
    <col width="13" customWidth="1" style="26" min="4" max="6"/>
    <col width="12" customWidth="1" style="26" min="7" max="7"/>
    <col width="15" customWidth="1" style="26" min="8" max="8"/>
  </cols>
  <sheetData>
    <row r="1" ht="21.75" customHeight="1" s="27">
      <c r="A1" s="33" t="inlineStr">
        <is>
          <t>WBS</t>
        </is>
      </c>
    </row>
    <row r="2" ht="15" customHeight="1" s="27">
      <c r="A2" s="34" t="inlineStr">
        <is>
          <t>Work Breakdown Structure. Decompose project into phases → packages → tasks.</t>
        </is>
      </c>
    </row>
    <row r="4" ht="26.85" customHeight="1" s="27">
      <c r="A4" s="30" t="inlineStr">
        <is>
          <t>WBS #</t>
        </is>
      </c>
      <c r="B4" s="30" t="inlineStr">
        <is>
          <t>Level</t>
        </is>
      </c>
      <c r="C4" s="30" t="inlineStr">
        <is>
          <t>Phase / Package / Task</t>
        </is>
      </c>
      <c r="D4" s="30" t="inlineStr">
        <is>
          <t>Owner</t>
        </is>
      </c>
      <c r="E4" s="30" t="inlineStr">
        <is>
          <t>Start</t>
        </is>
      </c>
      <c r="F4" s="30" t="inlineStr">
        <is>
          <t>Finish</t>
        </is>
      </c>
      <c r="G4" s="30" t="inlineStr">
        <is>
          <t>% Complete</t>
        </is>
      </c>
      <c r="H4" s="30" t="inlineStr">
        <is>
          <t>Dependencies</t>
        </is>
      </c>
    </row>
    <row r="5" ht="15" customHeight="1" s="27">
      <c r="A5" s="35" t="inlineStr">
        <is>
          <t>1</t>
        </is>
      </c>
      <c r="B5" s="35" t="inlineStr">
        <is>
          <t>Phase</t>
        </is>
      </c>
      <c r="C5" s="35" t="inlineStr">
        <is>
          <t>Initiation</t>
        </is>
      </c>
      <c r="D5" s="35" t="inlineStr">
        <is>
          <t>PM</t>
        </is>
      </c>
      <c r="E5" s="35" t="inlineStr">
        <is>
          <t>2023-06-01</t>
        </is>
      </c>
      <c r="F5" s="35" t="inlineStr">
        <is>
          <t>2023-06-15</t>
        </is>
      </c>
      <c r="G5" s="35" t="inlineStr">
        <is>
          <t>100%</t>
        </is>
      </c>
      <c r="H5" s="35" t="n"/>
    </row>
    <row r="6" ht="15" customHeight="1" s="27">
      <c r="A6" s="35" t="inlineStr">
        <is>
          <t>1.1</t>
        </is>
      </c>
      <c r="B6" s="35" t="inlineStr">
        <is>
          <t>Package</t>
        </is>
      </c>
      <c r="C6" s="35" t="inlineStr">
        <is>
          <t>Project charter</t>
        </is>
      </c>
      <c r="D6" s="35" t="inlineStr">
        <is>
          <t>PM</t>
        </is>
      </c>
      <c r="E6" s="35" t="inlineStr">
        <is>
          <t>2023-06-01</t>
        </is>
      </c>
      <c r="F6" s="35" t="inlineStr">
        <is>
          <t>2023-06-07</t>
        </is>
      </c>
      <c r="G6" s="35" t="inlineStr">
        <is>
          <t>100%</t>
        </is>
      </c>
      <c r="H6" s="35" t="inlineStr">
        <is>
          <t>-</t>
        </is>
      </c>
    </row>
    <row r="7" ht="15" customHeight="1" s="27">
      <c r="A7" s="35" t="inlineStr">
        <is>
          <t>1.2</t>
        </is>
      </c>
      <c r="B7" s="35" t="inlineStr">
        <is>
          <t>Package</t>
        </is>
      </c>
      <c r="C7" s="35" t="inlineStr">
        <is>
          <t>Stakeholder analysis</t>
        </is>
      </c>
      <c r="D7" s="35" t="inlineStr">
        <is>
          <t>PMO</t>
        </is>
      </c>
      <c r="E7" s="35" t="inlineStr">
        <is>
          <t>2023-06-08</t>
        </is>
      </c>
      <c r="F7" s="35" t="inlineStr">
        <is>
          <t>2023-06-15</t>
        </is>
      </c>
      <c r="G7" s="35" t="inlineStr">
        <is>
          <t>100%</t>
        </is>
      </c>
      <c r="H7" s="35" t="inlineStr">
        <is>
          <t>1.1</t>
        </is>
      </c>
    </row>
    <row r="8" ht="15" customHeight="1" s="27">
      <c r="A8" s="35" t="inlineStr">
        <is>
          <t>2</t>
        </is>
      </c>
      <c r="B8" s="35" t="inlineStr">
        <is>
          <t>Phase</t>
        </is>
      </c>
      <c r="C8" s="35" t="inlineStr">
        <is>
          <t>Planning</t>
        </is>
      </c>
      <c r="D8" s="35" t="inlineStr">
        <is>
          <t>PM</t>
        </is>
      </c>
      <c r="E8" s="35" t="inlineStr">
        <is>
          <t>2023-06-16</t>
        </is>
      </c>
      <c r="F8" s="35" t="inlineStr">
        <is>
          <t>2023-07-15</t>
        </is>
      </c>
      <c r="G8" s="35" t="inlineStr">
        <is>
          <t>80%</t>
        </is>
      </c>
      <c r="H8" s="35" t="inlineStr">
        <is>
          <t>1</t>
        </is>
      </c>
    </row>
    <row r="9" ht="15" customHeight="1" s="27">
      <c r="A9" s="35" t="inlineStr">
        <is>
          <t>2.1</t>
        </is>
      </c>
      <c r="B9" s="35" t="inlineStr">
        <is>
          <t>Package</t>
        </is>
      </c>
      <c r="C9" s="35" t="inlineStr">
        <is>
          <t>WBS &amp; schedule</t>
        </is>
      </c>
      <c r="D9" s="35" t="inlineStr">
        <is>
          <t>PM</t>
        </is>
      </c>
      <c r="E9" s="35" t="inlineStr">
        <is>
          <t>2023-06-16</t>
        </is>
      </c>
      <c r="F9" s="35" t="inlineStr">
        <is>
          <t>2023-06-30</t>
        </is>
      </c>
      <c r="G9" s="35" t="inlineStr">
        <is>
          <t>100%</t>
        </is>
      </c>
      <c r="H9" s="35" t="inlineStr">
        <is>
          <t>1</t>
        </is>
      </c>
    </row>
    <row r="10" ht="15" customHeight="1" s="27">
      <c r="A10" s="35" t="inlineStr">
        <is>
          <t>2.2</t>
        </is>
      </c>
      <c r="B10" s="35" t="inlineStr">
        <is>
          <t>Package</t>
        </is>
      </c>
      <c r="C10" s="35" t="inlineStr">
        <is>
          <t>Risk &amp; RAID baseline</t>
        </is>
      </c>
      <c r="D10" s="35" t="inlineStr">
        <is>
          <t>PMO</t>
        </is>
      </c>
      <c r="E10" s="35" t="inlineStr">
        <is>
          <t>2023-07-01</t>
        </is>
      </c>
      <c r="F10" s="35" t="inlineStr">
        <is>
          <t>2023-07-15</t>
        </is>
      </c>
      <c r="G10" s="35" t="inlineStr">
        <is>
          <t>60%</t>
        </is>
      </c>
      <c r="H10" s="35" t="inlineStr">
        <is>
          <t>2.1</t>
        </is>
      </c>
    </row>
    <row r="11" ht="15" customHeight="1" s="27">
      <c r="A11" s="35" t="inlineStr">
        <is>
          <t>3</t>
        </is>
      </c>
      <c r="B11" s="35" t="inlineStr">
        <is>
          <t>Phase</t>
        </is>
      </c>
      <c r="C11" s="35" t="inlineStr">
        <is>
          <t>Delivery</t>
        </is>
      </c>
      <c r="D11" s="35" t="inlineStr">
        <is>
          <t>Ops Lead</t>
        </is>
      </c>
      <c r="E11" s="35" t="inlineStr">
        <is>
          <t>2023-07-16</t>
        </is>
      </c>
      <c r="F11" s="35" t="inlineStr">
        <is>
          <t>2023-09-30</t>
        </is>
      </c>
      <c r="G11" s="35" t="inlineStr">
        <is>
          <t>45%</t>
        </is>
      </c>
      <c r="H11" s="35" t="inlineStr">
        <is>
          <t>2</t>
        </is>
      </c>
    </row>
    <row r="12" ht="15" customHeight="1" s="27">
      <c r="A12" s="35" t="inlineStr">
        <is>
          <t>3.1</t>
        </is>
      </c>
      <c r="B12" s="35" t="inlineStr">
        <is>
          <t>Package</t>
        </is>
      </c>
      <c r="C12" s="35" t="inlineStr">
        <is>
          <t>Site builds</t>
        </is>
      </c>
      <c r="D12" s="35" t="inlineStr">
        <is>
          <t>Ops Lead</t>
        </is>
      </c>
      <c r="E12" s="35" t="inlineStr">
        <is>
          <t>2023-07-16</t>
        </is>
      </c>
      <c r="F12" s="35" t="inlineStr">
        <is>
          <t>2023-09-15</t>
        </is>
      </c>
      <c r="G12" s="35" t="inlineStr">
        <is>
          <t>50%</t>
        </is>
      </c>
      <c r="H12" s="35" t="inlineStr">
        <is>
          <t>2.2</t>
        </is>
      </c>
    </row>
    <row r="13" ht="15" customHeight="1" s="27">
      <c r="A13" s="35" t="inlineStr">
        <is>
          <t>3.2</t>
        </is>
      </c>
      <c r="B13" s="35" t="inlineStr">
        <is>
          <t>Package</t>
        </is>
      </c>
      <c r="C13" s="35" t="inlineStr">
        <is>
          <t>Power &amp; energy install</t>
        </is>
      </c>
      <c r="D13" s="35" t="inlineStr">
        <is>
          <t>Vendor</t>
        </is>
      </c>
      <c r="E13" s="35" t="inlineStr">
        <is>
          <t>2023-08-01</t>
        </is>
      </c>
      <c r="F13" s="35" t="inlineStr">
        <is>
          <t>2023-09-30</t>
        </is>
      </c>
      <c r="G13" s="35" t="inlineStr">
        <is>
          <t>40%</t>
        </is>
      </c>
      <c r="H13" s="35" t="inlineStr">
        <is>
          <t>3.1</t>
        </is>
      </c>
    </row>
    <row r="14" ht="15" customHeight="1" s="27">
      <c r="A14" s="35" t="inlineStr">
        <is>
          <t>4</t>
        </is>
      </c>
      <c r="B14" s="35" t="inlineStr">
        <is>
          <t>Phase</t>
        </is>
      </c>
      <c r="C14" s="35" t="inlineStr">
        <is>
          <t>Closure</t>
        </is>
      </c>
      <c r="D14" s="35" t="inlineStr">
        <is>
          <t>PM</t>
        </is>
      </c>
      <c r="E14" s="35" t="inlineStr">
        <is>
          <t>2023-10-01</t>
        </is>
      </c>
      <c r="F14" s="35" t="inlineStr">
        <is>
          <t>2023-10-15</t>
        </is>
      </c>
      <c r="G14" s="35" t="inlineStr">
        <is>
          <t>0%</t>
        </is>
      </c>
      <c r="H14" s="35" t="inlineStr">
        <is>
          <t>3</t>
        </is>
      </c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 ht="15" customHeight="1" s="27">
      <c r="A28" s="36" t="n"/>
      <c r="B28" s="36" t="n"/>
      <c r="C28" s="36" t="n"/>
      <c r="D28" s="36" t="n"/>
      <c r="E28" s="36" t="n"/>
      <c r="F28" s="36" t="n"/>
      <c r="G28" s="36" t="n"/>
      <c r="H28" s="36" t="n"/>
    </row>
    <row r="29" ht="15" customHeight="1" s="27">
      <c r="A29" s="36" t="n"/>
      <c r="B29" s="36" t="n"/>
      <c r="C29" s="36" t="n"/>
      <c r="D29" s="36" t="n"/>
      <c r="E29" s="36" t="n"/>
      <c r="F29" s="36" t="n"/>
      <c r="G29" s="36" t="n"/>
      <c r="H29" s="36" t="n"/>
    </row>
    <row r="30" ht="15" customHeight="1" s="27">
      <c r="A30" s="36" t="n"/>
      <c r="B30" s="36" t="n"/>
      <c r="C30" s="36" t="n"/>
      <c r="D30" s="36" t="n"/>
      <c r="E30" s="36" t="n"/>
      <c r="F30" s="36" t="n"/>
      <c r="G30" s="36" t="n"/>
      <c r="H30" s="36" t="n"/>
    </row>
    <row r="31" ht="15" customHeight="1" s="27">
      <c r="A31" s="36" t="n"/>
      <c r="B31" s="36" t="n"/>
      <c r="C31" s="36" t="n"/>
      <c r="D31" s="36" t="n"/>
      <c r="E31" s="36" t="n"/>
      <c r="F31" s="36" t="n"/>
      <c r="G31" s="36" t="n"/>
      <c r="H31" s="36" t="n"/>
    </row>
    <row r="32" ht="15" customHeight="1" s="27">
      <c r="A32" s="36" t="n"/>
      <c r="B32" s="36" t="n"/>
      <c r="C32" s="36" t="n"/>
      <c r="D32" s="36" t="n"/>
      <c r="E32" s="36" t="n"/>
      <c r="F32" s="36" t="n"/>
      <c r="G32" s="36" t="n"/>
      <c r="H32" s="36" t="n"/>
    </row>
    <row r="33" ht="15" customHeight="1" s="27">
      <c r="A33" s="36" t="n"/>
      <c r="B33" s="36" t="n"/>
      <c r="C33" s="36" t="n"/>
      <c r="D33" s="36" t="n"/>
      <c r="E33" s="36" t="n"/>
      <c r="F33" s="36" t="n"/>
      <c r="G33" s="36" t="n"/>
      <c r="H33" s="36" t="n"/>
    </row>
    <row r="34" ht="15" customHeight="1" s="27">
      <c r="A34" s="36" t="n"/>
      <c r="B34" s="36" t="n"/>
      <c r="C34" s="36" t="n"/>
      <c r="D34" s="36" t="n"/>
      <c r="E34" s="36" t="n"/>
      <c r="F34" s="36" t="n"/>
      <c r="G34" s="36" t="n"/>
      <c r="H34" s="36" t="n"/>
    </row>
  </sheetData>
  <mergeCells count="2">
    <mergeCell ref="A2:H2"/>
    <mergeCell ref="A1:H1"/>
  </mergeCells>
  <dataValidations count="1">
    <dataValidation sqref="B5:B40" showDropDown="0" showInputMessage="0" showErrorMessage="0" allowBlank="1" type="list" errorStyle="stop" operator="between">
      <formula1>"Phase,Package,Task"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2026-06-17T16:50:14Z</dcterms:modified>
  <cp:revision>0</cp:revision>
</cp:coreProperties>
</file>