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OM\Downloads\"/>
    </mc:Choice>
  </mc:AlternateContent>
  <xr:revisionPtr revIDLastSave="0" documentId="13_ncr:1_{EA036010-9F3A-40BB-BC55-4301BAC76808}" xr6:coauthVersionLast="47" xr6:coauthVersionMax="47" xr10:uidLastSave="{00000000-0000-0000-0000-000000000000}"/>
  <bookViews>
    <workbookView xWindow="-108" yWindow="-108" windowWidth="23256" windowHeight="12456" xr2:uid="{03B8032D-D4B6-4E75-A961-78A2E03FBCDF}"/>
  </bookViews>
  <sheets>
    <sheet name="Theory and code" sheetId="2" r:id="rId1"/>
    <sheet name="Value and Graph"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<sst xmlns="http://schemas.openxmlformats.org/spreadsheetml/2006/main" count="4" uniqueCount="4">
  <si>
    <t>Intervals</t>
  </si>
  <si>
    <t xml:space="preserve"> </t>
  </si>
  <si>
    <t>Merge Sort</t>
  </si>
  <si>
    <t>Quick 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</si>
</sst>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7.411552416242087E-2"/>
          <c:y val="0.11433747412008281"/>
          <c:w val="0.88637467191601049"/>
          <c:h val="0.68794892486265302"/>
        </c:manualLayout>
      </c:layout>
      <c:scatterChart>
        <c:scatterStyle val="smoothMarker"/>
        <c:varyColors val="0"/>
        <c:ser>
          <c:idx val="0"/>
          <c:order val="0"/>
          <c:tx>
            <c:strRef>
              <c:f>'Value and Graph'!$E$1</c:f>
              <c:strCache>
                <c:ptCount val="1"/>
                <c:pt idx="0">
                  <c:v>Quick Sort</c:v>
                </c:pt>
              </c:strCache>
            </c:strRef>
          </c:tx>
          <c:spPr>
            <a:ln w="22225" cap="rnd">
              <a:solidFill>
                <a:schemeClr val="accent1"/>
              </a:solidFill>
            </a:ln>
            <a:effectLst>
              <a:glow rad="139700">
                <a:schemeClr val="accent1">
                  <a:satMod val="175000"/>
                  <a:alpha val="14000"/>
                </a:schemeClr>
              </a:glow>
            </a:effectLst>
          </c:spPr>
          <c:marker>
            <c:symbol val="none"/>
          </c:marker>
          <c:xVal>
            <c:strRef>
              <c:f>'Value and Graph'!$A$2:$A$1002</c:f>
              <c:strCache>
                <c:ptCount val="1001"/>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pt idx="99">
                  <c:v>10000</c:v>
                </c:pt>
                <c:pt idx="100">
                  <c:v>10100</c:v>
                </c:pt>
                <c:pt idx="101">
                  <c:v>10200</c:v>
                </c:pt>
                <c:pt idx="102">
                  <c:v>10300</c:v>
                </c:pt>
                <c:pt idx="103">
                  <c:v>10400</c:v>
                </c:pt>
                <c:pt idx="104">
                  <c:v>10500</c:v>
                </c:pt>
                <c:pt idx="105">
                  <c:v>10600</c:v>
                </c:pt>
                <c:pt idx="106">
                  <c:v>10700</c:v>
                </c:pt>
                <c:pt idx="107">
                  <c:v>10800</c:v>
                </c:pt>
                <c:pt idx="108">
                  <c:v>10900</c:v>
                </c:pt>
                <c:pt idx="109">
                  <c:v>11000</c:v>
                </c:pt>
                <c:pt idx="110">
                  <c:v>11100</c:v>
                </c:pt>
                <c:pt idx="111">
                  <c:v>11200</c:v>
                </c:pt>
                <c:pt idx="112">
                  <c:v>11300</c:v>
                </c:pt>
                <c:pt idx="113">
                  <c:v>11400</c:v>
                </c:pt>
                <c:pt idx="114">
                  <c:v>11500</c:v>
                </c:pt>
                <c:pt idx="115">
                  <c:v>11600</c:v>
                </c:pt>
                <c:pt idx="116">
                  <c:v>11700</c:v>
                </c:pt>
                <c:pt idx="117">
                  <c:v>11800</c:v>
                </c:pt>
                <c:pt idx="118">
                  <c:v>11900</c:v>
                </c:pt>
                <c:pt idx="119">
                  <c:v>12000</c:v>
                </c:pt>
                <c:pt idx="120">
                  <c:v>12100</c:v>
                </c:pt>
                <c:pt idx="121">
                  <c:v>12200</c:v>
                </c:pt>
                <c:pt idx="122">
                  <c:v>12300</c:v>
                </c:pt>
                <c:pt idx="123">
                  <c:v>12400</c:v>
                </c:pt>
                <c:pt idx="124">
                  <c:v>12500</c:v>
                </c:pt>
                <c:pt idx="125">
                  <c:v>12600</c:v>
                </c:pt>
                <c:pt idx="126">
                  <c:v>12700</c:v>
                </c:pt>
                <c:pt idx="127">
                  <c:v>12800</c:v>
                </c:pt>
                <c:pt idx="128">
                  <c:v>12900</c:v>
                </c:pt>
                <c:pt idx="129">
                  <c:v>13000</c:v>
                </c:pt>
                <c:pt idx="130">
                  <c:v>13100</c:v>
                </c:pt>
                <c:pt idx="131">
                  <c:v>13200</c:v>
                </c:pt>
                <c:pt idx="132">
                  <c:v>13300</c:v>
                </c:pt>
                <c:pt idx="133">
                  <c:v>13400</c:v>
                </c:pt>
                <c:pt idx="134">
                  <c:v>13500</c:v>
                </c:pt>
                <c:pt idx="135">
                  <c:v>13600</c:v>
                </c:pt>
                <c:pt idx="136">
                  <c:v>13700</c:v>
                </c:pt>
                <c:pt idx="137">
                  <c:v>13800</c:v>
                </c:pt>
                <c:pt idx="138">
                  <c:v>13900</c:v>
                </c:pt>
                <c:pt idx="139">
                  <c:v>14000</c:v>
                </c:pt>
                <c:pt idx="140">
                  <c:v>14100</c:v>
                </c:pt>
                <c:pt idx="141">
                  <c:v>14200</c:v>
                </c:pt>
                <c:pt idx="142">
                  <c:v>14300</c:v>
                </c:pt>
                <c:pt idx="143">
                  <c:v>14400</c:v>
                </c:pt>
                <c:pt idx="144">
                  <c:v>14500</c:v>
                </c:pt>
                <c:pt idx="145">
                  <c:v>14600</c:v>
                </c:pt>
                <c:pt idx="146">
                  <c:v>14700</c:v>
                </c:pt>
                <c:pt idx="147">
                  <c:v>14800</c:v>
                </c:pt>
                <c:pt idx="148">
                  <c:v>14900</c:v>
                </c:pt>
                <c:pt idx="149">
                  <c:v>15000</c:v>
                </c:pt>
                <c:pt idx="150">
                  <c:v>15100</c:v>
                </c:pt>
                <c:pt idx="151">
                  <c:v>15200</c:v>
                </c:pt>
                <c:pt idx="152">
                  <c:v>15300</c:v>
                </c:pt>
                <c:pt idx="153">
                  <c:v>15400</c:v>
                </c:pt>
                <c:pt idx="154">
                  <c:v>15500</c:v>
                </c:pt>
                <c:pt idx="155">
                  <c:v>15600</c:v>
                </c:pt>
                <c:pt idx="156">
                  <c:v>15700</c:v>
                </c:pt>
                <c:pt idx="157">
                  <c:v>15800</c:v>
                </c:pt>
                <c:pt idx="158">
                  <c:v>15900</c:v>
                </c:pt>
                <c:pt idx="159">
                  <c:v>16000</c:v>
                </c:pt>
                <c:pt idx="160">
                  <c:v>16100</c:v>
                </c:pt>
                <c:pt idx="161">
                  <c:v>16200</c:v>
                </c:pt>
                <c:pt idx="162">
                  <c:v>16300</c:v>
                </c:pt>
                <c:pt idx="163">
                  <c:v>16400</c:v>
                </c:pt>
                <c:pt idx="164">
                  <c:v>16500</c:v>
                </c:pt>
                <c:pt idx="165">
                  <c:v>16600</c:v>
                </c:pt>
                <c:pt idx="166">
                  <c:v>16700</c:v>
                </c:pt>
                <c:pt idx="167">
                  <c:v>16800</c:v>
                </c:pt>
                <c:pt idx="168">
                  <c:v>16900</c:v>
                </c:pt>
                <c:pt idx="169">
                  <c:v>17000</c:v>
                </c:pt>
                <c:pt idx="170">
                  <c:v>17100</c:v>
                </c:pt>
                <c:pt idx="171">
                  <c:v>17200</c:v>
                </c:pt>
                <c:pt idx="172">
                  <c:v>17300</c:v>
                </c:pt>
                <c:pt idx="173">
                  <c:v>17400</c:v>
                </c:pt>
                <c:pt idx="174">
                  <c:v>17500</c:v>
                </c:pt>
                <c:pt idx="175">
                  <c:v>17600</c:v>
                </c:pt>
                <c:pt idx="176">
                  <c:v>17700</c:v>
                </c:pt>
                <c:pt idx="177">
                  <c:v>17800</c:v>
                </c:pt>
                <c:pt idx="178">
                  <c:v>17900</c:v>
                </c:pt>
                <c:pt idx="179">
                  <c:v>18000</c:v>
                </c:pt>
                <c:pt idx="180">
                  <c:v>18100</c:v>
                </c:pt>
                <c:pt idx="181">
                  <c:v>18200</c:v>
                </c:pt>
                <c:pt idx="182">
                  <c:v>18300</c:v>
                </c:pt>
                <c:pt idx="183">
                  <c:v>18400</c:v>
                </c:pt>
                <c:pt idx="184">
                  <c:v>18500</c:v>
                </c:pt>
                <c:pt idx="185">
                  <c:v>18600</c:v>
                </c:pt>
                <c:pt idx="186">
                  <c:v>18700</c:v>
                </c:pt>
                <c:pt idx="187">
                  <c:v>18800</c:v>
                </c:pt>
                <c:pt idx="188">
                  <c:v>18900</c:v>
                </c:pt>
                <c:pt idx="189">
                  <c:v>19000</c:v>
                </c:pt>
                <c:pt idx="190">
                  <c:v>19100</c:v>
                </c:pt>
                <c:pt idx="191">
                  <c:v>19200</c:v>
                </c:pt>
                <c:pt idx="192">
                  <c:v>19300</c:v>
                </c:pt>
                <c:pt idx="193">
                  <c:v>19400</c:v>
                </c:pt>
                <c:pt idx="194">
                  <c:v>19500</c:v>
                </c:pt>
                <c:pt idx="195">
                  <c:v>19600</c:v>
                </c:pt>
                <c:pt idx="196">
                  <c:v>19700</c:v>
                </c:pt>
                <c:pt idx="197">
                  <c:v>19800</c:v>
                </c:pt>
                <c:pt idx="198">
                  <c:v>19900</c:v>
                </c:pt>
                <c:pt idx="199">
                  <c:v>20000</c:v>
                </c:pt>
                <c:pt idx="200">
                  <c:v>20100</c:v>
                </c:pt>
                <c:pt idx="201">
                  <c:v>20200</c:v>
                </c:pt>
                <c:pt idx="202">
                  <c:v>20300</c:v>
                </c:pt>
                <c:pt idx="203">
                  <c:v>20400</c:v>
                </c:pt>
                <c:pt idx="204">
                  <c:v>20500</c:v>
                </c:pt>
                <c:pt idx="205">
                  <c:v>20600</c:v>
                </c:pt>
                <c:pt idx="206">
                  <c:v>20700</c:v>
                </c:pt>
                <c:pt idx="207">
                  <c:v>20800</c:v>
                </c:pt>
                <c:pt idx="208">
                  <c:v>20900</c:v>
                </c:pt>
                <c:pt idx="209">
                  <c:v>21000</c:v>
                </c:pt>
                <c:pt idx="210">
                  <c:v>21100</c:v>
                </c:pt>
                <c:pt idx="211">
                  <c:v>21200</c:v>
                </c:pt>
                <c:pt idx="212">
                  <c:v>21300</c:v>
                </c:pt>
                <c:pt idx="213">
                  <c:v>21400</c:v>
                </c:pt>
                <c:pt idx="214">
                  <c:v>21500</c:v>
                </c:pt>
                <c:pt idx="215">
                  <c:v>21600</c:v>
                </c:pt>
                <c:pt idx="216">
                  <c:v>21700</c:v>
                </c:pt>
                <c:pt idx="217">
                  <c:v>21800</c:v>
                </c:pt>
                <c:pt idx="218">
                  <c:v>21900</c:v>
                </c:pt>
                <c:pt idx="219">
                  <c:v>22000</c:v>
                </c:pt>
                <c:pt idx="220">
                  <c:v>22100</c:v>
                </c:pt>
                <c:pt idx="221">
                  <c:v>22200</c:v>
                </c:pt>
                <c:pt idx="222">
                  <c:v>22300</c:v>
                </c:pt>
                <c:pt idx="223">
                  <c:v>22400</c:v>
                </c:pt>
                <c:pt idx="224">
                  <c:v>22500</c:v>
                </c:pt>
                <c:pt idx="225">
                  <c:v>22600</c:v>
                </c:pt>
                <c:pt idx="226">
                  <c:v>22700</c:v>
                </c:pt>
                <c:pt idx="227">
                  <c:v>22800</c:v>
                </c:pt>
                <c:pt idx="228">
                  <c:v>22900</c:v>
                </c:pt>
                <c:pt idx="229">
                  <c:v>23000</c:v>
                </c:pt>
                <c:pt idx="230">
                  <c:v>23100</c:v>
                </c:pt>
                <c:pt idx="231">
                  <c:v>23200</c:v>
                </c:pt>
                <c:pt idx="232">
                  <c:v>23300</c:v>
                </c:pt>
                <c:pt idx="233">
                  <c:v>23400</c:v>
                </c:pt>
                <c:pt idx="234">
                  <c:v>23500</c:v>
                </c:pt>
                <c:pt idx="235">
                  <c:v>23600</c:v>
                </c:pt>
                <c:pt idx="236">
                  <c:v>23700</c:v>
                </c:pt>
                <c:pt idx="237">
                  <c:v>23800</c:v>
                </c:pt>
                <c:pt idx="238">
                  <c:v>23900</c:v>
                </c:pt>
                <c:pt idx="239">
                  <c:v>24000</c:v>
                </c:pt>
                <c:pt idx="240">
                  <c:v>24100</c:v>
                </c:pt>
                <c:pt idx="241">
                  <c:v>24200</c:v>
                </c:pt>
                <c:pt idx="242">
                  <c:v>24300</c:v>
                </c:pt>
                <c:pt idx="243">
                  <c:v>24400</c:v>
                </c:pt>
                <c:pt idx="244">
                  <c:v>24500</c:v>
                </c:pt>
                <c:pt idx="245">
                  <c:v>24600</c:v>
                </c:pt>
                <c:pt idx="246">
                  <c:v>24700</c:v>
                </c:pt>
                <c:pt idx="247">
                  <c:v>24800</c:v>
                </c:pt>
                <c:pt idx="248">
                  <c:v>24900</c:v>
                </c:pt>
                <c:pt idx="249">
                  <c:v>25000</c:v>
                </c:pt>
                <c:pt idx="250">
                  <c:v>25100</c:v>
                </c:pt>
                <c:pt idx="251">
                  <c:v>25200</c:v>
                </c:pt>
                <c:pt idx="252">
                  <c:v>25300</c:v>
                </c:pt>
                <c:pt idx="253">
                  <c:v>25400</c:v>
                </c:pt>
                <c:pt idx="254">
                  <c:v>25500</c:v>
                </c:pt>
                <c:pt idx="255">
                  <c:v>25600</c:v>
                </c:pt>
                <c:pt idx="256">
                  <c:v>25700</c:v>
                </c:pt>
                <c:pt idx="257">
                  <c:v>25800</c:v>
                </c:pt>
                <c:pt idx="258">
                  <c:v>25900</c:v>
                </c:pt>
                <c:pt idx="259">
                  <c:v>26000</c:v>
                </c:pt>
                <c:pt idx="260">
                  <c:v>26100</c:v>
                </c:pt>
                <c:pt idx="261">
                  <c:v>26200</c:v>
                </c:pt>
                <c:pt idx="262">
                  <c:v>26300</c:v>
                </c:pt>
                <c:pt idx="263">
                  <c:v>26400</c:v>
                </c:pt>
                <c:pt idx="264">
                  <c:v>26500</c:v>
                </c:pt>
                <c:pt idx="265">
                  <c:v>26600</c:v>
                </c:pt>
                <c:pt idx="266">
                  <c:v>26700</c:v>
                </c:pt>
                <c:pt idx="267">
                  <c:v>26800</c:v>
                </c:pt>
                <c:pt idx="268">
                  <c:v>26900</c:v>
                </c:pt>
                <c:pt idx="269">
                  <c:v>27000</c:v>
                </c:pt>
                <c:pt idx="270">
                  <c:v>27100</c:v>
                </c:pt>
                <c:pt idx="271">
                  <c:v>27200</c:v>
                </c:pt>
                <c:pt idx="272">
                  <c:v>27300</c:v>
                </c:pt>
                <c:pt idx="273">
                  <c:v>27400</c:v>
                </c:pt>
                <c:pt idx="274">
                  <c:v>27500</c:v>
                </c:pt>
                <c:pt idx="275">
                  <c:v>27600</c:v>
                </c:pt>
                <c:pt idx="276">
                  <c:v>27700</c:v>
                </c:pt>
                <c:pt idx="277">
                  <c:v>27800</c:v>
                </c:pt>
                <c:pt idx="278">
                  <c:v>27900</c:v>
                </c:pt>
                <c:pt idx="279">
                  <c:v>28000</c:v>
                </c:pt>
                <c:pt idx="280">
                  <c:v>28100</c:v>
                </c:pt>
                <c:pt idx="281">
                  <c:v>28200</c:v>
                </c:pt>
                <c:pt idx="282">
                  <c:v>28300</c:v>
                </c:pt>
                <c:pt idx="283">
                  <c:v>28400</c:v>
                </c:pt>
                <c:pt idx="284">
                  <c:v>28500</c:v>
                </c:pt>
                <c:pt idx="285">
                  <c:v>28600</c:v>
                </c:pt>
                <c:pt idx="286">
                  <c:v>28700</c:v>
                </c:pt>
                <c:pt idx="287">
                  <c:v>28800</c:v>
                </c:pt>
                <c:pt idx="288">
                  <c:v>28900</c:v>
                </c:pt>
                <c:pt idx="289">
                  <c:v>29000</c:v>
                </c:pt>
                <c:pt idx="290">
                  <c:v>29100</c:v>
                </c:pt>
                <c:pt idx="291">
                  <c:v>29200</c:v>
                </c:pt>
                <c:pt idx="292">
                  <c:v>29300</c:v>
                </c:pt>
                <c:pt idx="293">
                  <c:v>29400</c:v>
                </c:pt>
                <c:pt idx="294">
                  <c:v>29500</c:v>
                </c:pt>
                <c:pt idx="295">
                  <c:v>29600</c:v>
                </c:pt>
                <c:pt idx="296">
                  <c:v>29700</c:v>
                </c:pt>
                <c:pt idx="297">
                  <c:v>29800</c:v>
                </c:pt>
                <c:pt idx="298">
                  <c:v>29900</c:v>
                </c:pt>
                <c:pt idx="299">
                  <c:v>30000</c:v>
                </c:pt>
                <c:pt idx="300">
                  <c:v>30100</c:v>
                </c:pt>
                <c:pt idx="301">
                  <c:v>30200</c:v>
                </c:pt>
                <c:pt idx="302">
                  <c:v>30300</c:v>
                </c:pt>
                <c:pt idx="303">
                  <c:v>30400</c:v>
                </c:pt>
                <c:pt idx="304">
                  <c:v>30500</c:v>
                </c:pt>
                <c:pt idx="305">
                  <c:v>30600</c:v>
                </c:pt>
                <c:pt idx="306">
                  <c:v>30700</c:v>
                </c:pt>
                <c:pt idx="307">
                  <c:v>30800</c:v>
                </c:pt>
                <c:pt idx="308">
                  <c:v>30900</c:v>
                </c:pt>
                <c:pt idx="309">
                  <c:v>31000</c:v>
                </c:pt>
                <c:pt idx="310">
                  <c:v>31100</c:v>
                </c:pt>
                <c:pt idx="311">
                  <c:v>31200</c:v>
                </c:pt>
                <c:pt idx="312">
                  <c:v>31300</c:v>
                </c:pt>
                <c:pt idx="313">
                  <c:v>31400</c:v>
                </c:pt>
                <c:pt idx="314">
                  <c:v>31500</c:v>
                </c:pt>
                <c:pt idx="315">
                  <c:v>31600</c:v>
                </c:pt>
                <c:pt idx="316">
                  <c:v>31700</c:v>
                </c:pt>
                <c:pt idx="317">
                  <c:v>31800</c:v>
                </c:pt>
                <c:pt idx="318">
                  <c:v>31900</c:v>
                </c:pt>
                <c:pt idx="319">
                  <c:v>32000</c:v>
                </c:pt>
                <c:pt idx="320">
                  <c:v>32100</c:v>
                </c:pt>
                <c:pt idx="321">
                  <c:v>32200</c:v>
                </c:pt>
                <c:pt idx="322">
                  <c:v>32300</c:v>
                </c:pt>
                <c:pt idx="323">
                  <c:v>32400</c:v>
                </c:pt>
                <c:pt idx="324">
                  <c:v>32500</c:v>
                </c:pt>
                <c:pt idx="325">
                  <c:v>32600</c:v>
                </c:pt>
                <c:pt idx="326">
                  <c:v>32700</c:v>
                </c:pt>
                <c:pt idx="327">
                  <c:v>32800</c:v>
                </c:pt>
                <c:pt idx="328">
                  <c:v>32900</c:v>
                </c:pt>
                <c:pt idx="329">
                  <c:v>33000</c:v>
                </c:pt>
                <c:pt idx="330">
                  <c:v>33100</c:v>
                </c:pt>
                <c:pt idx="331">
                  <c:v>33200</c:v>
                </c:pt>
                <c:pt idx="332">
                  <c:v>33300</c:v>
                </c:pt>
                <c:pt idx="333">
                  <c:v>33400</c:v>
                </c:pt>
                <c:pt idx="334">
                  <c:v>33500</c:v>
                </c:pt>
                <c:pt idx="335">
                  <c:v>33600</c:v>
                </c:pt>
                <c:pt idx="336">
                  <c:v>33700</c:v>
                </c:pt>
                <c:pt idx="337">
                  <c:v>33800</c:v>
                </c:pt>
                <c:pt idx="338">
                  <c:v>33900</c:v>
                </c:pt>
                <c:pt idx="339">
                  <c:v>34000</c:v>
                </c:pt>
                <c:pt idx="340">
                  <c:v>34100</c:v>
                </c:pt>
                <c:pt idx="341">
                  <c:v>34200</c:v>
                </c:pt>
                <c:pt idx="342">
                  <c:v>34300</c:v>
                </c:pt>
                <c:pt idx="343">
                  <c:v>34400</c:v>
                </c:pt>
                <c:pt idx="344">
                  <c:v>34500</c:v>
                </c:pt>
                <c:pt idx="345">
                  <c:v>34600</c:v>
                </c:pt>
                <c:pt idx="346">
                  <c:v>34700</c:v>
                </c:pt>
                <c:pt idx="347">
                  <c:v>34800</c:v>
                </c:pt>
                <c:pt idx="348">
                  <c:v>34900</c:v>
                </c:pt>
                <c:pt idx="349">
                  <c:v>35000</c:v>
                </c:pt>
                <c:pt idx="350">
                  <c:v>35100</c:v>
                </c:pt>
                <c:pt idx="351">
                  <c:v>35200</c:v>
                </c:pt>
                <c:pt idx="352">
                  <c:v>35300</c:v>
                </c:pt>
                <c:pt idx="353">
                  <c:v>35400</c:v>
                </c:pt>
                <c:pt idx="354">
                  <c:v>35500</c:v>
                </c:pt>
                <c:pt idx="355">
                  <c:v>35600</c:v>
                </c:pt>
                <c:pt idx="356">
                  <c:v>35700</c:v>
                </c:pt>
                <c:pt idx="357">
                  <c:v>35800</c:v>
                </c:pt>
                <c:pt idx="358">
                  <c:v>35900</c:v>
                </c:pt>
                <c:pt idx="359">
                  <c:v>36000</c:v>
                </c:pt>
                <c:pt idx="360">
                  <c:v>36100</c:v>
                </c:pt>
                <c:pt idx="361">
                  <c:v>36200</c:v>
                </c:pt>
                <c:pt idx="362">
                  <c:v>36300</c:v>
                </c:pt>
                <c:pt idx="363">
                  <c:v>36400</c:v>
                </c:pt>
                <c:pt idx="364">
                  <c:v>36500</c:v>
                </c:pt>
                <c:pt idx="365">
                  <c:v>36600</c:v>
                </c:pt>
                <c:pt idx="366">
                  <c:v>36700</c:v>
                </c:pt>
                <c:pt idx="367">
                  <c:v>36800</c:v>
                </c:pt>
                <c:pt idx="368">
                  <c:v>36900</c:v>
                </c:pt>
                <c:pt idx="369">
                  <c:v>37000</c:v>
                </c:pt>
                <c:pt idx="370">
                  <c:v>37100</c:v>
                </c:pt>
                <c:pt idx="371">
                  <c:v>37200</c:v>
                </c:pt>
                <c:pt idx="372">
                  <c:v>37300</c:v>
                </c:pt>
                <c:pt idx="373">
                  <c:v>37400</c:v>
                </c:pt>
                <c:pt idx="374">
                  <c:v>37500</c:v>
                </c:pt>
                <c:pt idx="375">
                  <c:v>37600</c:v>
                </c:pt>
                <c:pt idx="376">
                  <c:v>37700</c:v>
                </c:pt>
                <c:pt idx="377">
                  <c:v>37800</c:v>
                </c:pt>
                <c:pt idx="378">
                  <c:v>37900</c:v>
                </c:pt>
                <c:pt idx="379">
                  <c:v>38000</c:v>
                </c:pt>
                <c:pt idx="380">
                  <c:v>38100</c:v>
                </c:pt>
                <c:pt idx="381">
                  <c:v>38200</c:v>
                </c:pt>
                <c:pt idx="382">
                  <c:v>38300</c:v>
                </c:pt>
                <c:pt idx="383">
                  <c:v>38400</c:v>
                </c:pt>
                <c:pt idx="384">
                  <c:v>38500</c:v>
                </c:pt>
                <c:pt idx="385">
                  <c:v>38600</c:v>
                </c:pt>
                <c:pt idx="386">
                  <c:v>38700</c:v>
                </c:pt>
                <c:pt idx="387">
                  <c:v>38800</c:v>
                </c:pt>
                <c:pt idx="388">
                  <c:v>38900</c:v>
                </c:pt>
                <c:pt idx="389">
                  <c:v>39000</c:v>
                </c:pt>
                <c:pt idx="390">
                  <c:v>39100</c:v>
                </c:pt>
                <c:pt idx="391">
                  <c:v>39200</c:v>
                </c:pt>
                <c:pt idx="392">
                  <c:v>39300</c:v>
                </c:pt>
                <c:pt idx="393">
                  <c:v>39400</c:v>
                </c:pt>
                <c:pt idx="394">
                  <c:v>39500</c:v>
                </c:pt>
                <c:pt idx="395">
                  <c:v>39600</c:v>
                </c:pt>
                <c:pt idx="396">
                  <c:v>39700</c:v>
                </c:pt>
                <c:pt idx="397">
                  <c:v>39800</c:v>
                </c:pt>
                <c:pt idx="398">
                  <c:v>39900</c:v>
                </c:pt>
                <c:pt idx="399">
                  <c:v>40000</c:v>
                </c:pt>
                <c:pt idx="400">
                  <c:v>40100</c:v>
                </c:pt>
                <c:pt idx="401">
                  <c:v>40200</c:v>
                </c:pt>
                <c:pt idx="402">
                  <c:v>40300</c:v>
                </c:pt>
                <c:pt idx="403">
                  <c:v>40400</c:v>
                </c:pt>
                <c:pt idx="404">
                  <c:v>40500</c:v>
                </c:pt>
                <c:pt idx="405">
                  <c:v>40600</c:v>
                </c:pt>
                <c:pt idx="406">
                  <c:v>40700</c:v>
                </c:pt>
                <c:pt idx="407">
                  <c:v>40800</c:v>
                </c:pt>
                <c:pt idx="408">
                  <c:v>40900</c:v>
                </c:pt>
                <c:pt idx="409">
                  <c:v>41000</c:v>
                </c:pt>
                <c:pt idx="410">
                  <c:v>41100</c:v>
                </c:pt>
                <c:pt idx="411">
                  <c:v>41200</c:v>
                </c:pt>
                <c:pt idx="412">
                  <c:v>41300</c:v>
                </c:pt>
                <c:pt idx="413">
                  <c:v>41400</c:v>
                </c:pt>
                <c:pt idx="414">
                  <c:v>41500</c:v>
                </c:pt>
                <c:pt idx="415">
                  <c:v>41600</c:v>
                </c:pt>
                <c:pt idx="416">
                  <c:v>41700</c:v>
                </c:pt>
                <c:pt idx="417">
                  <c:v>41800</c:v>
                </c:pt>
                <c:pt idx="418">
                  <c:v>41900</c:v>
                </c:pt>
                <c:pt idx="419">
                  <c:v>42000</c:v>
                </c:pt>
                <c:pt idx="420">
                  <c:v>42100</c:v>
                </c:pt>
                <c:pt idx="421">
                  <c:v>42200</c:v>
                </c:pt>
                <c:pt idx="422">
                  <c:v>42300</c:v>
                </c:pt>
                <c:pt idx="423">
                  <c:v>42400</c:v>
                </c:pt>
                <c:pt idx="424">
                  <c:v>42500</c:v>
                </c:pt>
                <c:pt idx="425">
                  <c:v>42600</c:v>
                </c:pt>
                <c:pt idx="426">
                  <c:v>42700</c:v>
                </c:pt>
                <c:pt idx="427">
                  <c:v>42800</c:v>
                </c:pt>
                <c:pt idx="428">
                  <c:v>42900</c:v>
                </c:pt>
                <c:pt idx="429">
                  <c:v>43000</c:v>
                </c:pt>
                <c:pt idx="430">
                  <c:v>43100</c:v>
                </c:pt>
                <c:pt idx="431">
                  <c:v>43200</c:v>
                </c:pt>
                <c:pt idx="432">
                  <c:v>43300</c:v>
                </c:pt>
                <c:pt idx="433">
                  <c:v>43400</c:v>
                </c:pt>
                <c:pt idx="434">
                  <c:v>43500</c:v>
                </c:pt>
                <c:pt idx="435">
                  <c:v>43600</c:v>
                </c:pt>
                <c:pt idx="436">
                  <c:v>43700</c:v>
                </c:pt>
                <c:pt idx="437">
                  <c:v>43800</c:v>
                </c:pt>
                <c:pt idx="438">
                  <c:v>43900</c:v>
                </c:pt>
                <c:pt idx="439">
                  <c:v>44000</c:v>
                </c:pt>
                <c:pt idx="440">
                  <c:v>44100</c:v>
                </c:pt>
                <c:pt idx="441">
                  <c:v>44200</c:v>
                </c:pt>
                <c:pt idx="442">
                  <c:v>44300</c:v>
                </c:pt>
                <c:pt idx="443">
                  <c:v>44400</c:v>
                </c:pt>
                <c:pt idx="444">
                  <c:v>44500</c:v>
                </c:pt>
                <c:pt idx="445">
                  <c:v>44600</c:v>
                </c:pt>
                <c:pt idx="446">
                  <c:v>44700</c:v>
                </c:pt>
                <c:pt idx="447">
                  <c:v>44800</c:v>
                </c:pt>
                <c:pt idx="448">
                  <c:v>44900</c:v>
                </c:pt>
                <c:pt idx="449">
                  <c:v>45000</c:v>
                </c:pt>
                <c:pt idx="450">
                  <c:v>45100</c:v>
                </c:pt>
                <c:pt idx="451">
                  <c:v>45200</c:v>
                </c:pt>
                <c:pt idx="452">
                  <c:v>45300</c:v>
                </c:pt>
                <c:pt idx="453">
                  <c:v>45400</c:v>
                </c:pt>
                <c:pt idx="454">
                  <c:v>45500</c:v>
                </c:pt>
                <c:pt idx="455">
                  <c:v>45600</c:v>
                </c:pt>
                <c:pt idx="456">
                  <c:v>45700</c:v>
                </c:pt>
                <c:pt idx="457">
                  <c:v>45800</c:v>
                </c:pt>
                <c:pt idx="458">
                  <c:v>45900</c:v>
                </c:pt>
                <c:pt idx="459">
                  <c:v>46000</c:v>
                </c:pt>
                <c:pt idx="460">
                  <c:v>46100</c:v>
                </c:pt>
                <c:pt idx="461">
                  <c:v>46200</c:v>
                </c:pt>
                <c:pt idx="462">
                  <c:v>46300</c:v>
                </c:pt>
                <c:pt idx="463">
                  <c:v>46400</c:v>
                </c:pt>
                <c:pt idx="464">
                  <c:v>46500</c:v>
                </c:pt>
                <c:pt idx="465">
                  <c:v>46600</c:v>
                </c:pt>
                <c:pt idx="466">
                  <c:v>46700</c:v>
                </c:pt>
                <c:pt idx="467">
                  <c:v>46800</c:v>
                </c:pt>
                <c:pt idx="468">
                  <c:v>46900</c:v>
                </c:pt>
                <c:pt idx="469">
                  <c:v>47000</c:v>
                </c:pt>
                <c:pt idx="470">
                  <c:v>47100</c:v>
                </c:pt>
                <c:pt idx="471">
                  <c:v>47200</c:v>
                </c:pt>
                <c:pt idx="472">
                  <c:v>47300</c:v>
                </c:pt>
                <c:pt idx="473">
                  <c:v>47400</c:v>
                </c:pt>
                <c:pt idx="474">
                  <c:v>47500</c:v>
                </c:pt>
                <c:pt idx="475">
                  <c:v>47600</c:v>
                </c:pt>
                <c:pt idx="476">
                  <c:v>47700</c:v>
                </c:pt>
                <c:pt idx="477">
                  <c:v>47800</c:v>
                </c:pt>
                <c:pt idx="478">
                  <c:v>47900</c:v>
                </c:pt>
                <c:pt idx="479">
                  <c:v>48000</c:v>
                </c:pt>
                <c:pt idx="480">
                  <c:v>48100</c:v>
                </c:pt>
                <c:pt idx="481">
                  <c:v>48200</c:v>
                </c:pt>
                <c:pt idx="482">
                  <c:v>48300</c:v>
                </c:pt>
                <c:pt idx="483">
                  <c:v>48400</c:v>
                </c:pt>
                <c:pt idx="484">
                  <c:v>48500</c:v>
                </c:pt>
                <c:pt idx="485">
                  <c:v>48600</c:v>
                </c:pt>
                <c:pt idx="486">
                  <c:v>48700</c:v>
                </c:pt>
                <c:pt idx="487">
                  <c:v>48800</c:v>
                </c:pt>
                <c:pt idx="488">
                  <c:v>48900</c:v>
                </c:pt>
                <c:pt idx="489">
                  <c:v>49000</c:v>
                </c:pt>
                <c:pt idx="490">
                  <c:v>49100</c:v>
                </c:pt>
                <c:pt idx="491">
                  <c:v>49200</c:v>
                </c:pt>
                <c:pt idx="492">
                  <c:v>49300</c:v>
                </c:pt>
                <c:pt idx="493">
                  <c:v>49400</c:v>
                </c:pt>
                <c:pt idx="494">
                  <c:v>49500</c:v>
                </c:pt>
                <c:pt idx="495">
                  <c:v>49600</c:v>
                </c:pt>
                <c:pt idx="496">
                  <c:v>49700</c:v>
                </c:pt>
                <c:pt idx="497">
                  <c:v>49800</c:v>
                </c:pt>
                <c:pt idx="498">
                  <c:v>49900</c:v>
                </c:pt>
                <c:pt idx="499">
                  <c:v>50000</c:v>
                </c:pt>
                <c:pt idx="500">
                  <c:v>50100</c:v>
                </c:pt>
                <c:pt idx="501">
                  <c:v>50200</c:v>
                </c:pt>
                <c:pt idx="502">
                  <c:v>50300</c:v>
                </c:pt>
                <c:pt idx="503">
                  <c:v>50400</c:v>
                </c:pt>
                <c:pt idx="504">
                  <c:v>50500</c:v>
                </c:pt>
                <c:pt idx="505">
                  <c:v>50600</c:v>
                </c:pt>
                <c:pt idx="506">
                  <c:v>50700</c:v>
                </c:pt>
                <c:pt idx="507">
                  <c:v>50800</c:v>
                </c:pt>
                <c:pt idx="508">
                  <c:v>50900</c:v>
                </c:pt>
                <c:pt idx="509">
                  <c:v>51000</c:v>
                </c:pt>
                <c:pt idx="510">
                  <c:v>51100</c:v>
                </c:pt>
                <c:pt idx="511">
                  <c:v>51200</c:v>
                </c:pt>
                <c:pt idx="512">
                  <c:v>51300</c:v>
                </c:pt>
                <c:pt idx="513">
                  <c:v>51400</c:v>
                </c:pt>
                <c:pt idx="514">
                  <c:v>51500</c:v>
                </c:pt>
                <c:pt idx="515">
                  <c:v>51600</c:v>
                </c:pt>
                <c:pt idx="516">
                  <c:v>51700</c:v>
                </c:pt>
                <c:pt idx="517">
                  <c:v>51800</c:v>
                </c:pt>
                <c:pt idx="518">
                  <c:v>51900</c:v>
                </c:pt>
                <c:pt idx="519">
                  <c:v>52000</c:v>
                </c:pt>
                <c:pt idx="520">
                  <c:v>52100</c:v>
                </c:pt>
                <c:pt idx="521">
                  <c:v>52200</c:v>
                </c:pt>
                <c:pt idx="522">
                  <c:v>52300</c:v>
                </c:pt>
                <c:pt idx="523">
                  <c:v>52400</c:v>
                </c:pt>
                <c:pt idx="524">
                  <c:v>52500</c:v>
                </c:pt>
                <c:pt idx="525">
                  <c:v>52600</c:v>
                </c:pt>
                <c:pt idx="526">
                  <c:v>52700</c:v>
                </c:pt>
                <c:pt idx="527">
                  <c:v>52800</c:v>
                </c:pt>
                <c:pt idx="528">
                  <c:v>52900</c:v>
                </c:pt>
                <c:pt idx="529">
                  <c:v>53000</c:v>
                </c:pt>
                <c:pt idx="530">
                  <c:v>53100</c:v>
                </c:pt>
                <c:pt idx="531">
                  <c:v>53200</c:v>
                </c:pt>
                <c:pt idx="532">
                  <c:v>53300</c:v>
                </c:pt>
                <c:pt idx="533">
                  <c:v>53400</c:v>
                </c:pt>
                <c:pt idx="534">
                  <c:v>53500</c:v>
                </c:pt>
                <c:pt idx="535">
                  <c:v>53600</c:v>
                </c:pt>
                <c:pt idx="536">
                  <c:v>53700</c:v>
                </c:pt>
                <c:pt idx="537">
                  <c:v>53800</c:v>
                </c:pt>
                <c:pt idx="538">
                  <c:v>53900</c:v>
                </c:pt>
                <c:pt idx="539">
                  <c:v>54000</c:v>
                </c:pt>
                <c:pt idx="540">
                  <c:v>54100</c:v>
                </c:pt>
                <c:pt idx="541">
                  <c:v>54200</c:v>
                </c:pt>
                <c:pt idx="542">
                  <c:v>54300</c:v>
                </c:pt>
                <c:pt idx="543">
                  <c:v>54400</c:v>
                </c:pt>
                <c:pt idx="544">
                  <c:v>54500</c:v>
                </c:pt>
                <c:pt idx="545">
                  <c:v>54600</c:v>
                </c:pt>
                <c:pt idx="546">
                  <c:v>54700</c:v>
                </c:pt>
                <c:pt idx="547">
                  <c:v>54800</c:v>
                </c:pt>
                <c:pt idx="548">
                  <c:v>54900</c:v>
                </c:pt>
                <c:pt idx="549">
                  <c:v>55000</c:v>
                </c:pt>
                <c:pt idx="550">
                  <c:v>55100</c:v>
                </c:pt>
                <c:pt idx="551">
                  <c:v>55200</c:v>
                </c:pt>
                <c:pt idx="552">
                  <c:v>55300</c:v>
                </c:pt>
                <c:pt idx="553">
                  <c:v>55400</c:v>
                </c:pt>
                <c:pt idx="554">
                  <c:v>55500</c:v>
                </c:pt>
                <c:pt idx="555">
                  <c:v>55600</c:v>
                </c:pt>
                <c:pt idx="556">
                  <c:v>55700</c:v>
                </c:pt>
                <c:pt idx="557">
                  <c:v>55800</c:v>
                </c:pt>
                <c:pt idx="558">
                  <c:v>55900</c:v>
                </c:pt>
                <c:pt idx="559">
                  <c:v>56000</c:v>
                </c:pt>
                <c:pt idx="560">
                  <c:v>56100</c:v>
                </c:pt>
                <c:pt idx="561">
                  <c:v>56200</c:v>
                </c:pt>
                <c:pt idx="562">
                  <c:v>56300</c:v>
                </c:pt>
                <c:pt idx="563">
                  <c:v>56400</c:v>
                </c:pt>
                <c:pt idx="564">
                  <c:v>56500</c:v>
                </c:pt>
                <c:pt idx="565">
                  <c:v>56600</c:v>
                </c:pt>
                <c:pt idx="566">
                  <c:v>56700</c:v>
                </c:pt>
                <c:pt idx="567">
                  <c:v>56800</c:v>
                </c:pt>
                <c:pt idx="568">
                  <c:v>56900</c:v>
                </c:pt>
                <c:pt idx="569">
                  <c:v>57000</c:v>
                </c:pt>
                <c:pt idx="570">
                  <c:v>57100</c:v>
                </c:pt>
                <c:pt idx="571">
                  <c:v>57200</c:v>
                </c:pt>
                <c:pt idx="572">
                  <c:v>57300</c:v>
                </c:pt>
                <c:pt idx="573">
                  <c:v>57400</c:v>
                </c:pt>
                <c:pt idx="574">
                  <c:v>57500</c:v>
                </c:pt>
                <c:pt idx="575">
                  <c:v>57600</c:v>
                </c:pt>
                <c:pt idx="576">
                  <c:v>57700</c:v>
                </c:pt>
                <c:pt idx="577">
                  <c:v>57800</c:v>
                </c:pt>
                <c:pt idx="578">
                  <c:v>57900</c:v>
                </c:pt>
                <c:pt idx="579">
                  <c:v>58000</c:v>
                </c:pt>
                <c:pt idx="580">
                  <c:v>58100</c:v>
                </c:pt>
                <c:pt idx="581">
                  <c:v>58200</c:v>
                </c:pt>
                <c:pt idx="582">
                  <c:v>58300</c:v>
                </c:pt>
                <c:pt idx="583">
                  <c:v>58400</c:v>
                </c:pt>
                <c:pt idx="584">
                  <c:v>58500</c:v>
                </c:pt>
                <c:pt idx="585">
                  <c:v>58600</c:v>
                </c:pt>
                <c:pt idx="586">
                  <c:v>58700</c:v>
                </c:pt>
                <c:pt idx="587">
                  <c:v>58800</c:v>
                </c:pt>
                <c:pt idx="588">
                  <c:v>58900</c:v>
                </c:pt>
                <c:pt idx="589">
                  <c:v>59000</c:v>
                </c:pt>
                <c:pt idx="590">
                  <c:v>59100</c:v>
                </c:pt>
                <c:pt idx="591">
                  <c:v>59200</c:v>
                </c:pt>
                <c:pt idx="592">
                  <c:v>59300</c:v>
                </c:pt>
                <c:pt idx="593">
                  <c:v>59400</c:v>
                </c:pt>
                <c:pt idx="594">
                  <c:v>59500</c:v>
                </c:pt>
                <c:pt idx="595">
                  <c:v>59600</c:v>
                </c:pt>
                <c:pt idx="596">
                  <c:v>59700</c:v>
                </c:pt>
                <c:pt idx="597">
                  <c:v>59800</c:v>
                </c:pt>
                <c:pt idx="598">
                  <c:v>59900</c:v>
                </c:pt>
                <c:pt idx="599">
                  <c:v>60000</c:v>
                </c:pt>
                <c:pt idx="600">
                  <c:v>60100</c:v>
                </c:pt>
                <c:pt idx="601">
                  <c:v>60200</c:v>
                </c:pt>
                <c:pt idx="602">
                  <c:v>60300</c:v>
                </c:pt>
                <c:pt idx="603">
                  <c:v>60400</c:v>
                </c:pt>
                <c:pt idx="604">
                  <c:v>60500</c:v>
                </c:pt>
                <c:pt idx="605">
                  <c:v>60600</c:v>
                </c:pt>
                <c:pt idx="606">
                  <c:v>60700</c:v>
                </c:pt>
                <c:pt idx="607">
                  <c:v>60800</c:v>
                </c:pt>
                <c:pt idx="608">
                  <c:v>60900</c:v>
                </c:pt>
                <c:pt idx="609">
                  <c:v>61000</c:v>
                </c:pt>
                <c:pt idx="610">
                  <c:v>61100</c:v>
                </c:pt>
                <c:pt idx="611">
                  <c:v>61200</c:v>
                </c:pt>
                <c:pt idx="612">
                  <c:v>61300</c:v>
                </c:pt>
                <c:pt idx="613">
                  <c:v>61400</c:v>
                </c:pt>
                <c:pt idx="614">
                  <c:v>61500</c:v>
                </c:pt>
                <c:pt idx="615">
                  <c:v>61600</c:v>
                </c:pt>
                <c:pt idx="616">
                  <c:v>61700</c:v>
                </c:pt>
                <c:pt idx="617">
                  <c:v>61800</c:v>
                </c:pt>
                <c:pt idx="618">
                  <c:v>61900</c:v>
                </c:pt>
                <c:pt idx="619">
                  <c:v>62000</c:v>
                </c:pt>
                <c:pt idx="620">
                  <c:v>62100</c:v>
                </c:pt>
                <c:pt idx="621">
                  <c:v>62200</c:v>
                </c:pt>
                <c:pt idx="622">
                  <c:v>62300</c:v>
                </c:pt>
                <c:pt idx="623">
                  <c:v>62400</c:v>
                </c:pt>
                <c:pt idx="624">
                  <c:v>62500</c:v>
                </c:pt>
                <c:pt idx="625">
                  <c:v>62600</c:v>
                </c:pt>
                <c:pt idx="626">
                  <c:v>62700</c:v>
                </c:pt>
                <c:pt idx="627">
                  <c:v>62800</c:v>
                </c:pt>
                <c:pt idx="628">
                  <c:v>62900</c:v>
                </c:pt>
                <c:pt idx="629">
                  <c:v>63000</c:v>
                </c:pt>
                <c:pt idx="630">
                  <c:v>63100</c:v>
                </c:pt>
                <c:pt idx="631">
                  <c:v>63200</c:v>
                </c:pt>
                <c:pt idx="632">
                  <c:v>63300</c:v>
                </c:pt>
                <c:pt idx="633">
                  <c:v>63400</c:v>
                </c:pt>
                <c:pt idx="634">
                  <c:v>63500</c:v>
                </c:pt>
                <c:pt idx="635">
                  <c:v>63600</c:v>
                </c:pt>
                <c:pt idx="636">
                  <c:v>63700</c:v>
                </c:pt>
                <c:pt idx="637">
                  <c:v>63800</c:v>
                </c:pt>
                <c:pt idx="638">
                  <c:v>63900</c:v>
                </c:pt>
                <c:pt idx="639">
                  <c:v>64000</c:v>
                </c:pt>
                <c:pt idx="640">
                  <c:v>64100</c:v>
                </c:pt>
                <c:pt idx="641">
                  <c:v>64200</c:v>
                </c:pt>
                <c:pt idx="642">
                  <c:v>64300</c:v>
                </c:pt>
                <c:pt idx="643">
                  <c:v>64400</c:v>
                </c:pt>
                <c:pt idx="644">
                  <c:v>64500</c:v>
                </c:pt>
                <c:pt idx="645">
                  <c:v>64600</c:v>
                </c:pt>
                <c:pt idx="646">
                  <c:v>64700</c:v>
                </c:pt>
                <c:pt idx="647">
                  <c:v>64800</c:v>
                </c:pt>
                <c:pt idx="648">
                  <c:v>64900</c:v>
                </c:pt>
                <c:pt idx="649">
                  <c:v>65000</c:v>
                </c:pt>
                <c:pt idx="650">
                  <c:v>65100</c:v>
                </c:pt>
                <c:pt idx="651">
                  <c:v>65200</c:v>
                </c:pt>
                <c:pt idx="652">
                  <c:v>65300</c:v>
                </c:pt>
                <c:pt idx="653">
                  <c:v>65400</c:v>
                </c:pt>
                <c:pt idx="654">
                  <c:v>65500</c:v>
                </c:pt>
                <c:pt idx="655">
                  <c:v>65600</c:v>
                </c:pt>
                <c:pt idx="656">
                  <c:v>65700</c:v>
                </c:pt>
                <c:pt idx="657">
                  <c:v>65800</c:v>
                </c:pt>
                <c:pt idx="658">
                  <c:v>65900</c:v>
                </c:pt>
                <c:pt idx="659">
                  <c:v>66000</c:v>
                </c:pt>
                <c:pt idx="660">
                  <c:v>66100</c:v>
                </c:pt>
                <c:pt idx="661">
                  <c:v>66200</c:v>
                </c:pt>
                <c:pt idx="662">
                  <c:v>66300</c:v>
                </c:pt>
                <c:pt idx="663">
                  <c:v>66400</c:v>
                </c:pt>
                <c:pt idx="664">
                  <c:v>66500</c:v>
                </c:pt>
                <c:pt idx="665">
                  <c:v>66600</c:v>
                </c:pt>
                <c:pt idx="666">
                  <c:v>66700</c:v>
                </c:pt>
                <c:pt idx="667">
                  <c:v>66800</c:v>
                </c:pt>
                <c:pt idx="668">
                  <c:v>66900</c:v>
                </c:pt>
                <c:pt idx="669">
                  <c:v>67000</c:v>
                </c:pt>
                <c:pt idx="670">
                  <c:v>67100</c:v>
                </c:pt>
                <c:pt idx="671">
                  <c:v>67200</c:v>
                </c:pt>
                <c:pt idx="672">
                  <c:v>67300</c:v>
                </c:pt>
                <c:pt idx="673">
                  <c:v>67400</c:v>
                </c:pt>
                <c:pt idx="674">
                  <c:v>67500</c:v>
                </c:pt>
                <c:pt idx="675">
                  <c:v>67600</c:v>
                </c:pt>
                <c:pt idx="676">
                  <c:v>67700</c:v>
                </c:pt>
                <c:pt idx="677">
                  <c:v>67800</c:v>
                </c:pt>
                <c:pt idx="678">
                  <c:v>67900</c:v>
                </c:pt>
                <c:pt idx="679">
                  <c:v>68000</c:v>
                </c:pt>
                <c:pt idx="680">
                  <c:v>68100</c:v>
                </c:pt>
                <c:pt idx="681">
                  <c:v>68200</c:v>
                </c:pt>
                <c:pt idx="682">
                  <c:v>68300</c:v>
                </c:pt>
                <c:pt idx="683">
                  <c:v>68400</c:v>
                </c:pt>
                <c:pt idx="684">
                  <c:v>68500</c:v>
                </c:pt>
                <c:pt idx="685">
                  <c:v>68600</c:v>
                </c:pt>
                <c:pt idx="686">
                  <c:v>68700</c:v>
                </c:pt>
                <c:pt idx="687">
                  <c:v>68800</c:v>
                </c:pt>
                <c:pt idx="688">
                  <c:v>68900</c:v>
                </c:pt>
                <c:pt idx="689">
                  <c:v>69000</c:v>
                </c:pt>
                <c:pt idx="690">
                  <c:v>69100</c:v>
                </c:pt>
                <c:pt idx="691">
                  <c:v>69200</c:v>
                </c:pt>
                <c:pt idx="692">
                  <c:v>69300</c:v>
                </c:pt>
                <c:pt idx="693">
                  <c:v>69400</c:v>
                </c:pt>
                <c:pt idx="694">
                  <c:v>69500</c:v>
                </c:pt>
                <c:pt idx="695">
                  <c:v>69600</c:v>
                </c:pt>
                <c:pt idx="696">
                  <c:v>69700</c:v>
                </c:pt>
                <c:pt idx="697">
                  <c:v>69800</c:v>
                </c:pt>
                <c:pt idx="698">
                  <c:v>69900</c:v>
                </c:pt>
                <c:pt idx="699">
                  <c:v>70000</c:v>
                </c:pt>
                <c:pt idx="700">
                  <c:v>70100</c:v>
                </c:pt>
                <c:pt idx="701">
                  <c:v>70200</c:v>
                </c:pt>
                <c:pt idx="702">
                  <c:v>70300</c:v>
                </c:pt>
                <c:pt idx="703">
                  <c:v>70400</c:v>
                </c:pt>
                <c:pt idx="704">
                  <c:v>70500</c:v>
                </c:pt>
                <c:pt idx="705">
                  <c:v>70600</c:v>
                </c:pt>
                <c:pt idx="706">
                  <c:v>70700</c:v>
                </c:pt>
                <c:pt idx="707">
                  <c:v>70800</c:v>
                </c:pt>
                <c:pt idx="708">
                  <c:v>70900</c:v>
                </c:pt>
                <c:pt idx="709">
                  <c:v>71000</c:v>
                </c:pt>
                <c:pt idx="710">
                  <c:v>71100</c:v>
                </c:pt>
                <c:pt idx="711">
                  <c:v>71200</c:v>
                </c:pt>
                <c:pt idx="712">
                  <c:v>71300</c:v>
                </c:pt>
                <c:pt idx="713">
                  <c:v>71400</c:v>
                </c:pt>
                <c:pt idx="714">
                  <c:v>71500</c:v>
                </c:pt>
                <c:pt idx="715">
                  <c:v>71600</c:v>
                </c:pt>
                <c:pt idx="716">
                  <c:v>71700</c:v>
                </c:pt>
                <c:pt idx="717">
                  <c:v>71800</c:v>
                </c:pt>
                <c:pt idx="718">
                  <c:v>71900</c:v>
                </c:pt>
                <c:pt idx="719">
                  <c:v>72000</c:v>
                </c:pt>
                <c:pt idx="720">
                  <c:v>72100</c:v>
                </c:pt>
                <c:pt idx="721">
                  <c:v>72200</c:v>
                </c:pt>
                <c:pt idx="722">
                  <c:v>72300</c:v>
                </c:pt>
                <c:pt idx="723">
                  <c:v>72400</c:v>
                </c:pt>
                <c:pt idx="724">
                  <c:v>72500</c:v>
                </c:pt>
                <c:pt idx="725">
                  <c:v>72600</c:v>
                </c:pt>
                <c:pt idx="726">
                  <c:v>72700</c:v>
                </c:pt>
                <c:pt idx="727">
                  <c:v>72800</c:v>
                </c:pt>
                <c:pt idx="728">
                  <c:v>72900</c:v>
                </c:pt>
                <c:pt idx="729">
                  <c:v>73000</c:v>
                </c:pt>
                <c:pt idx="730">
                  <c:v>73100</c:v>
                </c:pt>
                <c:pt idx="731">
                  <c:v>73200</c:v>
                </c:pt>
                <c:pt idx="732">
                  <c:v>73300</c:v>
                </c:pt>
                <c:pt idx="733">
                  <c:v>73400</c:v>
                </c:pt>
                <c:pt idx="734">
                  <c:v>73500</c:v>
                </c:pt>
                <c:pt idx="735">
                  <c:v>73600</c:v>
                </c:pt>
                <c:pt idx="736">
                  <c:v>73700</c:v>
                </c:pt>
                <c:pt idx="737">
                  <c:v>73800</c:v>
                </c:pt>
                <c:pt idx="738">
                  <c:v>73900</c:v>
                </c:pt>
                <c:pt idx="739">
                  <c:v>74000</c:v>
                </c:pt>
                <c:pt idx="740">
                  <c:v>74100</c:v>
                </c:pt>
                <c:pt idx="741">
                  <c:v>74200</c:v>
                </c:pt>
                <c:pt idx="742">
                  <c:v>74300</c:v>
                </c:pt>
                <c:pt idx="743">
                  <c:v>74400</c:v>
                </c:pt>
                <c:pt idx="744">
                  <c:v>74500</c:v>
                </c:pt>
                <c:pt idx="745">
                  <c:v>74600</c:v>
                </c:pt>
                <c:pt idx="746">
                  <c:v>74700</c:v>
                </c:pt>
                <c:pt idx="747">
                  <c:v>74800</c:v>
                </c:pt>
                <c:pt idx="748">
                  <c:v>74900</c:v>
                </c:pt>
                <c:pt idx="749">
                  <c:v>75000</c:v>
                </c:pt>
                <c:pt idx="750">
                  <c:v>75100</c:v>
                </c:pt>
                <c:pt idx="751">
                  <c:v>75200</c:v>
                </c:pt>
                <c:pt idx="752">
                  <c:v>75300</c:v>
                </c:pt>
                <c:pt idx="753">
                  <c:v>75400</c:v>
                </c:pt>
                <c:pt idx="754">
                  <c:v>75500</c:v>
                </c:pt>
                <c:pt idx="755">
                  <c:v>75600</c:v>
                </c:pt>
                <c:pt idx="756">
                  <c:v>75700</c:v>
                </c:pt>
                <c:pt idx="757">
                  <c:v>75800</c:v>
                </c:pt>
                <c:pt idx="758">
                  <c:v>75900</c:v>
                </c:pt>
                <c:pt idx="759">
                  <c:v>76000</c:v>
                </c:pt>
                <c:pt idx="760">
                  <c:v>76100</c:v>
                </c:pt>
                <c:pt idx="761">
                  <c:v>76200</c:v>
                </c:pt>
                <c:pt idx="762">
                  <c:v>76300</c:v>
                </c:pt>
                <c:pt idx="763">
                  <c:v>76400</c:v>
                </c:pt>
                <c:pt idx="764">
                  <c:v>76500</c:v>
                </c:pt>
                <c:pt idx="765">
                  <c:v>76600</c:v>
                </c:pt>
                <c:pt idx="766">
                  <c:v>76700</c:v>
                </c:pt>
                <c:pt idx="767">
                  <c:v>76800</c:v>
                </c:pt>
                <c:pt idx="768">
                  <c:v>76900</c:v>
                </c:pt>
                <c:pt idx="769">
                  <c:v>77000</c:v>
                </c:pt>
                <c:pt idx="770">
                  <c:v>77100</c:v>
                </c:pt>
                <c:pt idx="771">
                  <c:v>77200</c:v>
                </c:pt>
                <c:pt idx="772">
                  <c:v>77300</c:v>
                </c:pt>
                <c:pt idx="773">
                  <c:v>77400</c:v>
                </c:pt>
                <c:pt idx="774">
                  <c:v>77500</c:v>
                </c:pt>
                <c:pt idx="775">
                  <c:v>77600</c:v>
                </c:pt>
                <c:pt idx="776">
                  <c:v>77700</c:v>
                </c:pt>
                <c:pt idx="777">
                  <c:v>77800</c:v>
                </c:pt>
                <c:pt idx="778">
                  <c:v>77900</c:v>
                </c:pt>
                <c:pt idx="779">
                  <c:v>78000</c:v>
                </c:pt>
                <c:pt idx="780">
                  <c:v>78100</c:v>
                </c:pt>
                <c:pt idx="781">
                  <c:v>78200</c:v>
                </c:pt>
                <c:pt idx="782">
                  <c:v>78300</c:v>
                </c:pt>
                <c:pt idx="783">
                  <c:v>78400</c:v>
                </c:pt>
                <c:pt idx="784">
                  <c:v>78500</c:v>
                </c:pt>
                <c:pt idx="785">
                  <c:v>78600</c:v>
                </c:pt>
                <c:pt idx="786">
                  <c:v>78700</c:v>
                </c:pt>
                <c:pt idx="787">
                  <c:v>78800</c:v>
                </c:pt>
                <c:pt idx="788">
                  <c:v>78900</c:v>
                </c:pt>
                <c:pt idx="789">
                  <c:v>79000</c:v>
                </c:pt>
                <c:pt idx="790">
                  <c:v>79100</c:v>
                </c:pt>
                <c:pt idx="791">
                  <c:v>79200</c:v>
                </c:pt>
                <c:pt idx="792">
                  <c:v>79300</c:v>
                </c:pt>
                <c:pt idx="793">
                  <c:v>79400</c:v>
                </c:pt>
                <c:pt idx="794">
                  <c:v>79500</c:v>
                </c:pt>
                <c:pt idx="795">
                  <c:v>79600</c:v>
                </c:pt>
                <c:pt idx="796">
                  <c:v>79700</c:v>
                </c:pt>
                <c:pt idx="797">
                  <c:v>79800</c:v>
                </c:pt>
                <c:pt idx="798">
                  <c:v>79900</c:v>
                </c:pt>
                <c:pt idx="799">
                  <c:v>80000</c:v>
                </c:pt>
                <c:pt idx="800">
                  <c:v>80100</c:v>
                </c:pt>
                <c:pt idx="801">
                  <c:v>80200</c:v>
                </c:pt>
                <c:pt idx="802">
                  <c:v>80300</c:v>
                </c:pt>
                <c:pt idx="803">
                  <c:v>80400</c:v>
                </c:pt>
                <c:pt idx="804">
                  <c:v>80500</c:v>
                </c:pt>
                <c:pt idx="805">
                  <c:v>80600</c:v>
                </c:pt>
                <c:pt idx="806">
                  <c:v>80700</c:v>
                </c:pt>
                <c:pt idx="807">
                  <c:v>80800</c:v>
                </c:pt>
                <c:pt idx="808">
                  <c:v>80900</c:v>
                </c:pt>
                <c:pt idx="809">
                  <c:v>81000</c:v>
                </c:pt>
                <c:pt idx="810">
                  <c:v>81100</c:v>
                </c:pt>
                <c:pt idx="811">
                  <c:v>81200</c:v>
                </c:pt>
                <c:pt idx="812">
                  <c:v>81300</c:v>
                </c:pt>
                <c:pt idx="813">
                  <c:v>81400</c:v>
                </c:pt>
                <c:pt idx="814">
                  <c:v>81500</c:v>
                </c:pt>
                <c:pt idx="815">
                  <c:v>81600</c:v>
                </c:pt>
                <c:pt idx="816">
                  <c:v>81700</c:v>
                </c:pt>
                <c:pt idx="817">
                  <c:v>81800</c:v>
                </c:pt>
                <c:pt idx="818">
                  <c:v>81900</c:v>
                </c:pt>
                <c:pt idx="819">
                  <c:v>82000</c:v>
                </c:pt>
                <c:pt idx="820">
                  <c:v>82100</c:v>
                </c:pt>
                <c:pt idx="821">
                  <c:v>82200</c:v>
                </c:pt>
                <c:pt idx="822">
                  <c:v>82300</c:v>
                </c:pt>
                <c:pt idx="823">
                  <c:v>82400</c:v>
                </c:pt>
                <c:pt idx="824">
                  <c:v>82500</c:v>
                </c:pt>
                <c:pt idx="825">
                  <c:v>82600</c:v>
                </c:pt>
                <c:pt idx="826">
                  <c:v>82700</c:v>
                </c:pt>
                <c:pt idx="827">
                  <c:v>82800</c:v>
                </c:pt>
                <c:pt idx="828">
                  <c:v>82900</c:v>
                </c:pt>
                <c:pt idx="829">
                  <c:v>83000</c:v>
                </c:pt>
                <c:pt idx="830">
                  <c:v>83100</c:v>
                </c:pt>
                <c:pt idx="831">
                  <c:v>83200</c:v>
                </c:pt>
                <c:pt idx="832">
                  <c:v>83300</c:v>
                </c:pt>
                <c:pt idx="833">
                  <c:v>83400</c:v>
                </c:pt>
                <c:pt idx="834">
                  <c:v>83500</c:v>
                </c:pt>
                <c:pt idx="835">
                  <c:v>83600</c:v>
                </c:pt>
                <c:pt idx="836">
                  <c:v>83700</c:v>
                </c:pt>
                <c:pt idx="837">
                  <c:v>83800</c:v>
                </c:pt>
                <c:pt idx="838">
                  <c:v>83900</c:v>
                </c:pt>
                <c:pt idx="839">
                  <c:v>84000</c:v>
                </c:pt>
                <c:pt idx="840">
                  <c:v>84100</c:v>
                </c:pt>
                <c:pt idx="841">
                  <c:v>84200</c:v>
                </c:pt>
                <c:pt idx="842">
                  <c:v>84300</c:v>
                </c:pt>
                <c:pt idx="843">
                  <c:v>84400</c:v>
                </c:pt>
                <c:pt idx="844">
                  <c:v>84500</c:v>
                </c:pt>
                <c:pt idx="845">
                  <c:v>84600</c:v>
                </c:pt>
                <c:pt idx="846">
                  <c:v>84700</c:v>
                </c:pt>
                <c:pt idx="847">
                  <c:v>84800</c:v>
                </c:pt>
                <c:pt idx="848">
                  <c:v>84900</c:v>
                </c:pt>
                <c:pt idx="849">
                  <c:v>85000</c:v>
                </c:pt>
                <c:pt idx="850">
                  <c:v>85100</c:v>
                </c:pt>
                <c:pt idx="851">
                  <c:v>85200</c:v>
                </c:pt>
                <c:pt idx="852">
                  <c:v>85300</c:v>
                </c:pt>
                <c:pt idx="853">
                  <c:v>85400</c:v>
                </c:pt>
                <c:pt idx="854">
                  <c:v>85500</c:v>
                </c:pt>
                <c:pt idx="855">
                  <c:v>85600</c:v>
                </c:pt>
                <c:pt idx="856">
                  <c:v>85700</c:v>
                </c:pt>
                <c:pt idx="857">
                  <c:v>85800</c:v>
                </c:pt>
                <c:pt idx="858">
                  <c:v>85900</c:v>
                </c:pt>
                <c:pt idx="859">
                  <c:v>86000</c:v>
                </c:pt>
                <c:pt idx="860">
                  <c:v>86100</c:v>
                </c:pt>
                <c:pt idx="861">
                  <c:v>86200</c:v>
                </c:pt>
                <c:pt idx="862">
                  <c:v>86300</c:v>
                </c:pt>
                <c:pt idx="863">
                  <c:v>86400</c:v>
                </c:pt>
                <c:pt idx="864">
                  <c:v>86500</c:v>
                </c:pt>
                <c:pt idx="865">
                  <c:v>86600</c:v>
                </c:pt>
                <c:pt idx="866">
                  <c:v>86700</c:v>
                </c:pt>
                <c:pt idx="867">
                  <c:v>86800</c:v>
                </c:pt>
                <c:pt idx="868">
                  <c:v>86900</c:v>
                </c:pt>
                <c:pt idx="869">
                  <c:v>87000</c:v>
                </c:pt>
                <c:pt idx="870">
                  <c:v>87100</c:v>
                </c:pt>
                <c:pt idx="871">
                  <c:v>87200</c:v>
                </c:pt>
                <c:pt idx="872">
                  <c:v>87300</c:v>
                </c:pt>
                <c:pt idx="873">
                  <c:v>87400</c:v>
                </c:pt>
                <c:pt idx="874">
                  <c:v>87500</c:v>
                </c:pt>
                <c:pt idx="875">
                  <c:v>87600</c:v>
                </c:pt>
                <c:pt idx="876">
                  <c:v>87700</c:v>
                </c:pt>
                <c:pt idx="877">
                  <c:v>87800</c:v>
                </c:pt>
                <c:pt idx="878">
                  <c:v>87900</c:v>
                </c:pt>
                <c:pt idx="879">
                  <c:v>88000</c:v>
                </c:pt>
                <c:pt idx="880">
                  <c:v>88100</c:v>
                </c:pt>
                <c:pt idx="881">
                  <c:v>88200</c:v>
                </c:pt>
                <c:pt idx="882">
                  <c:v>88300</c:v>
                </c:pt>
                <c:pt idx="883">
                  <c:v>88400</c:v>
                </c:pt>
                <c:pt idx="884">
                  <c:v>88500</c:v>
                </c:pt>
                <c:pt idx="885">
                  <c:v>88600</c:v>
                </c:pt>
                <c:pt idx="886">
                  <c:v>88700</c:v>
                </c:pt>
                <c:pt idx="887">
                  <c:v>88800</c:v>
                </c:pt>
                <c:pt idx="888">
                  <c:v>88900</c:v>
                </c:pt>
                <c:pt idx="889">
                  <c:v>89000</c:v>
                </c:pt>
                <c:pt idx="890">
                  <c:v>89100</c:v>
                </c:pt>
                <c:pt idx="891">
                  <c:v>89200</c:v>
                </c:pt>
                <c:pt idx="892">
                  <c:v>89300</c:v>
                </c:pt>
                <c:pt idx="893">
                  <c:v>89400</c:v>
                </c:pt>
                <c:pt idx="894">
                  <c:v>89500</c:v>
                </c:pt>
                <c:pt idx="895">
                  <c:v>89600</c:v>
                </c:pt>
                <c:pt idx="896">
                  <c:v>89700</c:v>
                </c:pt>
                <c:pt idx="897">
                  <c:v>89800</c:v>
                </c:pt>
                <c:pt idx="898">
                  <c:v>89900</c:v>
                </c:pt>
                <c:pt idx="899">
                  <c:v>90000</c:v>
                </c:pt>
                <c:pt idx="900">
                  <c:v>90100</c:v>
                </c:pt>
                <c:pt idx="901">
                  <c:v>90200</c:v>
                </c:pt>
                <c:pt idx="902">
                  <c:v>90300</c:v>
                </c:pt>
                <c:pt idx="903">
                  <c:v>90400</c:v>
                </c:pt>
                <c:pt idx="904">
                  <c:v>90500</c:v>
                </c:pt>
                <c:pt idx="905">
                  <c:v>90600</c:v>
                </c:pt>
                <c:pt idx="906">
                  <c:v>90700</c:v>
                </c:pt>
                <c:pt idx="907">
                  <c:v>90800</c:v>
                </c:pt>
                <c:pt idx="908">
                  <c:v>90900</c:v>
                </c:pt>
                <c:pt idx="909">
                  <c:v>91000</c:v>
                </c:pt>
                <c:pt idx="910">
                  <c:v>91100</c:v>
                </c:pt>
                <c:pt idx="911">
                  <c:v>91200</c:v>
                </c:pt>
                <c:pt idx="912">
                  <c:v>91300</c:v>
                </c:pt>
                <c:pt idx="913">
                  <c:v>91400</c:v>
                </c:pt>
                <c:pt idx="914">
                  <c:v>91500</c:v>
                </c:pt>
                <c:pt idx="915">
                  <c:v>91600</c:v>
                </c:pt>
                <c:pt idx="916">
                  <c:v>91700</c:v>
                </c:pt>
                <c:pt idx="917">
                  <c:v>91800</c:v>
                </c:pt>
                <c:pt idx="918">
                  <c:v>91900</c:v>
                </c:pt>
                <c:pt idx="919">
                  <c:v>92000</c:v>
                </c:pt>
                <c:pt idx="920">
                  <c:v>92100</c:v>
                </c:pt>
                <c:pt idx="921">
                  <c:v>92200</c:v>
                </c:pt>
                <c:pt idx="922">
                  <c:v>92300</c:v>
                </c:pt>
                <c:pt idx="923">
                  <c:v>92400</c:v>
                </c:pt>
                <c:pt idx="924">
                  <c:v>92500</c:v>
                </c:pt>
                <c:pt idx="925">
                  <c:v>92600</c:v>
                </c:pt>
                <c:pt idx="926">
                  <c:v>92700</c:v>
                </c:pt>
                <c:pt idx="927">
                  <c:v>92800</c:v>
                </c:pt>
                <c:pt idx="928">
                  <c:v>92900</c:v>
                </c:pt>
                <c:pt idx="929">
                  <c:v>93000</c:v>
                </c:pt>
                <c:pt idx="930">
                  <c:v>93100</c:v>
                </c:pt>
                <c:pt idx="931">
                  <c:v>93200</c:v>
                </c:pt>
                <c:pt idx="932">
                  <c:v>93300</c:v>
                </c:pt>
                <c:pt idx="933">
                  <c:v>93400</c:v>
                </c:pt>
                <c:pt idx="934">
                  <c:v>93500</c:v>
                </c:pt>
                <c:pt idx="935">
                  <c:v>93600</c:v>
                </c:pt>
                <c:pt idx="936">
                  <c:v>93700</c:v>
                </c:pt>
                <c:pt idx="937">
                  <c:v>93800</c:v>
                </c:pt>
                <c:pt idx="938">
                  <c:v>93900</c:v>
                </c:pt>
                <c:pt idx="939">
                  <c:v>94000</c:v>
                </c:pt>
                <c:pt idx="940">
                  <c:v>94100</c:v>
                </c:pt>
                <c:pt idx="941">
                  <c:v>94200</c:v>
                </c:pt>
                <c:pt idx="942">
                  <c:v>94300</c:v>
                </c:pt>
                <c:pt idx="943">
                  <c:v>94400</c:v>
                </c:pt>
                <c:pt idx="944">
                  <c:v>94500</c:v>
                </c:pt>
                <c:pt idx="945">
                  <c:v>94600</c:v>
                </c:pt>
                <c:pt idx="946">
                  <c:v>94700</c:v>
                </c:pt>
                <c:pt idx="947">
                  <c:v>94800</c:v>
                </c:pt>
                <c:pt idx="948">
                  <c:v>94900</c:v>
                </c:pt>
                <c:pt idx="949">
                  <c:v>95000</c:v>
                </c:pt>
                <c:pt idx="950">
                  <c:v>95100</c:v>
                </c:pt>
                <c:pt idx="951">
                  <c:v>95200</c:v>
                </c:pt>
                <c:pt idx="952">
                  <c:v>95300</c:v>
                </c:pt>
                <c:pt idx="953">
                  <c:v>95400</c:v>
                </c:pt>
                <c:pt idx="954">
                  <c:v>95500</c:v>
                </c:pt>
                <c:pt idx="955">
                  <c:v>95600</c:v>
                </c:pt>
                <c:pt idx="956">
                  <c:v>95700</c:v>
                </c:pt>
                <c:pt idx="957">
                  <c:v>95800</c:v>
                </c:pt>
                <c:pt idx="958">
                  <c:v>95900</c:v>
                </c:pt>
                <c:pt idx="959">
                  <c:v>96000</c:v>
                </c:pt>
                <c:pt idx="960">
                  <c:v>96100</c:v>
                </c:pt>
                <c:pt idx="961">
                  <c:v>96200</c:v>
                </c:pt>
                <c:pt idx="962">
                  <c:v>96300</c:v>
                </c:pt>
                <c:pt idx="963">
                  <c:v>96400</c:v>
                </c:pt>
                <c:pt idx="964">
                  <c:v>96500</c:v>
                </c:pt>
                <c:pt idx="965">
                  <c:v>96600</c:v>
                </c:pt>
                <c:pt idx="966">
                  <c:v>96700</c:v>
                </c:pt>
                <c:pt idx="967">
                  <c:v>96800</c:v>
                </c:pt>
                <c:pt idx="968">
                  <c:v>96900</c:v>
                </c:pt>
                <c:pt idx="969">
                  <c:v>97000</c:v>
                </c:pt>
                <c:pt idx="970">
                  <c:v>97100</c:v>
                </c:pt>
                <c:pt idx="971">
                  <c:v>97200</c:v>
                </c:pt>
                <c:pt idx="972">
                  <c:v>97300</c:v>
                </c:pt>
                <c:pt idx="973">
                  <c:v>97400</c:v>
                </c:pt>
                <c:pt idx="974">
                  <c:v>97500</c:v>
                </c:pt>
                <c:pt idx="975">
                  <c:v>97600</c:v>
                </c:pt>
                <c:pt idx="976">
                  <c:v>97700</c:v>
                </c:pt>
                <c:pt idx="977">
                  <c:v>97800</c:v>
                </c:pt>
                <c:pt idx="978">
                  <c:v>97900</c:v>
                </c:pt>
                <c:pt idx="979">
                  <c:v>98000</c:v>
                </c:pt>
                <c:pt idx="980">
                  <c:v>98100</c:v>
                </c:pt>
                <c:pt idx="981">
                  <c:v>98200</c:v>
                </c:pt>
                <c:pt idx="982">
                  <c:v>98300</c:v>
                </c:pt>
                <c:pt idx="983">
                  <c:v>98400</c:v>
                </c:pt>
                <c:pt idx="984">
                  <c:v>98500</c:v>
                </c:pt>
                <c:pt idx="985">
                  <c:v>98600</c:v>
                </c:pt>
                <c:pt idx="986">
                  <c:v>98700</c:v>
                </c:pt>
                <c:pt idx="987">
                  <c:v>98800</c:v>
                </c:pt>
                <c:pt idx="988">
                  <c:v>98900</c:v>
                </c:pt>
                <c:pt idx="989">
                  <c:v>99000</c:v>
                </c:pt>
                <c:pt idx="990">
                  <c:v>99100</c:v>
                </c:pt>
                <c:pt idx="991">
                  <c:v>99200</c:v>
                </c:pt>
                <c:pt idx="992">
                  <c:v>99300</c:v>
                </c:pt>
                <c:pt idx="993">
                  <c:v>99400</c:v>
                </c:pt>
                <c:pt idx="994">
                  <c:v>99500</c:v>
                </c:pt>
                <c:pt idx="995">
                  <c:v>99600</c:v>
                </c:pt>
                <c:pt idx="996">
                  <c:v>99700</c:v>
                </c:pt>
                <c:pt idx="997">
                  <c:v>99800</c:v>
                </c:pt>
                <c:pt idx="998">
                  <c:v>99900</c:v>
                </c:pt>
                <c:pt idx="999">
                  <c:v>100000</c:v>
                </c:pt>
                <c:pt idx="1000">
                  <c:v> </c:v>
                </c:pt>
              </c:strCache>
            </c:strRef>
          </c:xVal>
          <c:yVal>
            <c:numRef>
              <c:f>'Value and Graph'!$E$2:$E$1002</c:f>
              <c:numCache>
                <c:formatCode>General</c:formatCode>
                <c:ptCount val="1001"/>
                <c:pt idx="0">
                  <c:v>1.5999999999999999E-5</c:v>
                </c:pt>
                <c:pt idx="1">
                  <c:v>3.1999999999999999E-5</c:v>
                </c:pt>
                <c:pt idx="2">
                  <c:v>5.3000000000000001E-5</c:v>
                </c:pt>
                <c:pt idx="3">
                  <c:v>8.1000000000000004E-5</c:v>
                </c:pt>
                <c:pt idx="4">
                  <c:v>1.15E-4</c:v>
                </c:pt>
                <c:pt idx="5">
                  <c:v>1.5699999999999999E-4</c:v>
                </c:pt>
                <c:pt idx="6">
                  <c:v>2.0900000000000001E-4</c:v>
                </c:pt>
                <c:pt idx="7">
                  <c:v>2.52E-4</c:v>
                </c:pt>
                <c:pt idx="8">
                  <c:v>3.0400000000000002E-4</c:v>
                </c:pt>
                <c:pt idx="9">
                  <c:v>3.8000000000000002E-4</c:v>
                </c:pt>
                <c:pt idx="10">
                  <c:v>1.8000000000000001E-4</c:v>
                </c:pt>
                <c:pt idx="11">
                  <c:v>2.13E-4</c:v>
                </c:pt>
                <c:pt idx="12">
                  <c:v>2.3900000000000001E-4</c:v>
                </c:pt>
                <c:pt idx="13">
                  <c:v>2.7500000000000002E-4</c:v>
                </c:pt>
                <c:pt idx="14">
                  <c:v>3.1399999999999999E-4</c:v>
                </c:pt>
                <c:pt idx="15">
                  <c:v>3.5300000000000002E-4</c:v>
                </c:pt>
                <c:pt idx="16">
                  <c:v>3.9300000000000001E-4</c:v>
                </c:pt>
                <c:pt idx="17">
                  <c:v>5.2999999999999998E-4</c:v>
                </c:pt>
                <c:pt idx="18">
                  <c:v>4.6999999999999999E-4</c:v>
                </c:pt>
                <c:pt idx="19">
                  <c:v>5.1500000000000005E-4</c:v>
                </c:pt>
                <c:pt idx="20">
                  <c:v>5.62E-4</c:v>
                </c:pt>
                <c:pt idx="21">
                  <c:v>6.1499999999999999E-4</c:v>
                </c:pt>
                <c:pt idx="22">
                  <c:v>6.6399999999999999E-4</c:v>
                </c:pt>
                <c:pt idx="23">
                  <c:v>7.3899999999999997E-4</c:v>
                </c:pt>
                <c:pt idx="24">
                  <c:v>8.0000000000000004E-4</c:v>
                </c:pt>
                <c:pt idx="25">
                  <c:v>8.9999999999999998E-4</c:v>
                </c:pt>
                <c:pt idx="26">
                  <c:v>9.2500000000000004E-4</c:v>
                </c:pt>
                <c:pt idx="27">
                  <c:v>9.8799999999999995E-4</c:v>
                </c:pt>
                <c:pt idx="28">
                  <c:v>1.103E-3</c:v>
                </c:pt>
                <c:pt idx="29">
                  <c:v>1.124E-3</c:v>
                </c:pt>
                <c:pt idx="30">
                  <c:v>1.2030000000000001E-3</c:v>
                </c:pt>
                <c:pt idx="31">
                  <c:v>1.294E-3</c:v>
                </c:pt>
                <c:pt idx="32">
                  <c:v>1.407E-3</c:v>
                </c:pt>
                <c:pt idx="33">
                  <c:v>1.498E-3</c:v>
                </c:pt>
                <c:pt idx="34">
                  <c:v>1.4959999999999999E-3</c:v>
                </c:pt>
                <c:pt idx="35">
                  <c:v>1.673E-3</c:v>
                </c:pt>
                <c:pt idx="36">
                  <c:v>1.815E-3</c:v>
                </c:pt>
                <c:pt idx="37">
                  <c:v>1.818E-3</c:v>
                </c:pt>
                <c:pt idx="38">
                  <c:v>1.8890000000000001E-3</c:v>
                </c:pt>
                <c:pt idx="39">
                  <c:v>1.9559999999999998E-3</c:v>
                </c:pt>
                <c:pt idx="40">
                  <c:v>2.0470000000000002E-3</c:v>
                </c:pt>
                <c:pt idx="41">
                  <c:v>2.1559999999999999E-3</c:v>
                </c:pt>
                <c:pt idx="42">
                  <c:v>2.2859999999999998E-3</c:v>
                </c:pt>
                <c:pt idx="43">
                  <c:v>2.4260000000000002E-3</c:v>
                </c:pt>
                <c:pt idx="44">
                  <c:v>2.5950000000000001E-3</c:v>
                </c:pt>
                <c:pt idx="45">
                  <c:v>2.5850000000000001E-3</c:v>
                </c:pt>
                <c:pt idx="46">
                  <c:v>2.6250000000000002E-3</c:v>
                </c:pt>
                <c:pt idx="47">
                  <c:v>2.836E-3</c:v>
                </c:pt>
                <c:pt idx="48">
                  <c:v>3.0079999999999998E-3</c:v>
                </c:pt>
                <c:pt idx="49">
                  <c:v>3.0929999999999998E-3</c:v>
                </c:pt>
                <c:pt idx="50">
                  <c:v>3.1589999999999999E-3</c:v>
                </c:pt>
                <c:pt idx="51">
                  <c:v>3.3210000000000002E-3</c:v>
                </c:pt>
                <c:pt idx="52">
                  <c:v>3.3969999999999998E-3</c:v>
                </c:pt>
                <c:pt idx="53">
                  <c:v>3.7729999999999999E-3</c:v>
                </c:pt>
                <c:pt idx="54">
                  <c:v>3.6419999999999998E-3</c:v>
                </c:pt>
                <c:pt idx="55">
                  <c:v>3.875E-3</c:v>
                </c:pt>
                <c:pt idx="56">
                  <c:v>3.9449999999999997E-3</c:v>
                </c:pt>
                <c:pt idx="57">
                  <c:v>3.993E-3</c:v>
                </c:pt>
                <c:pt idx="58">
                  <c:v>4.1570000000000001E-3</c:v>
                </c:pt>
                <c:pt idx="59">
                  <c:v>4.4730000000000004E-3</c:v>
                </c:pt>
                <c:pt idx="60">
                  <c:v>4.5459999999999997E-3</c:v>
                </c:pt>
                <c:pt idx="61">
                  <c:v>4.5529999999999998E-3</c:v>
                </c:pt>
                <c:pt idx="62">
                  <c:v>4.6909999999999999E-3</c:v>
                </c:pt>
                <c:pt idx="63">
                  <c:v>4.8050000000000002E-3</c:v>
                </c:pt>
                <c:pt idx="64">
                  <c:v>4.9550000000000002E-3</c:v>
                </c:pt>
                <c:pt idx="65">
                  <c:v>5.5750000000000001E-3</c:v>
                </c:pt>
                <c:pt idx="66">
                  <c:v>5.3629999999999997E-3</c:v>
                </c:pt>
                <c:pt idx="67">
                  <c:v>5.4920000000000004E-3</c:v>
                </c:pt>
                <c:pt idx="68">
                  <c:v>5.6360000000000004E-3</c:v>
                </c:pt>
                <c:pt idx="69">
                  <c:v>5.764E-3</c:v>
                </c:pt>
                <c:pt idx="70">
                  <c:v>6.1500000000000001E-3</c:v>
                </c:pt>
                <c:pt idx="71">
                  <c:v>6.2449999999999997E-3</c:v>
                </c:pt>
                <c:pt idx="72">
                  <c:v>6.3819999999999997E-3</c:v>
                </c:pt>
                <c:pt idx="73">
                  <c:v>6.4219999999999998E-3</c:v>
                </c:pt>
                <c:pt idx="74">
                  <c:v>6.888E-3</c:v>
                </c:pt>
                <c:pt idx="75">
                  <c:v>7.0559999999999998E-3</c:v>
                </c:pt>
                <c:pt idx="76">
                  <c:v>7.0670000000000004E-3</c:v>
                </c:pt>
                <c:pt idx="77">
                  <c:v>7.1809999999999999E-3</c:v>
                </c:pt>
                <c:pt idx="78">
                  <c:v>7.5079999999999999E-3</c:v>
                </c:pt>
                <c:pt idx="79">
                  <c:v>7.6750000000000004E-3</c:v>
                </c:pt>
                <c:pt idx="80">
                  <c:v>7.8539999999999999E-3</c:v>
                </c:pt>
                <c:pt idx="81">
                  <c:v>8.1200000000000005E-3</c:v>
                </c:pt>
                <c:pt idx="82">
                  <c:v>8.6960000000000006E-3</c:v>
                </c:pt>
                <c:pt idx="83">
                  <c:v>8.4729999999999996E-3</c:v>
                </c:pt>
                <c:pt idx="84">
                  <c:v>8.7189999999999993E-3</c:v>
                </c:pt>
                <c:pt idx="85">
                  <c:v>8.8090000000000009E-3</c:v>
                </c:pt>
                <c:pt idx="86">
                  <c:v>8.8140000000000007E-3</c:v>
                </c:pt>
                <c:pt idx="87">
                  <c:v>9.4140000000000005E-3</c:v>
                </c:pt>
                <c:pt idx="88">
                  <c:v>9.3349999999999995E-3</c:v>
                </c:pt>
                <c:pt idx="89">
                  <c:v>9.5960000000000004E-3</c:v>
                </c:pt>
                <c:pt idx="90">
                  <c:v>9.9670000000000002E-3</c:v>
                </c:pt>
                <c:pt idx="91">
                  <c:v>1.0118E-2</c:v>
                </c:pt>
                <c:pt idx="92">
                  <c:v>1.0217E-2</c:v>
                </c:pt>
                <c:pt idx="93">
                  <c:v>1.0798E-2</c:v>
                </c:pt>
                <c:pt idx="94">
                  <c:v>1.0558E-2</c:v>
                </c:pt>
                <c:pt idx="95">
                  <c:v>1.0902E-2</c:v>
                </c:pt>
                <c:pt idx="96">
                  <c:v>1.1301E-2</c:v>
                </c:pt>
                <c:pt idx="97">
                  <c:v>1.1393E-2</c:v>
                </c:pt>
                <c:pt idx="98">
                  <c:v>1.1823E-2</c:v>
                </c:pt>
                <c:pt idx="99">
                  <c:v>1.1759E-2</c:v>
                </c:pt>
                <c:pt idx="100">
                  <c:v>1.2421E-2</c:v>
                </c:pt>
                <c:pt idx="101">
                  <c:v>1.2364999999999999E-2</c:v>
                </c:pt>
                <c:pt idx="102">
                  <c:v>1.2862E-2</c:v>
                </c:pt>
                <c:pt idx="103">
                  <c:v>1.2792E-2</c:v>
                </c:pt>
                <c:pt idx="104">
                  <c:v>1.3053E-2</c:v>
                </c:pt>
                <c:pt idx="105">
                  <c:v>1.3349E-2</c:v>
                </c:pt>
                <c:pt idx="106">
                  <c:v>1.3488E-2</c:v>
                </c:pt>
                <c:pt idx="107">
                  <c:v>1.3872000000000001E-2</c:v>
                </c:pt>
                <c:pt idx="108">
                  <c:v>1.4E-2</c:v>
                </c:pt>
                <c:pt idx="109">
                  <c:v>1.4578000000000001E-2</c:v>
                </c:pt>
                <c:pt idx="110">
                  <c:v>1.5081000000000001E-2</c:v>
                </c:pt>
                <c:pt idx="111">
                  <c:v>1.4985E-2</c:v>
                </c:pt>
                <c:pt idx="112">
                  <c:v>1.5158E-2</c:v>
                </c:pt>
                <c:pt idx="113">
                  <c:v>1.5268E-2</c:v>
                </c:pt>
                <c:pt idx="114">
                  <c:v>1.5848000000000001E-2</c:v>
                </c:pt>
                <c:pt idx="115">
                  <c:v>1.5758999999999999E-2</c:v>
                </c:pt>
                <c:pt idx="116">
                  <c:v>1.6435999999999999E-2</c:v>
                </c:pt>
                <c:pt idx="117">
                  <c:v>1.6596E-2</c:v>
                </c:pt>
                <c:pt idx="118">
                  <c:v>1.7205999999999999E-2</c:v>
                </c:pt>
                <c:pt idx="119">
                  <c:v>1.7323999999999999E-2</c:v>
                </c:pt>
                <c:pt idx="120">
                  <c:v>1.7353E-2</c:v>
                </c:pt>
                <c:pt idx="121">
                  <c:v>1.7920999999999999E-2</c:v>
                </c:pt>
                <c:pt idx="122">
                  <c:v>1.7833999999999999E-2</c:v>
                </c:pt>
                <c:pt idx="123">
                  <c:v>1.8072999999999999E-2</c:v>
                </c:pt>
                <c:pt idx="124">
                  <c:v>1.8549E-2</c:v>
                </c:pt>
                <c:pt idx="125">
                  <c:v>1.873E-2</c:v>
                </c:pt>
                <c:pt idx="126">
                  <c:v>1.8964000000000002E-2</c:v>
                </c:pt>
                <c:pt idx="127">
                  <c:v>1.9546999999999998E-2</c:v>
                </c:pt>
                <c:pt idx="128">
                  <c:v>1.9646E-2</c:v>
                </c:pt>
                <c:pt idx="129">
                  <c:v>2.0410999999999999E-2</c:v>
                </c:pt>
                <c:pt idx="130">
                  <c:v>2.0743000000000001E-2</c:v>
                </c:pt>
                <c:pt idx="131">
                  <c:v>2.0792000000000001E-2</c:v>
                </c:pt>
                <c:pt idx="132">
                  <c:v>2.2005E-2</c:v>
                </c:pt>
                <c:pt idx="133">
                  <c:v>2.1482000000000001E-2</c:v>
                </c:pt>
                <c:pt idx="134">
                  <c:v>2.2141000000000001E-2</c:v>
                </c:pt>
                <c:pt idx="135">
                  <c:v>2.2311999999999999E-2</c:v>
                </c:pt>
                <c:pt idx="136">
                  <c:v>2.2554000000000001E-2</c:v>
                </c:pt>
                <c:pt idx="137">
                  <c:v>2.3074000000000001E-2</c:v>
                </c:pt>
                <c:pt idx="138">
                  <c:v>2.3238000000000002E-2</c:v>
                </c:pt>
                <c:pt idx="139">
                  <c:v>2.3619999999999999E-2</c:v>
                </c:pt>
                <c:pt idx="140">
                  <c:v>2.4185999999999999E-2</c:v>
                </c:pt>
                <c:pt idx="141">
                  <c:v>2.4101000000000001E-2</c:v>
                </c:pt>
                <c:pt idx="142">
                  <c:v>2.4167000000000001E-2</c:v>
                </c:pt>
                <c:pt idx="143">
                  <c:v>2.4433E-2</c:v>
                </c:pt>
                <c:pt idx="144">
                  <c:v>2.4944999999999998E-2</c:v>
                </c:pt>
                <c:pt idx="145">
                  <c:v>2.4951999999999998E-2</c:v>
                </c:pt>
                <c:pt idx="146">
                  <c:v>2.5439E-2</c:v>
                </c:pt>
                <c:pt idx="147">
                  <c:v>2.6055999999999999E-2</c:v>
                </c:pt>
                <c:pt idx="148">
                  <c:v>2.6255000000000001E-2</c:v>
                </c:pt>
                <c:pt idx="149">
                  <c:v>2.6804000000000001E-2</c:v>
                </c:pt>
                <c:pt idx="150">
                  <c:v>2.7029000000000001E-2</c:v>
                </c:pt>
                <c:pt idx="151">
                  <c:v>2.7910000000000001E-2</c:v>
                </c:pt>
                <c:pt idx="152">
                  <c:v>2.836E-2</c:v>
                </c:pt>
                <c:pt idx="153">
                  <c:v>2.8421999999999999E-2</c:v>
                </c:pt>
                <c:pt idx="154">
                  <c:v>2.8684000000000001E-2</c:v>
                </c:pt>
                <c:pt idx="155">
                  <c:v>2.9114000000000001E-2</c:v>
                </c:pt>
                <c:pt idx="156">
                  <c:v>2.9093000000000001E-2</c:v>
                </c:pt>
                <c:pt idx="157">
                  <c:v>2.9354999999999999E-2</c:v>
                </c:pt>
                <c:pt idx="158">
                  <c:v>3.0072999999999999E-2</c:v>
                </c:pt>
                <c:pt idx="159">
                  <c:v>3.0308999999999999E-2</c:v>
                </c:pt>
                <c:pt idx="160">
                  <c:v>3.0526000000000001E-2</c:v>
                </c:pt>
                <c:pt idx="161">
                  <c:v>3.1036999999999999E-2</c:v>
                </c:pt>
                <c:pt idx="162">
                  <c:v>3.1406000000000003E-2</c:v>
                </c:pt>
                <c:pt idx="163">
                  <c:v>3.2732999999999998E-2</c:v>
                </c:pt>
                <c:pt idx="164">
                  <c:v>3.3327000000000002E-2</c:v>
                </c:pt>
                <c:pt idx="165">
                  <c:v>3.3101999999999999E-2</c:v>
                </c:pt>
                <c:pt idx="166">
                  <c:v>3.3161000000000003E-2</c:v>
                </c:pt>
                <c:pt idx="167">
                  <c:v>3.3376000000000003E-2</c:v>
                </c:pt>
                <c:pt idx="168">
                  <c:v>3.4086999999999999E-2</c:v>
                </c:pt>
                <c:pt idx="169">
                  <c:v>3.4923000000000003E-2</c:v>
                </c:pt>
                <c:pt idx="170">
                  <c:v>3.6151000000000003E-2</c:v>
                </c:pt>
                <c:pt idx="171">
                  <c:v>3.5605999999999999E-2</c:v>
                </c:pt>
                <c:pt idx="172">
                  <c:v>3.5803000000000001E-2</c:v>
                </c:pt>
                <c:pt idx="173">
                  <c:v>3.6269999999999997E-2</c:v>
                </c:pt>
                <c:pt idx="174">
                  <c:v>3.6191000000000001E-2</c:v>
                </c:pt>
                <c:pt idx="175">
                  <c:v>3.6479999999999999E-2</c:v>
                </c:pt>
                <c:pt idx="176">
                  <c:v>3.6614000000000001E-2</c:v>
                </c:pt>
                <c:pt idx="177">
                  <c:v>3.7644999999999998E-2</c:v>
                </c:pt>
                <c:pt idx="178">
                  <c:v>3.7866999999999998E-2</c:v>
                </c:pt>
                <c:pt idx="179">
                  <c:v>3.8226000000000003E-2</c:v>
                </c:pt>
                <c:pt idx="180">
                  <c:v>3.8823000000000003E-2</c:v>
                </c:pt>
                <c:pt idx="181">
                  <c:v>3.8879999999999998E-2</c:v>
                </c:pt>
                <c:pt idx="182">
                  <c:v>3.9794999999999997E-2</c:v>
                </c:pt>
                <c:pt idx="183">
                  <c:v>4.0077000000000002E-2</c:v>
                </c:pt>
                <c:pt idx="184">
                  <c:v>4.0600999999999998E-2</c:v>
                </c:pt>
                <c:pt idx="185">
                  <c:v>4.0357999999999998E-2</c:v>
                </c:pt>
                <c:pt idx="186">
                  <c:v>4.1479000000000002E-2</c:v>
                </c:pt>
                <c:pt idx="187">
                  <c:v>4.1537999999999999E-2</c:v>
                </c:pt>
                <c:pt idx="188">
                  <c:v>4.2236000000000003E-2</c:v>
                </c:pt>
                <c:pt idx="189">
                  <c:v>4.2666999999999997E-2</c:v>
                </c:pt>
                <c:pt idx="190">
                  <c:v>4.2724999999999999E-2</c:v>
                </c:pt>
                <c:pt idx="191">
                  <c:v>4.3492999999999997E-2</c:v>
                </c:pt>
                <c:pt idx="192">
                  <c:v>4.4187999999999998E-2</c:v>
                </c:pt>
                <c:pt idx="193">
                  <c:v>4.4221000000000003E-2</c:v>
                </c:pt>
                <c:pt idx="194">
                  <c:v>4.5343000000000001E-2</c:v>
                </c:pt>
                <c:pt idx="195">
                  <c:v>4.5064E-2</c:v>
                </c:pt>
                <c:pt idx="196">
                  <c:v>4.5642000000000002E-2</c:v>
                </c:pt>
                <c:pt idx="197">
                  <c:v>4.5821000000000001E-2</c:v>
                </c:pt>
                <c:pt idx="198">
                  <c:v>4.6922999999999999E-2</c:v>
                </c:pt>
                <c:pt idx="199">
                  <c:v>4.6990999999999998E-2</c:v>
                </c:pt>
                <c:pt idx="200">
                  <c:v>4.7863999999999997E-2</c:v>
                </c:pt>
                <c:pt idx="201">
                  <c:v>4.8378999999999998E-2</c:v>
                </c:pt>
                <c:pt idx="202">
                  <c:v>4.8762E-2</c:v>
                </c:pt>
                <c:pt idx="203">
                  <c:v>4.9098000000000003E-2</c:v>
                </c:pt>
                <c:pt idx="204">
                  <c:v>4.9498E-2</c:v>
                </c:pt>
                <c:pt idx="205">
                  <c:v>4.9661999999999998E-2</c:v>
                </c:pt>
                <c:pt idx="206">
                  <c:v>5.0306999999999998E-2</c:v>
                </c:pt>
                <c:pt idx="207">
                  <c:v>5.0632999999999997E-2</c:v>
                </c:pt>
                <c:pt idx="208">
                  <c:v>5.1485999999999997E-2</c:v>
                </c:pt>
                <c:pt idx="209">
                  <c:v>5.1333999999999998E-2</c:v>
                </c:pt>
                <c:pt idx="210">
                  <c:v>5.2296000000000002E-2</c:v>
                </c:pt>
                <c:pt idx="211">
                  <c:v>5.2431999999999999E-2</c:v>
                </c:pt>
                <c:pt idx="212">
                  <c:v>5.3483000000000003E-2</c:v>
                </c:pt>
                <c:pt idx="213">
                  <c:v>5.4116999999999998E-2</c:v>
                </c:pt>
                <c:pt idx="214">
                  <c:v>5.4724000000000002E-2</c:v>
                </c:pt>
                <c:pt idx="215">
                  <c:v>5.4850999999999997E-2</c:v>
                </c:pt>
                <c:pt idx="216">
                  <c:v>5.5215E-2</c:v>
                </c:pt>
                <c:pt idx="217">
                  <c:v>5.5926999999999998E-2</c:v>
                </c:pt>
                <c:pt idx="218">
                  <c:v>5.6467000000000003E-2</c:v>
                </c:pt>
                <c:pt idx="219">
                  <c:v>5.6855999999999997E-2</c:v>
                </c:pt>
                <c:pt idx="220">
                  <c:v>5.7726E-2</c:v>
                </c:pt>
                <c:pt idx="221">
                  <c:v>5.8187999999999997E-2</c:v>
                </c:pt>
                <c:pt idx="222">
                  <c:v>5.8409000000000003E-2</c:v>
                </c:pt>
                <c:pt idx="223">
                  <c:v>5.9346000000000003E-2</c:v>
                </c:pt>
                <c:pt idx="224">
                  <c:v>5.9250999999999998E-2</c:v>
                </c:pt>
                <c:pt idx="225">
                  <c:v>6.0020999999999998E-2</c:v>
                </c:pt>
                <c:pt idx="226">
                  <c:v>6.0845000000000003E-2</c:v>
                </c:pt>
                <c:pt idx="227">
                  <c:v>6.1256999999999999E-2</c:v>
                </c:pt>
                <c:pt idx="228">
                  <c:v>6.1725000000000002E-2</c:v>
                </c:pt>
                <c:pt idx="229">
                  <c:v>6.2412000000000002E-2</c:v>
                </c:pt>
                <c:pt idx="230">
                  <c:v>6.2745999999999996E-2</c:v>
                </c:pt>
                <c:pt idx="231">
                  <c:v>6.3112000000000001E-2</c:v>
                </c:pt>
                <c:pt idx="232">
                  <c:v>6.4011999999999999E-2</c:v>
                </c:pt>
                <c:pt idx="233">
                  <c:v>6.4619999999999997E-2</c:v>
                </c:pt>
                <c:pt idx="234">
                  <c:v>6.4735000000000001E-2</c:v>
                </c:pt>
                <c:pt idx="235">
                  <c:v>6.5639000000000003E-2</c:v>
                </c:pt>
                <c:pt idx="236">
                  <c:v>6.8002000000000007E-2</c:v>
                </c:pt>
                <c:pt idx="237">
                  <c:v>6.7747000000000002E-2</c:v>
                </c:pt>
                <c:pt idx="238">
                  <c:v>6.7820000000000005E-2</c:v>
                </c:pt>
                <c:pt idx="239">
                  <c:v>6.8181000000000005E-2</c:v>
                </c:pt>
                <c:pt idx="240">
                  <c:v>6.8395999999999998E-2</c:v>
                </c:pt>
                <c:pt idx="241">
                  <c:v>7.2896000000000002E-2</c:v>
                </c:pt>
                <c:pt idx="242">
                  <c:v>6.9134000000000001E-2</c:v>
                </c:pt>
                <c:pt idx="243">
                  <c:v>6.9753999999999997E-2</c:v>
                </c:pt>
                <c:pt idx="244">
                  <c:v>7.0472000000000007E-2</c:v>
                </c:pt>
                <c:pt idx="245">
                  <c:v>7.0675000000000002E-2</c:v>
                </c:pt>
                <c:pt idx="246">
                  <c:v>7.1575E-2</c:v>
                </c:pt>
                <c:pt idx="247">
                  <c:v>7.2024000000000005E-2</c:v>
                </c:pt>
                <c:pt idx="248">
                  <c:v>7.4135000000000006E-2</c:v>
                </c:pt>
                <c:pt idx="249">
                  <c:v>7.7036999999999994E-2</c:v>
                </c:pt>
                <c:pt idx="250">
                  <c:v>7.7006000000000005E-2</c:v>
                </c:pt>
                <c:pt idx="251">
                  <c:v>7.5308E-2</c:v>
                </c:pt>
                <c:pt idx="252">
                  <c:v>7.5794E-2</c:v>
                </c:pt>
                <c:pt idx="253">
                  <c:v>7.6106999999999994E-2</c:v>
                </c:pt>
                <c:pt idx="254">
                  <c:v>7.6562000000000005E-2</c:v>
                </c:pt>
                <c:pt idx="255">
                  <c:v>7.9503000000000004E-2</c:v>
                </c:pt>
                <c:pt idx="256">
                  <c:v>7.8126000000000001E-2</c:v>
                </c:pt>
                <c:pt idx="257">
                  <c:v>7.8517000000000003E-2</c:v>
                </c:pt>
                <c:pt idx="258">
                  <c:v>7.8228000000000006E-2</c:v>
                </c:pt>
                <c:pt idx="259">
                  <c:v>7.8975000000000004E-2</c:v>
                </c:pt>
                <c:pt idx="260">
                  <c:v>7.9800999999999997E-2</c:v>
                </c:pt>
                <c:pt idx="261">
                  <c:v>8.0373E-2</c:v>
                </c:pt>
                <c:pt idx="262">
                  <c:v>8.1209000000000003E-2</c:v>
                </c:pt>
                <c:pt idx="263">
                  <c:v>8.1557000000000004E-2</c:v>
                </c:pt>
                <c:pt idx="264">
                  <c:v>8.2383999999999999E-2</c:v>
                </c:pt>
                <c:pt idx="265">
                  <c:v>8.3027000000000004E-2</c:v>
                </c:pt>
                <c:pt idx="266">
                  <c:v>8.3230999999999999E-2</c:v>
                </c:pt>
                <c:pt idx="267">
                  <c:v>8.3636000000000002E-2</c:v>
                </c:pt>
                <c:pt idx="268">
                  <c:v>8.4931000000000006E-2</c:v>
                </c:pt>
                <c:pt idx="269">
                  <c:v>8.4887000000000004E-2</c:v>
                </c:pt>
                <c:pt idx="270">
                  <c:v>8.5743E-2</c:v>
                </c:pt>
                <c:pt idx="271">
                  <c:v>8.6723999999999996E-2</c:v>
                </c:pt>
                <c:pt idx="272">
                  <c:v>8.6670999999999998E-2</c:v>
                </c:pt>
                <c:pt idx="273">
                  <c:v>8.7839E-2</c:v>
                </c:pt>
                <c:pt idx="274">
                  <c:v>8.8513999999999995E-2</c:v>
                </c:pt>
                <c:pt idx="275">
                  <c:v>8.9046E-2</c:v>
                </c:pt>
                <c:pt idx="276">
                  <c:v>8.9534000000000002E-2</c:v>
                </c:pt>
                <c:pt idx="277">
                  <c:v>9.1332999999999998E-2</c:v>
                </c:pt>
                <c:pt idx="278">
                  <c:v>9.0742000000000003E-2</c:v>
                </c:pt>
                <c:pt idx="279">
                  <c:v>9.171E-2</c:v>
                </c:pt>
                <c:pt idx="280">
                  <c:v>9.2600000000000002E-2</c:v>
                </c:pt>
                <c:pt idx="281">
                  <c:v>9.2892000000000002E-2</c:v>
                </c:pt>
                <c:pt idx="282">
                  <c:v>9.3665999999999999E-2</c:v>
                </c:pt>
                <c:pt idx="283">
                  <c:v>9.4451999999999994E-2</c:v>
                </c:pt>
                <c:pt idx="284">
                  <c:v>9.5311000000000007E-2</c:v>
                </c:pt>
                <c:pt idx="285">
                  <c:v>9.5537999999999998E-2</c:v>
                </c:pt>
                <c:pt idx="286">
                  <c:v>9.6111000000000002E-2</c:v>
                </c:pt>
                <c:pt idx="287">
                  <c:v>9.6369999999999997E-2</c:v>
                </c:pt>
                <c:pt idx="288">
                  <c:v>9.7176999999999999E-2</c:v>
                </c:pt>
                <c:pt idx="289">
                  <c:v>9.8744999999999999E-2</c:v>
                </c:pt>
                <c:pt idx="290">
                  <c:v>9.8723000000000005E-2</c:v>
                </c:pt>
                <c:pt idx="291">
                  <c:v>9.8807000000000006E-2</c:v>
                </c:pt>
                <c:pt idx="292">
                  <c:v>0.100285</c:v>
                </c:pt>
                <c:pt idx="293">
                  <c:v>0.10064099999999999</c:v>
                </c:pt>
                <c:pt idx="294">
                  <c:v>0.10194300000000001</c:v>
                </c:pt>
                <c:pt idx="295">
                  <c:v>0.102496</c:v>
                </c:pt>
                <c:pt idx="296">
                  <c:v>0.102407</c:v>
                </c:pt>
                <c:pt idx="297">
                  <c:v>0.103809</c:v>
                </c:pt>
                <c:pt idx="298">
                  <c:v>0.10384</c:v>
                </c:pt>
                <c:pt idx="299">
                  <c:v>0.105405</c:v>
                </c:pt>
                <c:pt idx="300">
                  <c:v>0.104989</c:v>
                </c:pt>
                <c:pt idx="301">
                  <c:v>0.106823</c:v>
                </c:pt>
                <c:pt idx="302">
                  <c:v>0.107278</c:v>
                </c:pt>
                <c:pt idx="303">
                  <c:v>0.108858</c:v>
                </c:pt>
                <c:pt idx="304">
                  <c:v>0.10858</c:v>
                </c:pt>
                <c:pt idx="305">
                  <c:v>0.109956</c:v>
                </c:pt>
                <c:pt idx="306">
                  <c:v>0.109961</c:v>
                </c:pt>
                <c:pt idx="307">
                  <c:v>0.11146399999999999</c:v>
                </c:pt>
                <c:pt idx="308">
                  <c:v>0.11372599999999999</c:v>
                </c:pt>
                <c:pt idx="309">
                  <c:v>0.114564</c:v>
                </c:pt>
                <c:pt idx="310">
                  <c:v>0.112688</c:v>
                </c:pt>
                <c:pt idx="311">
                  <c:v>0.113025</c:v>
                </c:pt>
                <c:pt idx="312">
                  <c:v>0.113196</c:v>
                </c:pt>
                <c:pt idx="313">
                  <c:v>0.11468</c:v>
                </c:pt>
                <c:pt idx="314">
                  <c:v>0.11577</c:v>
                </c:pt>
                <c:pt idx="315">
                  <c:v>0.116464</c:v>
                </c:pt>
                <c:pt idx="316">
                  <c:v>0.11723799999999999</c:v>
                </c:pt>
                <c:pt idx="317">
                  <c:v>0.11658</c:v>
                </c:pt>
                <c:pt idx="318">
                  <c:v>0.117968</c:v>
                </c:pt>
                <c:pt idx="319">
                  <c:v>0.118885</c:v>
                </c:pt>
                <c:pt idx="320">
                  <c:v>0.120098</c:v>
                </c:pt>
                <c:pt idx="321">
                  <c:v>0.12092</c:v>
                </c:pt>
                <c:pt idx="322">
                  <c:v>0.12161</c:v>
                </c:pt>
                <c:pt idx="323">
                  <c:v>0.122159</c:v>
                </c:pt>
                <c:pt idx="324">
                  <c:v>0.12254900000000001</c:v>
                </c:pt>
                <c:pt idx="325">
                  <c:v>0.123792</c:v>
                </c:pt>
                <c:pt idx="326">
                  <c:v>0.12461999999999999</c:v>
                </c:pt>
                <c:pt idx="327">
                  <c:v>0.124595</c:v>
                </c:pt>
                <c:pt idx="328">
                  <c:v>0.125225</c:v>
                </c:pt>
                <c:pt idx="329">
                  <c:v>0.12670300000000001</c:v>
                </c:pt>
                <c:pt idx="330">
                  <c:v>0.12697600000000001</c:v>
                </c:pt>
                <c:pt idx="331">
                  <c:v>0.128356</c:v>
                </c:pt>
                <c:pt idx="332">
                  <c:v>0.12836800000000001</c:v>
                </c:pt>
                <c:pt idx="333">
                  <c:v>0.128661</c:v>
                </c:pt>
                <c:pt idx="334">
                  <c:v>0.129827</c:v>
                </c:pt>
                <c:pt idx="335">
                  <c:v>0.13175000000000001</c:v>
                </c:pt>
                <c:pt idx="336">
                  <c:v>0.13153000000000001</c:v>
                </c:pt>
                <c:pt idx="337">
                  <c:v>0.13259599999999999</c:v>
                </c:pt>
                <c:pt idx="338">
                  <c:v>0.13292000000000001</c:v>
                </c:pt>
                <c:pt idx="339">
                  <c:v>0.13406599999999999</c:v>
                </c:pt>
                <c:pt idx="340">
                  <c:v>0.13466</c:v>
                </c:pt>
                <c:pt idx="341">
                  <c:v>0.13572600000000001</c:v>
                </c:pt>
                <c:pt idx="342">
                  <c:v>0.138292</c:v>
                </c:pt>
                <c:pt idx="343">
                  <c:v>0.13971</c:v>
                </c:pt>
                <c:pt idx="344">
                  <c:v>0.13882900000000001</c:v>
                </c:pt>
                <c:pt idx="345">
                  <c:v>0.138604</c:v>
                </c:pt>
                <c:pt idx="346">
                  <c:v>0.14131099999999999</c:v>
                </c:pt>
                <c:pt idx="347">
                  <c:v>0.141231</c:v>
                </c:pt>
                <c:pt idx="348">
                  <c:v>0.14218500000000001</c:v>
                </c:pt>
                <c:pt idx="349">
                  <c:v>0.143183</c:v>
                </c:pt>
                <c:pt idx="350">
                  <c:v>0.142955</c:v>
                </c:pt>
                <c:pt idx="351">
                  <c:v>0.144093</c:v>
                </c:pt>
                <c:pt idx="352">
                  <c:v>0.14443400000000001</c:v>
                </c:pt>
                <c:pt idx="353">
                  <c:v>0.145701</c:v>
                </c:pt>
                <c:pt idx="354">
                  <c:v>0.14591499999999999</c:v>
                </c:pt>
                <c:pt idx="355">
                  <c:v>0.146506</c:v>
                </c:pt>
                <c:pt idx="356">
                  <c:v>0.14813699999999999</c:v>
                </c:pt>
                <c:pt idx="357">
                  <c:v>0.14810899999999999</c:v>
                </c:pt>
                <c:pt idx="358">
                  <c:v>0.14916199999999999</c:v>
                </c:pt>
                <c:pt idx="359">
                  <c:v>0.15015800000000001</c:v>
                </c:pt>
                <c:pt idx="360">
                  <c:v>0.15226700000000001</c:v>
                </c:pt>
                <c:pt idx="361">
                  <c:v>0.15146899999999999</c:v>
                </c:pt>
                <c:pt idx="362">
                  <c:v>0.15251999999999999</c:v>
                </c:pt>
                <c:pt idx="363">
                  <c:v>0.15329000000000001</c:v>
                </c:pt>
                <c:pt idx="364">
                  <c:v>0.15531900000000001</c:v>
                </c:pt>
                <c:pt idx="365">
                  <c:v>0.154613</c:v>
                </c:pt>
                <c:pt idx="366">
                  <c:v>0.15578900000000001</c:v>
                </c:pt>
                <c:pt idx="367">
                  <c:v>0.15701999999999999</c:v>
                </c:pt>
                <c:pt idx="368">
                  <c:v>0.15776699999999999</c:v>
                </c:pt>
                <c:pt idx="369">
                  <c:v>0.15876499999999999</c:v>
                </c:pt>
                <c:pt idx="370">
                  <c:v>0.15947600000000001</c:v>
                </c:pt>
                <c:pt idx="371">
                  <c:v>0.16113</c:v>
                </c:pt>
                <c:pt idx="372">
                  <c:v>0.16158900000000001</c:v>
                </c:pt>
                <c:pt idx="373">
                  <c:v>0.16114899999999999</c:v>
                </c:pt>
                <c:pt idx="374">
                  <c:v>0.16336600000000001</c:v>
                </c:pt>
                <c:pt idx="375">
                  <c:v>0.166272</c:v>
                </c:pt>
                <c:pt idx="376">
                  <c:v>0.165629</c:v>
                </c:pt>
                <c:pt idx="377">
                  <c:v>0.16698499999999999</c:v>
                </c:pt>
                <c:pt idx="378">
                  <c:v>0.165821</c:v>
                </c:pt>
                <c:pt idx="379">
                  <c:v>0.167823</c:v>
                </c:pt>
                <c:pt idx="380">
                  <c:v>0.167849</c:v>
                </c:pt>
                <c:pt idx="381">
                  <c:v>0.167903</c:v>
                </c:pt>
                <c:pt idx="382">
                  <c:v>0.16975000000000001</c:v>
                </c:pt>
                <c:pt idx="383">
                  <c:v>0.170123</c:v>
                </c:pt>
                <c:pt idx="384">
                  <c:v>0.17149600000000001</c:v>
                </c:pt>
                <c:pt idx="385">
                  <c:v>0.17204700000000001</c:v>
                </c:pt>
                <c:pt idx="386">
                  <c:v>0.174127</c:v>
                </c:pt>
                <c:pt idx="387">
                  <c:v>0.17385100000000001</c:v>
                </c:pt>
                <c:pt idx="388">
                  <c:v>0.17519499999999999</c:v>
                </c:pt>
                <c:pt idx="389">
                  <c:v>0.17699200000000001</c:v>
                </c:pt>
                <c:pt idx="390">
                  <c:v>0.176561</c:v>
                </c:pt>
                <c:pt idx="391">
                  <c:v>0.177898</c:v>
                </c:pt>
                <c:pt idx="392">
                  <c:v>0.17830599999999999</c:v>
                </c:pt>
                <c:pt idx="393">
                  <c:v>0.179005</c:v>
                </c:pt>
                <c:pt idx="394">
                  <c:v>0.17977799999999999</c:v>
                </c:pt>
                <c:pt idx="395">
                  <c:v>0.18221699999999999</c:v>
                </c:pt>
                <c:pt idx="396">
                  <c:v>0.18357000000000001</c:v>
                </c:pt>
                <c:pt idx="397">
                  <c:v>0.18354200000000001</c:v>
                </c:pt>
                <c:pt idx="398">
                  <c:v>0.18398600000000001</c:v>
                </c:pt>
                <c:pt idx="399">
                  <c:v>0.185784</c:v>
                </c:pt>
                <c:pt idx="400">
                  <c:v>0.185697</c:v>
                </c:pt>
                <c:pt idx="401">
                  <c:v>0.18876100000000001</c:v>
                </c:pt>
                <c:pt idx="402">
                  <c:v>0.18864500000000001</c:v>
                </c:pt>
                <c:pt idx="403">
                  <c:v>0.188524</c:v>
                </c:pt>
                <c:pt idx="404">
                  <c:v>0.190721</c:v>
                </c:pt>
                <c:pt idx="405">
                  <c:v>0.19098100000000001</c:v>
                </c:pt>
                <c:pt idx="406">
                  <c:v>0.19164900000000001</c:v>
                </c:pt>
                <c:pt idx="407">
                  <c:v>0.19352900000000001</c:v>
                </c:pt>
                <c:pt idx="408">
                  <c:v>0.19373599999999999</c:v>
                </c:pt>
                <c:pt idx="409">
                  <c:v>0.194105</c:v>
                </c:pt>
                <c:pt idx="410">
                  <c:v>0.19611899999999999</c:v>
                </c:pt>
                <c:pt idx="411">
                  <c:v>0.19720599999999999</c:v>
                </c:pt>
                <c:pt idx="412">
                  <c:v>0.19875799999999999</c:v>
                </c:pt>
                <c:pt idx="413">
                  <c:v>0.197764</c:v>
                </c:pt>
                <c:pt idx="414">
                  <c:v>0.1996</c:v>
                </c:pt>
                <c:pt idx="415">
                  <c:v>0.19989999999999999</c:v>
                </c:pt>
                <c:pt idx="416">
                  <c:v>0.20047699999999999</c:v>
                </c:pt>
                <c:pt idx="417">
                  <c:v>0.20228399999999999</c:v>
                </c:pt>
                <c:pt idx="418">
                  <c:v>0.20291699999999999</c:v>
                </c:pt>
                <c:pt idx="419">
                  <c:v>0.20327999999999999</c:v>
                </c:pt>
                <c:pt idx="420">
                  <c:v>0.205014</c:v>
                </c:pt>
                <c:pt idx="421">
                  <c:v>0.205315</c:v>
                </c:pt>
                <c:pt idx="422">
                  <c:v>0.206729</c:v>
                </c:pt>
                <c:pt idx="423">
                  <c:v>0.20785200000000001</c:v>
                </c:pt>
                <c:pt idx="424">
                  <c:v>0.20816100000000001</c:v>
                </c:pt>
                <c:pt idx="425">
                  <c:v>0.20954999999999999</c:v>
                </c:pt>
                <c:pt idx="426">
                  <c:v>0.21068600000000001</c:v>
                </c:pt>
                <c:pt idx="427">
                  <c:v>0.21158299999999999</c:v>
                </c:pt>
                <c:pt idx="428">
                  <c:v>0.214084</c:v>
                </c:pt>
                <c:pt idx="429">
                  <c:v>0.21870400000000001</c:v>
                </c:pt>
                <c:pt idx="430">
                  <c:v>0.21615799999999999</c:v>
                </c:pt>
                <c:pt idx="431">
                  <c:v>0.21755099999999999</c:v>
                </c:pt>
                <c:pt idx="432">
                  <c:v>0.21793000000000001</c:v>
                </c:pt>
                <c:pt idx="433">
                  <c:v>0.221113</c:v>
                </c:pt>
                <c:pt idx="434">
                  <c:v>0.22157299999999999</c:v>
                </c:pt>
                <c:pt idx="435">
                  <c:v>0.220919</c:v>
                </c:pt>
                <c:pt idx="436">
                  <c:v>0.220106</c:v>
                </c:pt>
                <c:pt idx="437">
                  <c:v>0.22159400000000001</c:v>
                </c:pt>
                <c:pt idx="438">
                  <c:v>0.22237100000000001</c:v>
                </c:pt>
                <c:pt idx="439">
                  <c:v>0.22415399999999999</c:v>
                </c:pt>
                <c:pt idx="440">
                  <c:v>0.22500200000000001</c:v>
                </c:pt>
                <c:pt idx="441">
                  <c:v>0.22498899999999999</c:v>
                </c:pt>
                <c:pt idx="442">
                  <c:v>0.22758900000000001</c:v>
                </c:pt>
                <c:pt idx="443">
                  <c:v>0.22729199999999999</c:v>
                </c:pt>
                <c:pt idx="444">
                  <c:v>0.22783100000000001</c:v>
                </c:pt>
                <c:pt idx="445">
                  <c:v>0.23039799999999999</c:v>
                </c:pt>
                <c:pt idx="446">
                  <c:v>0.23124</c:v>
                </c:pt>
                <c:pt idx="447">
                  <c:v>0.23152400000000001</c:v>
                </c:pt>
                <c:pt idx="448">
                  <c:v>0.23263200000000001</c:v>
                </c:pt>
                <c:pt idx="449">
                  <c:v>0.233655</c:v>
                </c:pt>
                <c:pt idx="450">
                  <c:v>0.23469300000000001</c:v>
                </c:pt>
                <c:pt idx="451">
                  <c:v>0.23676700000000001</c:v>
                </c:pt>
                <c:pt idx="452">
                  <c:v>0.23768400000000001</c:v>
                </c:pt>
                <c:pt idx="453">
                  <c:v>0.23822199999999999</c:v>
                </c:pt>
                <c:pt idx="454">
                  <c:v>0.2382</c:v>
                </c:pt>
                <c:pt idx="455">
                  <c:v>0.23969499999999999</c:v>
                </c:pt>
                <c:pt idx="456">
                  <c:v>0.24223500000000001</c:v>
                </c:pt>
                <c:pt idx="457">
                  <c:v>0.24340800000000001</c:v>
                </c:pt>
                <c:pt idx="458">
                  <c:v>0.247923</c:v>
                </c:pt>
                <c:pt idx="459">
                  <c:v>0.25125399999999998</c:v>
                </c:pt>
                <c:pt idx="460">
                  <c:v>0.254882</c:v>
                </c:pt>
                <c:pt idx="461">
                  <c:v>0.249837</c:v>
                </c:pt>
                <c:pt idx="462">
                  <c:v>0.25061099999999997</c:v>
                </c:pt>
                <c:pt idx="463">
                  <c:v>0.24713099999999999</c:v>
                </c:pt>
                <c:pt idx="464">
                  <c:v>0.25023299999999998</c:v>
                </c:pt>
                <c:pt idx="465">
                  <c:v>0.25087100000000001</c:v>
                </c:pt>
                <c:pt idx="466">
                  <c:v>0.25172699999999998</c:v>
                </c:pt>
                <c:pt idx="467">
                  <c:v>0.25232300000000002</c:v>
                </c:pt>
                <c:pt idx="468">
                  <c:v>0.25362400000000002</c:v>
                </c:pt>
                <c:pt idx="469">
                  <c:v>0.256081</c:v>
                </c:pt>
                <c:pt idx="470">
                  <c:v>0.25505800000000001</c:v>
                </c:pt>
                <c:pt idx="471">
                  <c:v>0.257274</c:v>
                </c:pt>
                <c:pt idx="472">
                  <c:v>0.25729800000000003</c:v>
                </c:pt>
                <c:pt idx="473">
                  <c:v>0.25942799999999999</c:v>
                </c:pt>
                <c:pt idx="474">
                  <c:v>0.25981799999999999</c:v>
                </c:pt>
                <c:pt idx="475">
                  <c:v>0.26047599999999999</c:v>
                </c:pt>
                <c:pt idx="476">
                  <c:v>0.261461</c:v>
                </c:pt>
                <c:pt idx="477">
                  <c:v>0.26363199999999998</c:v>
                </c:pt>
                <c:pt idx="478">
                  <c:v>0.267959</c:v>
                </c:pt>
                <c:pt idx="479">
                  <c:v>0.27380300000000002</c:v>
                </c:pt>
                <c:pt idx="480">
                  <c:v>0.27215800000000001</c:v>
                </c:pt>
                <c:pt idx="481">
                  <c:v>0.26907300000000001</c:v>
                </c:pt>
                <c:pt idx="482">
                  <c:v>0.28364800000000001</c:v>
                </c:pt>
                <c:pt idx="483">
                  <c:v>0.28217399999999998</c:v>
                </c:pt>
                <c:pt idx="484">
                  <c:v>0.27825</c:v>
                </c:pt>
                <c:pt idx="485">
                  <c:v>0.27594400000000002</c:v>
                </c:pt>
                <c:pt idx="486">
                  <c:v>0.28852299999999997</c:v>
                </c:pt>
                <c:pt idx="487">
                  <c:v>0.29004400000000002</c:v>
                </c:pt>
                <c:pt idx="488">
                  <c:v>0.28192</c:v>
                </c:pt>
                <c:pt idx="489">
                  <c:v>0.28128900000000001</c:v>
                </c:pt>
                <c:pt idx="490">
                  <c:v>0.28262799999999999</c:v>
                </c:pt>
                <c:pt idx="491">
                  <c:v>0.28013500000000002</c:v>
                </c:pt>
                <c:pt idx="492">
                  <c:v>0.28180300000000003</c:v>
                </c:pt>
                <c:pt idx="493">
                  <c:v>0.28089199999999998</c:v>
                </c:pt>
                <c:pt idx="494">
                  <c:v>0.28331800000000001</c:v>
                </c:pt>
                <c:pt idx="495">
                  <c:v>0.28445799999999999</c:v>
                </c:pt>
                <c:pt idx="496">
                  <c:v>0.28495100000000001</c:v>
                </c:pt>
                <c:pt idx="497">
                  <c:v>0.28607900000000003</c:v>
                </c:pt>
                <c:pt idx="498">
                  <c:v>0.28726099999999999</c:v>
                </c:pt>
                <c:pt idx="499">
                  <c:v>0.28736400000000001</c:v>
                </c:pt>
                <c:pt idx="500">
                  <c:v>0.28987400000000002</c:v>
                </c:pt>
                <c:pt idx="501">
                  <c:v>0.28994599999999998</c:v>
                </c:pt>
                <c:pt idx="502">
                  <c:v>0.29231400000000002</c:v>
                </c:pt>
                <c:pt idx="503">
                  <c:v>0.29212199999999999</c:v>
                </c:pt>
                <c:pt idx="504">
                  <c:v>0.29396800000000001</c:v>
                </c:pt>
                <c:pt idx="505">
                  <c:v>0.29547000000000001</c:v>
                </c:pt>
                <c:pt idx="506">
                  <c:v>0.29652499999999998</c:v>
                </c:pt>
                <c:pt idx="507">
                  <c:v>0.29774800000000001</c:v>
                </c:pt>
                <c:pt idx="508">
                  <c:v>0.29986099999999999</c:v>
                </c:pt>
                <c:pt idx="509">
                  <c:v>0.29990600000000001</c:v>
                </c:pt>
                <c:pt idx="510">
                  <c:v>0.30381599999999997</c:v>
                </c:pt>
                <c:pt idx="511">
                  <c:v>0.30175400000000002</c:v>
                </c:pt>
                <c:pt idx="512">
                  <c:v>0.30289300000000002</c:v>
                </c:pt>
                <c:pt idx="513">
                  <c:v>0.30390899999999998</c:v>
                </c:pt>
                <c:pt idx="514">
                  <c:v>0.30581999999999998</c:v>
                </c:pt>
                <c:pt idx="515">
                  <c:v>0.30624699999999999</c:v>
                </c:pt>
                <c:pt idx="516">
                  <c:v>0.31520799999999999</c:v>
                </c:pt>
                <c:pt idx="517">
                  <c:v>0.30927700000000002</c:v>
                </c:pt>
                <c:pt idx="518">
                  <c:v>0.31000800000000001</c:v>
                </c:pt>
                <c:pt idx="519">
                  <c:v>0.31226799999999999</c:v>
                </c:pt>
                <c:pt idx="520">
                  <c:v>0.31319000000000002</c:v>
                </c:pt>
                <c:pt idx="521">
                  <c:v>0.313004</c:v>
                </c:pt>
                <c:pt idx="522">
                  <c:v>0.31448300000000001</c:v>
                </c:pt>
                <c:pt idx="523">
                  <c:v>0.31607800000000003</c:v>
                </c:pt>
                <c:pt idx="524">
                  <c:v>0.31776300000000002</c:v>
                </c:pt>
                <c:pt idx="525">
                  <c:v>0.317911</c:v>
                </c:pt>
                <c:pt idx="526">
                  <c:v>0.322216</c:v>
                </c:pt>
                <c:pt idx="527">
                  <c:v>0.32183699999999998</c:v>
                </c:pt>
                <c:pt idx="528">
                  <c:v>0.32263500000000001</c:v>
                </c:pt>
                <c:pt idx="529">
                  <c:v>0.32291599999999998</c:v>
                </c:pt>
                <c:pt idx="530">
                  <c:v>0.32468799999999998</c:v>
                </c:pt>
                <c:pt idx="531">
                  <c:v>0.32522299999999998</c:v>
                </c:pt>
                <c:pt idx="532">
                  <c:v>0.328015</c:v>
                </c:pt>
                <c:pt idx="533">
                  <c:v>0.32865699999999998</c:v>
                </c:pt>
                <c:pt idx="534">
                  <c:v>0.32937</c:v>
                </c:pt>
                <c:pt idx="535">
                  <c:v>0.33089499999999999</c:v>
                </c:pt>
                <c:pt idx="536">
                  <c:v>0.33390399999999998</c:v>
                </c:pt>
                <c:pt idx="537">
                  <c:v>0.33415400000000001</c:v>
                </c:pt>
                <c:pt idx="538">
                  <c:v>0.33368300000000001</c:v>
                </c:pt>
                <c:pt idx="539">
                  <c:v>0.33617599999999997</c:v>
                </c:pt>
                <c:pt idx="540">
                  <c:v>0.33701500000000001</c:v>
                </c:pt>
                <c:pt idx="541">
                  <c:v>0.33824700000000002</c:v>
                </c:pt>
                <c:pt idx="542">
                  <c:v>0.33965000000000001</c:v>
                </c:pt>
                <c:pt idx="543">
                  <c:v>0.34048</c:v>
                </c:pt>
                <c:pt idx="544">
                  <c:v>0.34290500000000002</c:v>
                </c:pt>
                <c:pt idx="545">
                  <c:v>0.34271099999999999</c:v>
                </c:pt>
                <c:pt idx="546">
                  <c:v>0.34508299999999997</c:v>
                </c:pt>
                <c:pt idx="547">
                  <c:v>0.34599200000000002</c:v>
                </c:pt>
                <c:pt idx="548">
                  <c:v>0.34632800000000002</c:v>
                </c:pt>
                <c:pt idx="549">
                  <c:v>0.34829700000000002</c:v>
                </c:pt>
                <c:pt idx="550">
                  <c:v>0.34879399999999999</c:v>
                </c:pt>
                <c:pt idx="551">
                  <c:v>0.35147600000000001</c:v>
                </c:pt>
                <c:pt idx="552">
                  <c:v>0.35194700000000001</c:v>
                </c:pt>
                <c:pt idx="553">
                  <c:v>0.35329500000000003</c:v>
                </c:pt>
                <c:pt idx="554">
                  <c:v>0.35415000000000002</c:v>
                </c:pt>
                <c:pt idx="555">
                  <c:v>0.35570400000000002</c:v>
                </c:pt>
                <c:pt idx="556">
                  <c:v>0.35771199999999997</c:v>
                </c:pt>
                <c:pt idx="557">
                  <c:v>0.35821399999999998</c:v>
                </c:pt>
                <c:pt idx="558">
                  <c:v>0.36016500000000001</c:v>
                </c:pt>
                <c:pt idx="559">
                  <c:v>0.36017700000000002</c:v>
                </c:pt>
                <c:pt idx="560">
                  <c:v>0.36128700000000002</c:v>
                </c:pt>
                <c:pt idx="561">
                  <c:v>0.36353799999999997</c:v>
                </c:pt>
                <c:pt idx="562">
                  <c:v>0.36507299999999998</c:v>
                </c:pt>
                <c:pt idx="563">
                  <c:v>0.36574400000000001</c:v>
                </c:pt>
                <c:pt idx="564">
                  <c:v>0.36834800000000001</c:v>
                </c:pt>
                <c:pt idx="565">
                  <c:v>0.36858600000000002</c:v>
                </c:pt>
                <c:pt idx="566">
                  <c:v>0.37075200000000003</c:v>
                </c:pt>
                <c:pt idx="567">
                  <c:v>0.37167499999999998</c:v>
                </c:pt>
                <c:pt idx="568">
                  <c:v>0.372195</c:v>
                </c:pt>
                <c:pt idx="569">
                  <c:v>0.37504300000000002</c:v>
                </c:pt>
                <c:pt idx="570">
                  <c:v>0.37553300000000001</c:v>
                </c:pt>
                <c:pt idx="571">
                  <c:v>0.37648799999999999</c:v>
                </c:pt>
                <c:pt idx="572">
                  <c:v>0.37761</c:v>
                </c:pt>
                <c:pt idx="573">
                  <c:v>0.37851400000000002</c:v>
                </c:pt>
                <c:pt idx="574">
                  <c:v>0.37991399999999997</c:v>
                </c:pt>
                <c:pt idx="575">
                  <c:v>0.38218400000000002</c:v>
                </c:pt>
                <c:pt idx="576">
                  <c:v>0.38328499999999999</c:v>
                </c:pt>
                <c:pt idx="577">
                  <c:v>0.38797900000000002</c:v>
                </c:pt>
                <c:pt idx="578">
                  <c:v>0.39033200000000001</c:v>
                </c:pt>
                <c:pt idx="579">
                  <c:v>0.38723299999999999</c:v>
                </c:pt>
                <c:pt idx="580">
                  <c:v>0.38857700000000001</c:v>
                </c:pt>
                <c:pt idx="581">
                  <c:v>0.389268</c:v>
                </c:pt>
                <c:pt idx="582">
                  <c:v>0.39069999999999999</c:v>
                </c:pt>
                <c:pt idx="583">
                  <c:v>0.39366800000000002</c:v>
                </c:pt>
                <c:pt idx="584">
                  <c:v>0.39757599999999998</c:v>
                </c:pt>
                <c:pt idx="585">
                  <c:v>0.40096399999999999</c:v>
                </c:pt>
                <c:pt idx="586">
                  <c:v>0.40090999999999999</c:v>
                </c:pt>
                <c:pt idx="587">
                  <c:v>0.40430899999999997</c:v>
                </c:pt>
                <c:pt idx="588">
                  <c:v>0.40532099999999999</c:v>
                </c:pt>
                <c:pt idx="589">
                  <c:v>0.401951</c:v>
                </c:pt>
                <c:pt idx="590">
                  <c:v>0.40365299999999998</c:v>
                </c:pt>
                <c:pt idx="591">
                  <c:v>0.403362</c:v>
                </c:pt>
                <c:pt idx="592">
                  <c:v>0.40468700000000002</c:v>
                </c:pt>
                <c:pt idx="593">
                  <c:v>0.40478500000000001</c:v>
                </c:pt>
                <c:pt idx="594">
                  <c:v>0.40829799999999999</c:v>
                </c:pt>
                <c:pt idx="595">
                  <c:v>0.40962999999999999</c:v>
                </c:pt>
                <c:pt idx="596">
                  <c:v>0.40945300000000001</c:v>
                </c:pt>
                <c:pt idx="597">
                  <c:v>0.41127599999999997</c:v>
                </c:pt>
                <c:pt idx="598">
                  <c:v>0.413188</c:v>
                </c:pt>
                <c:pt idx="599">
                  <c:v>0.41909800000000003</c:v>
                </c:pt>
                <c:pt idx="600">
                  <c:v>0.416126</c:v>
                </c:pt>
                <c:pt idx="601">
                  <c:v>0.41684300000000002</c:v>
                </c:pt>
                <c:pt idx="602">
                  <c:v>0.41802</c:v>
                </c:pt>
                <c:pt idx="603">
                  <c:v>0.41893900000000001</c:v>
                </c:pt>
                <c:pt idx="604">
                  <c:v>0.42273899999999998</c:v>
                </c:pt>
                <c:pt idx="605">
                  <c:v>0.42295899999999997</c:v>
                </c:pt>
                <c:pt idx="606">
                  <c:v>0.42427199999999998</c:v>
                </c:pt>
                <c:pt idx="607">
                  <c:v>0.42447800000000002</c:v>
                </c:pt>
                <c:pt idx="608">
                  <c:v>0.42649500000000001</c:v>
                </c:pt>
                <c:pt idx="609">
                  <c:v>0.42758499999999999</c:v>
                </c:pt>
                <c:pt idx="610">
                  <c:v>0.42826399999999998</c:v>
                </c:pt>
                <c:pt idx="611">
                  <c:v>0.431587</c:v>
                </c:pt>
                <c:pt idx="612">
                  <c:v>0.433425</c:v>
                </c:pt>
                <c:pt idx="613">
                  <c:v>0.43619400000000003</c:v>
                </c:pt>
                <c:pt idx="614">
                  <c:v>0.43651200000000001</c:v>
                </c:pt>
                <c:pt idx="615">
                  <c:v>0.44371100000000002</c:v>
                </c:pt>
                <c:pt idx="616">
                  <c:v>0.43881599999999998</c:v>
                </c:pt>
                <c:pt idx="617">
                  <c:v>0.43852400000000002</c:v>
                </c:pt>
                <c:pt idx="618">
                  <c:v>0.44010300000000002</c:v>
                </c:pt>
                <c:pt idx="619">
                  <c:v>0.441695</c:v>
                </c:pt>
                <c:pt idx="620">
                  <c:v>0.442741</c:v>
                </c:pt>
                <c:pt idx="621">
                  <c:v>0.444164</c:v>
                </c:pt>
                <c:pt idx="622">
                  <c:v>0.44587599999999999</c:v>
                </c:pt>
                <c:pt idx="623">
                  <c:v>0.448575</c:v>
                </c:pt>
                <c:pt idx="624">
                  <c:v>0.44988</c:v>
                </c:pt>
                <c:pt idx="625">
                  <c:v>0.449405</c:v>
                </c:pt>
                <c:pt idx="626">
                  <c:v>0.45294200000000001</c:v>
                </c:pt>
                <c:pt idx="627">
                  <c:v>0.45413799999999999</c:v>
                </c:pt>
                <c:pt idx="628">
                  <c:v>0.45472299999999999</c:v>
                </c:pt>
                <c:pt idx="629">
                  <c:v>0.45656200000000002</c:v>
                </c:pt>
                <c:pt idx="630">
                  <c:v>0.45831699999999997</c:v>
                </c:pt>
                <c:pt idx="631">
                  <c:v>0.45931</c:v>
                </c:pt>
                <c:pt idx="632">
                  <c:v>0.46052999999999999</c:v>
                </c:pt>
                <c:pt idx="633">
                  <c:v>0.46330500000000002</c:v>
                </c:pt>
                <c:pt idx="634">
                  <c:v>0.46257700000000002</c:v>
                </c:pt>
                <c:pt idx="635">
                  <c:v>0.46561000000000002</c:v>
                </c:pt>
                <c:pt idx="636">
                  <c:v>0.46624399999999999</c:v>
                </c:pt>
                <c:pt idx="637">
                  <c:v>0.46797899999999998</c:v>
                </c:pt>
                <c:pt idx="638">
                  <c:v>0.46869</c:v>
                </c:pt>
                <c:pt idx="639">
                  <c:v>0.472331</c:v>
                </c:pt>
                <c:pt idx="640">
                  <c:v>0.47256500000000001</c:v>
                </c:pt>
                <c:pt idx="641">
                  <c:v>0.47388799999999998</c:v>
                </c:pt>
                <c:pt idx="642">
                  <c:v>0.47549599999999997</c:v>
                </c:pt>
                <c:pt idx="643">
                  <c:v>0.47598000000000001</c:v>
                </c:pt>
                <c:pt idx="644">
                  <c:v>0.477379</c:v>
                </c:pt>
                <c:pt idx="645">
                  <c:v>0.48440299999999997</c:v>
                </c:pt>
                <c:pt idx="646">
                  <c:v>0.481238</c:v>
                </c:pt>
                <c:pt idx="647">
                  <c:v>0.48285</c:v>
                </c:pt>
                <c:pt idx="648">
                  <c:v>0.48358699999999999</c:v>
                </c:pt>
                <c:pt idx="649">
                  <c:v>0.48504399999999998</c:v>
                </c:pt>
                <c:pt idx="650">
                  <c:v>0.48701299999999997</c:v>
                </c:pt>
                <c:pt idx="651">
                  <c:v>0.48912800000000001</c:v>
                </c:pt>
                <c:pt idx="652">
                  <c:v>0.48957099999999998</c:v>
                </c:pt>
                <c:pt idx="653">
                  <c:v>0.49164600000000003</c:v>
                </c:pt>
                <c:pt idx="654">
                  <c:v>0.49245299999999997</c:v>
                </c:pt>
                <c:pt idx="655">
                  <c:v>0.49450100000000002</c:v>
                </c:pt>
                <c:pt idx="656">
                  <c:v>0.49571300000000001</c:v>
                </c:pt>
                <c:pt idx="657">
                  <c:v>0.49738500000000002</c:v>
                </c:pt>
                <c:pt idx="658">
                  <c:v>0.49926500000000001</c:v>
                </c:pt>
                <c:pt idx="659">
                  <c:v>0.500919</c:v>
                </c:pt>
                <c:pt idx="660">
                  <c:v>0.50266999999999995</c:v>
                </c:pt>
                <c:pt idx="661">
                  <c:v>0.50390800000000002</c:v>
                </c:pt>
                <c:pt idx="662">
                  <c:v>0.50544199999999995</c:v>
                </c:pt>
                <c:pt idx="663">
                  <c:v>0.50628399999999996</c:v>
                </c:pt>
                <c:pt idx="664">
                  <c:v>0.50942799999999999</c:v>
                </c:pt>
                <c:pt idx="665">
                  <c:v>0.51186600000000004</c:v>
                </c:pt>
                <c:pt idx="666">
                  <c:v>0.51194799999999996</c:v>
                </c:pt>
                <c:pt idx="667">
                  <c:v>0.51413399999999998</c:v>
                </c:pt>
                <c:pt idx="668">
                  <c:v>0.51451999999999998</c:v>
                </c:pt>
                <c:pt idx="669">
                  <c:v>0.51795500000000005</c:v>
                </c:pt>
                <c:pt idx="670">
                  <c:v>0.516343</c:v>
                </c:pt>
                <c:pt idx="671">
                  <c:v>0.51830900000000002</c:v>
                </c:pt>
                <c:pt idx="672">
                  <c:v>0.52050099999999999</c:v>
                </c:pt>
                <c:pt idx="673">
                  <c:v>0.52806399999999998</c:v>
                </c:pt>
                <c:pt idx="674">
                  <c:v>0.53440600000000005</c:v>
                </c:pt>
                <c:pt idx="675">
                  <c:v>0.53161599999999998</c:v>
                </c:pt>
                <c:pt idx="676">
                  <c:v>0.54203400000000002</c:v>
                </c:pt>
                <c:pt idx="677">
                  <c:v>0.54963799999999996</c:v>
                </c:pt>
                <c:pt idx="678">
                  <c:v>0.53659699999999999</c:v>
                </c:pt>
                <c:pt idx="679">
                  <c:v>0.53132100000000004</c:v>
                </c:pt>
                <c:pt idx="680">
                  <c:v>0.54453300000000004</c:v>
                </c:pt>
                <c:pt idx="681">
                  <c:v>0.55406999999999995</c:v>
                </c:pt>
                <c:pt idx="682">
                  <c:v>0.53814200000000001</c:v>
                </c:pt>
                <c:pt idx="683">
                  <c:v>0.53993800000000003</c:v>
                </c:pt>
                <c:pt idx="684">
                  <c:v>0.53888999999999998</c:v>
                </c:pt>
                <c:pt idx="685">
                  <c:v>0.54011900000000002</c:v>
                </c:pt>
                <c:pt idx="686">
                  <c:v>0.55584699999999998</c:v>
                </c:pt>
                <c:pt idx="687">
                  <c:v>0.55533600000000005</c:v>
                </c:pt>
                <c:pt idx="688">
                  <c:v>0.55014799999999997</c:v>
                </c:pt>
                <c:pt idx="689">
                  <c:v>0.54939199999999999</c:v>
                </c:pt>
                <c:pt idx="690">
                  <c:v>0.54719300000000004</c:v>
                </c:pt>
                <c:pt idx="691">
                  <c:v>0.56833100000000003</c:v>
                </c:pt>
                <c:pt idx="692">
                  <c:v>0.56091000000000002</c:v>
                </c:pt>
                <c:pt idx="693">
                  <c:v>0.56598999999999999</c:v>
                </c:pt>
                <c:pt idx="694">
                  <c:v>0.55689299999999997</c:v>
                </c:pt>
                <c:pt idx="695">
                  <c:v>0.569465</c:v>
                </c:pt>
                <c:pt idx="696">
                  <c:v>0.56991400000000003</c:v>
                </c:pt>
                <c:pt idx="697">
                  <c:v>0.56606800000000002</c:v>
                </c:pt>
                <c:pt idx="698">
                  <c:v>0.563469</c:v>
                </c:pt>
                <c:pt idx="699">
                  <c:v>0.56289999999999996</c:v>
                </c:pt>
                <c:pt idx="700">
                  <c:v>0.56302099999999999</c:v>
                </c:pt>
                <c:pt idx="701">
                  <c:v>0.57018500000000005</c:v>
                </c:pt>
                <c:pt idx="702">
                  <c:v>0.56904399999999999</c:v>
                </c:pt>
                <c:pt idx="703">
                  <c:v>0.56848600000000005</c:v>
                </c:pt>
                <c:pt idx="704">
                  <c:v>0.56978099999999998</c:v>
                </c:pt>
                <c:pt idx="705">
                  <c:v>0.57259700000000002</c:v>
                </c:pt>
                <c:pt idx="706">
                  <c:v>0.57321200000000005</c:v>
                </c:pt>
                <c:pt idx="707">
                  <c:v>0.574959</c:v>
                </c:pt>
                <c:pt idx="708">
                  <c:v>0.57722499999999999</c:v>
                </c:pt>
                <c:pt idx="709">
                  <c:v>0.57884800000000003</c:v>
                </c:pt>
                <c:pt idx="710">
                  <c:v>0.58253999999999995</c:v>
                </c:pt>
                <c:pt idx="711">
                  <c:v>0.57969400000000004</c:v>
                </c:pt>
                <c:pt idx="712">
                  <c:v>0.58642700000000003</c:v>
                </c:pt>
                <c:pt idx="713">
                  <c:v>0.60806499999999997</c:v>
                </c:pt>
                <c:pt idx="714">
                  <c:v>0.60292000000000001</c:v>
                </c:pt>
                <c:pt idx="715">
                  <c:v>0.59112699999999996</c:v>
                </c:pt>
                <c:pt idx="716">
                  <c:v>0.59134799999999998</c:v>
                </c:pt>
                <c:pt idx="717">
                  <c:v>0.59225700000000003</c:v>
                </c:pt>
                <c:pt idx="718">
                  <c:v>0.59534600000000004</c:v>
                </c:pt>
                <c:pt idx="719">
                  <c:v>0.59791499999999997</c:v>
                </c:pt>
                <c:pt idx="720">
                  <c:v>0.59717200000000004</c:v>
                </c:pt>
                <c:pt idx="721">
                  <c:v>0.60048400000000002</c:v>
                </c:pt>
                <c:pt idx="722">
                  <c:v>0.60313300000000003</c:v>
                </c:pt>
                <c:pt idx="723">
                  <c:v>0.60374700000000003</c:v>
                </c:pt>
                <c:pt idx="724">
                  <c:v>0.60489499999999996</c:v>
                </c:pt>
                <c:pt idx="725">
                  <c:v>0.60538199999999998</c:v>
                </c:pt>
                <c:pt idx="726">
                  <c:v>0.60912999999999995</c:v>
                </c:pt>
                <c:pt idx="727">
                  <c:v>0.61042200000000002</c:v>
                </c:pt>
                <c:pt idx="728">
                  <c:v>0.61002699999999999</c:v>
                </c:pt>
                <c:pt idx="729">
                  <c:v>0.61151500000000003</c:v>
                </c:pt>
                <c:pt idx="730">
                  <c:v>0.61935099999999998</c:v>
                </c:pt>
                <c:pt idx="731">
                  <c:v>0.63880199999999998</c:v>
                </c:pt>
                <c:pt idx="732">
                  <c:v>0.61718099999999998</c:v>
                </c:pt>
                <c:pt idx="733">
                  <c:v>0.61826899999999996</c:v>
                </c:pt>
                <c:pt idx="734">
                  <c:v>0.62082499999999996</c:v>
                </c:pt>
                <c:pt idx="735">
                  <c:v>0.62072499999999997</c:v>
                </c:pt>
                <c:pt idx="736">
                  <c:v>0.622421</c:v>
                </c:pt>
                <c:pt idx="737">
                  <c:v>0.62361599999999995</c:v>
                </c:pt>
                <c:pt idx="738">
                  <c:v>0.62563299999999999</c:v>
                </c:pt>
                <c:pt idx="739">
                  <c:v>0.62864900000000001</c:v>
                </c:pt>
                <c:pt idx="740">
                  <c:v>0.62919000000000003</c:v>
                </c:pt>
                <c:pt idx="741">
                  <c:v>0.630776</c:v>
                </c:pt>
                <c:pt idx="742">
                  <c:v>0.63290100000000005</c:v>
                </c:pt>
                <c:pt idx="743">
                  <c:v>0.638266</c:v>
                </c:pt>
                <c:pt idx="744">
                  <c:v>0.63857200000000003</c:v>
                </c:pt>
                <c:pt idx="745">
                  <c:v>0.63935299999999995</c:v>
                </c:pt>
                <c:pt idx="746">
                  <c:v>0.63958899999999996</c:v>
                </c:pt>
                <c:pt idx="747">
                  <c:v>0.64320900000000003</c:v>
                </c:pt>
                <c:pt idx="748">
                  <c:v>0.64308799999999999</c:v>
                </c:pt>
                <c:pt idx="749">
                  <c:v>0.64625100000000002</c:v>
                </c:pt>
                <c:pt idx="750">
                  <c:v>0.64981699999999998</c:v>
                </c:pt>
                <c:pt idx="751">
                  <c:v>0.64829099999999995</c:v>
                </c:pt>
                <c:pt idx="752">
                  <c:v>0.64961599999999997</c:v>
                </c:pt>
                <c:pt idx="753">
                  <c:v>0.651868</c:v>
                </c:pt>
                <c:pt idx="754">
                  <c:v>0.652281</c:v>
                </c:pt>
                <c:pt idx="755">
                  <c:v>0.65337500000000004</c:v>
                </c:pt>
                <c:pt idx="756">
                  <c:v>0.65736000000000006</c:v>
                </c:pt>
                <c:pt idx="757">
                  <c:v>0.65917099999999995</c:v>
                </c:pt>
                <c:pt idx="758">
                  <c:v>0.66092499999999998</c:v>
                </c:pt>
                <c:pt idx="759">
                  <c:v>0.66218399999999999</c:v>
                </c:pt>
                <c:pt idx="760">
                  <c:v>0.66364699999999999</c:v>
                </c:pt>
                <c:pt idx="761">
                  <c:v>0.66426499999999999</c:v>
                </c:pt>
                <c:pt idx="762">
                  <c:v>0.66693899999999995</c:v>
                </c:pt>
                <c:pt idx="763">
                  <c:v>0.66769599999999996</c:v>
                </c:pt>
                <c:pt idx="764">
                  <c:v>0.66876400000000003</c:v>
                </c:pt>
                <c:pt idx="765">
                  <c:v>0.67135900000000004</c:v>
                </c:pt>
                <c:pt idx="766">
                  <c:v>0.67278800000000005</c:v>
                </c:pt>
                <c:pt idx="767">
                  <c:v>0.67607099999999998</c:v>
                </c:pt>
                <c:pt idx="768">
                  <c:v>0.67906299999999997</c:v>
                </c:pt>
                <c:pt idx="769">
                  <c:v>0.67720400000000003</c:v>
                </c:pt>
                <c:pt idx="770">
                  <c:v>0.67966400000000005</c:v>
                </c:pt>
                <c:pt idx="771">
                  <c:v>0.68168899999999999</c:v>
                </c:pt>
                <c:pt idx="772">
                  <c:v>0.68793199999999999</c:v>
                </c:pt>
                <c:pt idx="773">
                  <c:v>0.68664000000000003</c:v>
                </c:pt>
                <c:pt idx="774">
                  <c:v>0.68755500000000003</c:v>
                </c:pt>
                <c:pt idx="775">
                  <c:v>0.69049899999999997</c:v>
                </c:pt>
                <c:pt idx="776">
                  <c:v>0.68995200000000001</c:v>
                </c:pt>
                <c:pt idx="777">
                  <c:v>0.69284699999999999</c:v>
                </c:pt>
                <c:pt idx="778">
                  <c:v>0.69372699999999998</c:v>
                </c:pt>
                <c:pt idx="779">
                  <c:v>0.70282199999999995</c:v>
                </c:pt>
                <c:pt idx="780">
                  <c:v>0.70035800000000004</c:v>
                </c:pt>
                <c:pt idx="781">
                  <c:v>0.71217399999999997</c:v>
                </c:pt>
                <c:pt idx="782">
                  <c:v>0.71542899999999998</c:v>
                </c:pt>
                <c:pt idx="783">
                  <c:v>0.70433699999999999</c:v>
                </c:pt>
                <c:pt idx="784">
                  <c:v>0.70831900000000003</c:v>
                </c:pt>
                <c:pt idx="785">
                  <c:v>0.70746200000000004</c:v>
                </c:pt>
                <c:pt idx="786">
                  <c:v>0.71016500000000005</c:v>
                </c:pt>
                <c:pt idx="787">
                  <c:v>0.710534</c:v>
                </c:pt>
                <c:pt idx="788">
                  <c:v>0.71125300000000002</c:v>
                </c:pt>
                <c:pt idx="789">
                  <c:v>0.72739500000000001</c:v>
                </c:pt>
                <c:pt idx="790">
                  <c:v>0.727182</c:v>
                </c:pt>
                <c:pt idx="791">
                  <c:v>0.74166900000000002</c:v>
                </c:pt>
                <c:pt idx="792">
                  <c:v>0.720858</c:v>
                </c:pt>
                <c:pt idx="793">
                  <c:v>0.725715</c:v>
                </c:pt>
                <c:pt idx="794">
                  <c:v>0.72300699999999996</c:v>
                </c:pt>
                <c:pt idx="795">
                  <c:v>0.72351799999999999</c:v>
                </c:pt>
                <c:pt idx="796">
                  <c:v>0.72701800000000005</c:v>
                </c:pt>
                <c:pt idx="797">
                  <c:v>0.72753999999999996</c:v>
                </c:pt>
                <c:pt idx="798">
                  <c:v>0.73187599999999997</c:v>
                </c:pt>
                <c:pt idx="799">
                  <c:v>0.73197000000000001</c:v>
                </c:pt>
                <c:pt idx="800">
                  <c:v>0.73756500000000003</c:v>
                </c:pt>
                <c:pt idx="801">
                  <c:v>0.73598200000000003</c:v>
                </c:pt>
                <c:pt idx="802">
                  <c:v>0.73668999999999996</c:v>
                </c:pt>
                <c:pt idx="803">
                  <c:v>0.74000999999999995</c:v>
                </c:pt>
                <c:pt idx="804">
                  <c:v>0.74396300000000004</c:v>
                </c:pt>
                <c:pt idx="805">
                  <c:v>0.74453400000000003</c:v>
                </c:pt>
                <c:pt idx="806">
                  <c:v>0.74520200000000003</c:v>
                </c:pt>
                <c:pt idx="807">
                  <c:v>0.74614499999999995</c:v>
                </c:pt>
                <c:pt idx="808">
                  <c:v>0.747807</c:v>
                </c:pt>
                <c:pt idx="809">
                  <c:v>0.75081699999999996</c:v>
                </c:pt>
                <c:pt idx="810">
                  <c:v>0.75164600000000004</c:v>
                </c:pt>
                <c:pt idx="811">
                  <c:v>0.75748800000000005</c:v>
                </c:pt>
                <c:pt idx="812">
                  <c:v>0.75527900000000003</c:v>
                </c:pt>
                <c:pt idx="813">
                  <c:v>0.76146199999999997</c:v>
                </c:pt>
                <c:pt idx="814">
                  <c:v>0.76002800000000004</c:v>
                </c:pt>
                <c:pt idx="815">
                  <c:v>0.762293</c:v>
                </c:pt>
                <c:pt idx="816">
                  <c:v>0.76344999999999996</c:v>
                </c:pt>
                <c:pt idx="817">
                  <c:v>0.76533600000000002</c:v>
                </c:pt>
                <c:pt idx="818">
                  <c:v>0.76649500000000004</c:v>
                </c:pt>
                <c:pt idx="819">
                  <c:v>0.771285</c:v>
                </c:pt>
                <c:pt idx="820">
                  <c:v>0.76980599999999999</c:v>
                </c:pt>
                <c:pt idx="821">
                  <c:v>0.771644</c:v>
                </c:pt>
                <c:pt idx="822">
                  <c:v>0.78380099999999997</c:v>
                </c:pt>
                <c:pt idx="823">
                  <c:v>0.78530900000000003</c:v>
                </c:pt>
                <c:pt idx="824">
                  <c:v>0.81142599999999998</c:v>
                </c:pt>
                <c:pt idx="825">
                  <c:v>0.78941700000000004</c:v>
                </c:pt>
                <c:pt idx="826">
                  <c:v>0.79101299999999997</c:v>
                </c:pt>
                <c:pt idx="827">
                  <c:v>0.784416</c:v>
                </c:pt>
                <c:pt idx="828">
                  <c:v>0.79000199999999998</c:v>
                </c:pt>
                <c:pt idx="829">
                  <c:v>0.79193999999999998</c:v>
                </c:pt>
                <c:pt idx="830">
                  <c:v>0.78922899999999996</c:v>
                </c:pt>
                <c:pt idx="831">
                  <c:v>0.79511500000000002</c:v>
                </c:pt>
                <c:pt idx="832">
                  <c:v>0.81763399999999997</c:v>
                </c:pt>
                <c:pt idx="833">
                  <c:v>0.79725400000000002</c:v>
                </c:pt>
                <c:pt idx="834">
                  <c:v>0.79760399999999998</c:v>
                </c:pt>
                <c:pt idx="835">
                  <c:v>0.80259100000000005</c:v>
                </c:pt>
                <c:pt idx="836">
                  <c:v>0.82971300000000003</c:v>
                </c:pt>
                <c:pt idx="837">
                  <c:v>0.81832800000000006</c:v>
                </c:pt>
                <c:pt idx="838">
                  <c:v>0.80605499999999997</c:v>
                </c:pt>
                <c:pt idx="839">
                  <c:v>0.80830500000000005</c:v>
                </c:pt>
                <c:pt idx="840">
                  <c:v>0.84180699999999997</c:v>
                </c:pt>
                <c:pt idx="841">
                  <c:v>0.82513999999999998</c:v>
                </c:pt>
                <c:pt idx="842">
                  <c:v>0.82766399999999996</c:v>
                </c:pt>
                <c:pt idx="843">
                  <c:v>0.82196999999999998</c:v>
                </c:pt>
                <c:pt idx="844">
                  <c:v>0.82899800000000001</c:v>
                </c:pt>
                <c:pt idx="845">
                  <c:v>0.84222399999999997</c:v>
                </c:pt>
                <c:pt idx="846">
                  <c:v>0.84884000000000004</c:v>
                </c:pt>
                <c:pt idx="847">
                  <c:v>0.846661</c:v>
                </c:pt>
                <c:pt idx="848">
                  <c:v>0.84310300000000005</c:v>
                </c:pt>
                <c:pt idx="849">
                  <c:v>0.83521100000000004</c:v>
                </c:pt>
                <c:pt idx="850">
                  <c:v>0.830183</c:v>
                </c:pt>
                <c:pt idx="851">
                  <c:v>0.83680200000000005</c:v>
                </c:pt>
                <c:pt idx="852">
                  <c:v>0.83889100000000005</c:v>
                </c:pt>
                <c:pt idx="853">
                  <c:v>0.83524600000000004</c:v>
                </c:pt>
                <c:pt idx="854">
                  <c:v>0.83852499999999996</c:v>
                </c:pt>
                <c:pt idx="855">
                  <c:v>0.83990399999999998</c:v>
                </c:pt>
                <c:pt idx="856">
                  <c:v>0.84124699999999997</c:v>
                </c:pt>
                <c:pt idx="857">
                  <c:v>0.86670000000000003</c:v>
                </c:pt>
                <c:pt idx="858">
                  <c:v>0.87554900000000002</c:v>
                </c:pt>
                <c:pt idx="859">
                  <c:v>0.87965400000000005</c:v>
                </c:pt>
                <c:pt idx="860">
                  <c:v>0.85969499999999999</c:v>
                </c:pt>
                <c:pt idx="861">
                  <c:v>0.86135399999999995</c:v>
                </c:pt>
                <c:pt idx="862">
                  <c:v>0.89016899999999999</c:v>
                </c:pt>
                <c:pt idx="863">
                  <c:v>0.87407599999999996</c:v>
                </c:pt>
                <c:pt idx="864">
                  <c:v>0.87050700000000003</c:v>
                </c:pt>
                <c:pt idx="865">
                  <c:v>0.89482200000000001</c:v>
                </c:pt>
                <c:pt idx="866">
                  <c:v>0.87001600000000001</c:v>
                </c:pt>
                <c:pt idx="867">
                  <c:v>0.87478900000000004</c:v>
                </c:pt>
                <c:pt idx="868">
                  <c:v>0.86560999999999999</c:v>
                </c:pt>
                <c:pt idx="869">
                  <c:v>0.86664099999999999</c:v>
                </c:pt>
                <c:pt idx="870">
                  <c:v>0.86563800000000002</c:v>
                </c:pt>
                <c:pt idx="871">
                  <c:v>0.86991399999999997</c:v>
                </c:pt>
                <c:pt idx="872">
                  <c:v>0.87293100000000001</c:v>
                </c:pt>
                <c:pt idx="873">
                  <c:v>0.88184799999999997</c:v>
                </c:pt>
                <c:pt idx="874">
                  <c:v>0.906995</c:v>
                </c:pt>
                <c:pt idx="875">
                  <c:v>0.896428</c:v>
                </c:pt>
                <c:pt idx="876">
                  <c:v>0.89270799999999995</c:v>
                </c:pt>
                <c:pt idx="877">
                  <c:v>0.90573300000000001</c:v>
                </c:pt>
                <c:pt idx="878">
                  <c:v>0.90235600000000005</c:v>
                </c:pt>
                <c:pt idx="879">
                  <c:v>0.92019899999999999</c:v>
                </c:pt>
                <c:pt idx="880">
                  <c:v>0.90864500000000004</c:v>
                </c:pt>
                <c:pt idx="881">
                  <c:v>0.90131899999999998</c:v>
                </c:pt>
                <c:pt idx="882">
                  <c:v>0.91720299999999999</c:v>
                </c:pt>
                <c:pt idx="883">
                  <c:v>0.92117300000000002</c:v>
                </c:pt>
                <c:pt idx="884">
                  <c:v>0.91899600000000004</c:v>
                </c:pt>
                <c:pt idx="885">
                  <c:v>0.92342500000000005</c:v>
                </c:pt>
                <c:pt idx="886">
                  <c:v>0.92119499999999999</c:v>
                </c:pt>
                <c:pt idx="887">
                  <c:v>0.917875</c:v>
                </c:pt>
                <c:pt idx="888">
                  <c:v>0.90752100000000002</c:v>
                </c:pt>
                <c:pt idx="889">
                  <c:v>0.91790899999999997</c:v>
                </c:pt>
                <c:pt idx="890">
                  <c:v>0.92662699999999998</c:v>
                </c:pt>
                <c:pt idx="891">
                  <c:v>0.93215099999999995</c:v>
                </c:pt>
                <c:pt idx="892">
                  <c:v>0.92531699999999995</c:v>
                </c:pt>
                <c:pt idx="893">
                  <c:v>0.92784699999999998</c:v>
                </c:pt>
                <c:pt idx="894">
                  <c:v>0.95425599999999999</c:v>
                </c:pt>
                <c:pt idx="895">
                  <c:v>0.931921</c:v>
                </c:pt>
                <c:pt idx="896">
                  <c:v>0.95424699999999996</c:v>
                </c:pt>
                <c:pt idx="897">
                  <c:v>0.93728199999999995</c:v>
                </c:pt>
                <c:pt idx="898">
                  <c:v>0.93477299999999997</c:v>
                </c:pt>
                <c:pt idx="899">
                  <c:v>0.94394400000000001</c:v>
                </c:pt>
                <c:pt idx="900">
                  <c:v>0.931593</c:v>
                </c:pt>
                <c:pt idx="901">
                  <c:v>0.95682299999999998</c:v>
                </c:pt>
                <c:pt idx="902">
                  <c:v>0.95212600000000003</c:v>
                </c:pt>
                <c:pt idx="903">
                  <c:v>0.96440300000000001</c:v>
                </c:pt>
                <c:pt idx="904">
                  <c:v>0.96594800000000003</c:v>
                </c:pt>
                <c:pt idx="905">
                  <c:v>0.95856300000000005</c:v>
                </c:pt>
                <c:pt idx="906">
                  <c:v>0.95393600000000001</c:v>
                </c:pt>
                <c:pt idx="907">
                  <c:v>0.948712</c:v>
                </c:pt>
                <c:pt idx="908">
                  <c:v>0.94107200000000002</c:v>
                </c:pt>
                <c:pt idx="909">
                  <c:v>0.94353500000000001</c:v>
                </c:pt>
                <c:pt idx="910">
                  <c:v>0.945191</c:v>
                </c:pt>
                <c:pt idx="911">
                  <c:v>0.94903000000000004</c:v>
                </c:pt>
                <c:pt idx="912">
                  <c:v>0.97879899999999997</c:v>
                </c:pt>
                <c:pt idx="913">
                  <c:v>0.96784300000000001</c:v>
                </c:pt>
                <c:pt idx="914">
                  <c:v>0.98694199999999999</c:v>
                </c:pt>
                <c:pt idx="915">
                  <c:v>0.95916699999999999</c:v>
                </c:pt>
                <c:pt idx="916">
                  <c:v>0.95955299999999999</c:v>
                </c:pt>
                <c:pt idx="917">
                  <c:v>0.98621899999999996</c:v>
                </c:pt>
                <c:pt idx="918">
                  <c:v>0.96438500000000005</c:v>
                </c:pt>
                <c:pt idx="919">
                  <c:v>0.96582400000000002</c:v>
                </c:pt>
                <c:pt idx="920">
                  <c:v>0.969754</c:v>
                </c:pt>
                <c:pt idx="921">
                  <c:v>0.97069000000000005</c:v>
                </c:pt>
                <c:pt idx="922">
                  <c:v>0.97162000000000004</c:v>
                </c:pt>
                <c:pt idx="923">
                  <c:v>0.97273900000000002</c:v>
                </c:pt>
                <c:pt idx="924">
                  <c:v>0.97402299999999997</c:v>
                </c:pt>
                <c:pt idx="925">
                  <c:v>0.98108399999999996</c:v>
                </c:pt>
                <c:pt idx="926">
                  <c:v>0.97996899999999998</c:v>
                </c:pt>
                <c:pt idx="927">
                  <c:v>1.0176179999999999</c:v>
                </c:pt>
                <c:pt idx="928">
                  <c:v>1.026051</c:v>
                </c:pt>
                <c:pt idx="929">
                  <c:v>0.99339100000000002</c:v>
                </c:pt>
                <c:pt idx="930">
                  <c:v>1.008956</c:v>
                </c:pt>
                <c:pt idx="931">
                  <c:v>1.0101119999999999</c:v>
                </c:pt>
                <c:pt idx="932">
                  <c:v>0.99318600000000001</c:v>
                </c:pt>
                <c:pt idx="933">
                  <c:v>0.99469300000000005</c:v>
                </c:pt>
                <c:pt idx="934">
                  <c:v>1.0145550000000001</c:v>
                </c:pt>
                <c:pt idx="935">
                  <c:v>1.0457000000000001</c:v>
                </c:pt>
                <c:pt idx="936">
                  <c:v>1.0387029999999999</c:v>
                </c:pt>
                <c:pt idx="937">
                  <c:v>1.0116320000000001</c:v>
                </c:pt>
                <c:pt idx="938">
                  <c:v>1.041755</c:v>
                </c:pt>
                <c:pt idx="939">
                  <c:v>1.0300860000000001</c:v>
                </c:pt>
                <c:pt idx="940">
                  <c:v>1.0215989999999999</c:v>
                </c:pt>
                <c:pt idx="941">
                  <c:v>1.014702</c:v>
                </c:pt>
                <c:pt idx="942">
                  <c:v>1.013153</c:v>
                </c:pt>
                <c:pt idx="943">
                  <c:v>1.0139499999999999</c:v>
                </c:pt>
                <c:pt idx="944">
                  <c:v>1.0197130000000001</c:v>
                </c:pt>
                <c:pt idx="945">
                  <c:v>1.023136</c:v>
                </c:pt>
                <c:pt idx="946">
                  <c:v>1.0266379999999999</c:v>
                </c:pt>
                <c:pt idx="947">
                  <c:v>1.029334</c:v>
                </c:pt>
                <c:pt idx="948">
                  <c:v>1.032397</c:v>
                </c:pt>
                <c:pt idx="949">
                  <c:v>1.036721</c:v>
                </c:pt>
                <c:pt idx="950">
                  <c:v>1.038367</c:v>
                </c:pt>
                <c:pt idx="951">
                  <c:v>1.0466420000000001</c:v>
                </c:pt>
                <c:pt idx="952">
                  <c:v>1.0526260000000001</c:v>
                </c:pt>
                <c:pt idx="953">
                  <c:v>1.0386139999999999</c:v>
                </c:pt>
                <c:pt idx="954">
                  <c:v>1.0363039999999999</c:v>
                </c:pt>
                <c:pt idx="955">
                  <c:v>1.0404530000000001</c:v>
                </c:pt>
                <c:pt idx="956">
                  <c:v>1.041034</c:v>
                </c:pt>
                <c:pt idx="957">
                  <c:v>1.0434399999999999</c:v>
                </c:pt>
                <c:pt idx="958">
                  <c:v>1.043288</c:v>
                </c:pt>
                <c:pt idx="959">
                  <c:v>1.05383</c:v>
                </c:pt>
                <c:pt idx="960">
                  <c:v>1.050745</c:v>
                </c:pt>
                <c:pt idx="961">
                  <c:v>1.054602</c:v>
                </c:pt>
                <c:pt idx="962">
                  <c:v>1.056878</c:v>
                </c:pt>
                <c:pt idx="963">
                  <c:v>1.0560719999999999</c:v>
                </c:pt>
                <c:pt idx="964">
                  <c:v>1.059402</c:v>
                </c:pt>
                <c:pt idx="965">
                  <c:v>1.0622320000000001</c:v>
                </c:pt>
                <c:pt idx="966">
                  <c:v>1.069369</c:v>
                </c:pt>
                <c:pt idx="967">
                  <c:v>1.068897</c:v>
                </c:pt>
                <c:pt idx="968">
                  <c:v>1.0671330000000001</c:v>
                </c:pt>
                <c:pt idx="969">
                  <c:v>1.067072</c:v>
                </c:pt>
                <c:pt idx="970">
                  <c:v>1.0735479999999999</c:v>
                </c:pt>
                <c:pt idx="971">
                  <c:v>1.071302</c:v>
                </c:pt>
                <c:pt idx="972">
                  <c:v>1.075315</c:v>
                </c:pt>
                <c:pt idx="973">
                  <c:v>1.0803240000000001</c:v>
                </c:pt>
                <c:pt idx="974">
                  <c:v>1.0795349999999999</c:v>
                </c:pt>
                <c:pt idx="975">
                  <c:v>1.0928659999999999</c:v>
                </c:pt>
                <c:pt idx="976">
                  <c:v>1.094041</c:v>
                </c:pt>
                <c:pt idx="977">
                  <c:v>1.085321</c:v>
                </c:pt>
                <c:pt idx="978">
                  <c:v>1.0871200000000001</c:v>
                </c:pt>
                <c:pt idx="979">
                  <c:v>1.090975</c:v>
                </c:pt>
                <c:pt idx="980">
                  <c:v>1.0904309999999999</c:v>
                </c:pt>
                <c:pt idx="981">
                  <c:v>1.097388</c:v>
                </c:pt>
                <c:pt idx="982">
                  <c:v>1.109939</c:v>
                </c:pt>
                <c:pt idx="983">
                  <c:v>1.113801</c:v>
                </c:pt>
                <c:pt idx="984">
                  <c:v>1.145948</c:v>
                </c:pt>
                <c:pt idx="985">
                  <c:v>1.1023400000000001</c:v>
                </c:pt>
                <c:pt idx="986">
                  <c:v>1.1099349999999999</c:v>
                </c:pt>
                <c:pt idx="987">
                  <c:v>1.132781</c:v>
                </c:pt>
                <c:pt idx="988">
                  <c:v>1.1273869999999999</c:v>
                </c:pt>
                <c:pt idx="989">
                  <c:v>1.113445</c:v>
                </c:pt>
                <c:pt idx="990">
                  <c:v>1.13079</c:v>
                </c:pt>
                <c:pt idx="991">
                  <c:v>1.113475</c:v>
                </c:pt>
                <c:pt idx="992">
                  <c:v>1.129132</c:v>
                </c:pt>
                <c:pt idx="993">
                  <c:v>1.1428149999999999</c:v>
                </c:pt>
                <c:pt idx="994">
                  <c:v>1.1679729999999999</c:v>
                </c:pt>
                <c:pt idx="995">
                  <c:v>1.1443950000000001</c:v>
                </c:pt>
                <c:pt idx="996">
                  <c:v>1.125548</c:v>
                </c:pt>
                <c:pt idx="997">
                  <c:v>1.12788</c:v>
                </c:pt>
                <c:pt idx="998">
                  <c:v>1.1286050000000001</c:v>
                </c:pt>
                <c:pt idx="999">
                  <c:v>1.1334690000000001</c:v>
                </c:pt>
              </c:numCache>
            </c:numRef>
          </c:yVal>
          <c:smooth val="1"/>
          <c:extLst>
            <c:ext xmlns:c16="http://schemas.microsoft.com/office/drawing/2014/chart" uri="{C3380CC4-5D6E-409C-BE32-E72D297353CC}">
              <c16:uniqueId val="{00000000-41E8-4AC9-B4C9-65F7C31DDD7F}"/>
            </c:ext>
          </c:extLst>
        </c:ser>
        <c:dLbls>
          <c:showLegendKey val="0"/>
          <c:showVal val="0"/>
          <c:showCatName val="0"/>
          <c:showSerName val="0"/>
          <c:showPercent val="0"/>
          <c:showBubbleSize val="0"/>
        </c:dLbls>
        <c:axId val="216921871"/>
        <c:axId val="216923119"/>
      </c:scatterChart>
      <c:valAx>
        <c:axId val="216921871"/>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923119"/>
        <c:crosses val="autoZero"/>
        <c:crossBetween val="midCat"/>
      </c:valAx>
      <c:valAx>
        <c:axId val="21692311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921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'Value and Graph'!$C$1</c:f>
              <c:strCache>
                <c:ptCount val="1"/>
                <c:pt idx="0">
                  <c:v>Merge Sort</c:v>
                </c:pt>
              </c:strCache>
            </c:strRef>
          </c:tx>
          <c:spPr>
            <a:ln w="22225" cap="rnd">
              <a:solidFill>
                <a:schemeClr val="accent1"/>
              </a:solidFill>
            </a:ln>
            <a:effectLst>
              <a:glow rad="139700">
                <a:schemeClr val="accent1">
                  <a:satMod val="175000"/>
                  <a:alpha val="14000"/>
                </a:schemeClr>
              </a:glow>
            </a:effectLst>
          </c:spPr>
          <c:marker>
            <c:symbol val="none"/>
          </c:marker>
          <c:xVal>
            <c:strRef>
              <c:f>'Value and Graph'!$A$2:$A$1002</c:f>
              <c:strCache>
                <c:ptCount val="1001"/>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pt idx="99">
                  <c:v>10000</c:v>
                </c:pt>
                <c:pt idx="100">
                  <c:v>10100</c:v>
                </c:pt>
                <c:pt idx="101">
                  <c:v>10200</c:v>
                </c:pt>
                <c:pt idx="102">
                  <c:v>10300</c:v>
                </c:pt>
                <c:pt idx="103">
                  <c:v>10400</c:v>
                </c:pt>
                <c:pt idx="104">
                  <c:v>10500</c:v>
                </c:pt>
                <c:pt idx="105">
                  <c:v>10600</c:v>
                </c:pt>
                <c:pt idx="106">
                  <c:v>10700</c:v>
                </c:pt>
                <c:pt idx="107">
                  <c:v>10800</c:v>
                </c:pt>
                <c:pt idx="108">
                  <c:v>10900</c:v>
                </c:pt>
                <c:pt idx="109">
                  <c:v>11000</c:v>
                </c:pt>
                <c:pt idx="110">
                  <c:v>11100</c:v>
                </c:pt>
                <c:pt idx="111">
                  <c:v>11200</c:v>
                </c:pt>
                <c:pt idx="112">
                  <c:v>11300</c:v>
                </c:pt>
                <c:pt idx="113">
                  <c:v>11400</c:v>
                </c:pt>
                <c:pt idx="114">
                  <c:v>11500</c:v>
                </c:pt>
                <c:pt idx="115">
                  <c:v>11600</c:v>
                </c:pt>
                <c:pt idx="116">
                  <c:v>11700</c:v>
                </c:pt>
                <c:pt idx="117">
                  <c:v>11800</c:v>
                </c:pt>
                <c:pt idx="118">
                  <c:v>11900</c:v>
                </c:pt>
                <c:pt idx="119">
                  <c:v>12000</c:v>
                </c:pt>
                <c:pt idx="120">
                  <c:v>12100</c:v>
                </c:pt>
                <c:pt idx="121">
                  <c:v>12200</c:v>
                </c:pt>
                <c:pt idx="122">
                  <c:v>12300</c:v>
                </c:pt>
                <c:pt idx="123">
                  <c:v>12400</c:v>
                </c:pt>
                <c:pt idx="124">
                  <c:v>12500</c:v>
                </c:pt>
                <c:pt idx="125">
                  <c:v>12600</c:v>
                </c:pt>
                <c:pt idx="126">
                  <c:v>12700</c:v>
                </c:pt>
                <c:pt idx="127">
                  <c:v>12800</c:v>
                </c:pt>
                <c:pt idx="128">
                  <c:v>12900</c:v>
                </c:pt>
                <c:pt idx="129">
                  <c:v>13000</c:v>
                </c:pt>
                <c:pt idx="130">
                  <c:v>13100</c:v>
                </c:pt>
                <c:pt idx="131">
                  <c:v>13200</c:v>
                </c:pt>
                <c:pt idx="132">
                  <c:v>13300</c:v>
                </c:pt>
                <c:pt idx="133">
                  <c:v>13400</c:v>
                </c:pt>
                <c:pt idx="134">
                  <c:v>13500</c:v>
                </c:pt>
                <c:pt idx="135">
                  <c:v>13600</c:v>
                </c:pt>
                <c:pt idx="136">
                  <c:v>13700</c:v>
                </c:pt>
                <c:pt idx="137">
                  <c:v>13800</c:v>
                </c:pt>
                <c:pt idx="138">
                  <c:v>13900</c:v>
                </c:pt>
                <c:pt idx="139">
                  <c:v>14000</c:v>
                </c:pt>
                <c:pt idx="140">
                  <c:v>14100</c:v>
                </c:pt>
                <c:pt idx="141">
                  <c:v>14200</c:v>
                </c:pt>
                <c:pt idx="142">
                  <c:v>14300</c:v>
                </c:pt>
                <c:pt idx="143">
                  <c:v>14400</c:v>
                </c:pt>
                <c:pt idx="144">
                  <c:v>14500</c:v>
                </c:pt>
                <c:pt idx="145">
                  <c:v>14600</c:v>
                </c:pt>
                <c:pt idx="146">
                  <c:v>14700</c:v>
                </c:pt>
                <c:pt idx="147">
                  <c:v>14800</c:v>
                </c:pt>
                <c:pt idx="148">
                  <c:v>14900</c:v>
                </c:pt>
                <c:pt idx="149">
                  <c:v>15000</c:v>
                </c:pt>
                <c:pt idx="150">
                  <c:v>15100</c:v>
                </c:pt>
                <c:pt idx="151">
                  <c:v>15200</c:v>
                </c:pt>
                <c:pt idx="152">
                  <c:v>15300</c:v>
                </c:pt>
                <c:pt idx="153">
                  <c:v>15400</c:v>
                </c:pt>
                <c:pt idx="154">
                  <c:v>15500</c:v>
                </c:pt>
                <c:pt idx="155">
                  <c:v>15600</c:v>
                </c:pt>
                <c:pt idx="156">
                  <c:v>15700</c:v>
                </c:pt>
                <c:pt idx="157">
                  <c:v>15800</c:v>
                </c:pt>
                <c:pt idx="158">
                  <c:v>15900</c:v>
                </c:pt>
                <c:pt idx="159">
                  <c:v>16000</c:v>
                </c:pt>
                <c:pt idx="160">
                  <c:v>16100</c:v>
                </c:pt>
                <c:pt idx="161">
                  <c:v>16200</c:v>
                </c:pt>
                <c:pt idx="162">
                  <c:v>16300</c:v>
                </c:pt>
                <c:pt idx="163">
                  <c:v>16400</c:v>
                </c:pt>
                <c:pt idx="164">
                  <c:v>16500</c:v>
                </c:pt>
                <c:pt idx="165">
                  <c:v>16600</c:v>
                </c:pt>
                <c:pt idx="166">
                  <c:v>16700</c:v>
                </c:pt>
                <c:pt idx="167">
                  <c:v>16800</c:v>
                </c:pt>
                <c:pt idx="168">
                  <c:v>16900</c:v>
                </c:pt>
                <c:pt idx="169">
                  <c:v>17000</c:v>
                </c:pt>
                <c:pt idx="170">
                  <c:v>17100</c:v>
                </c:pt>
                <c:pt idx="171">
                  <c:v>17200</c:v>
                </c:pt>
                <c:pt idx="172">
                  <c:v>17300</c:v>
                </c:pt>
                <c:pt idx="173">
                  <c:v>17400</c:v>
                </c:pt>
                <c:pt idx="174">
                  <c:v>17500</c:v>
                </c:pt>
                <c:pt idx="175">
                  <c:v>17600</c:v>
                </c:pt>
                <c:pt idx="176">
                  <c:v>17700</c:v>
                </c:pt>
                <c:pt idx="177">
                  <c:v>17800</c:v>
                </c:pt>
                <c:pt idx="178">
                  <c:v>17900</c:v>
                </c:pt>
                <c:pt idx="179">
                  <c:v>18000</c:v>
                </c:pt>
                <c:pt idx="180">
                  <c:v>18100</c:v>
                </c:pt>
                <c:pt idx="181">
                  <c:v>18200</c:v>
                </c:pt>
                <c:pt idx="182">
                  <c:v>18300</c:v>
                </c:pt>
                <c:pt idx="183">
                  <c:v>18400</c:v>
                </c:pt>
                <c:pt idx="184">
                  <c:v>18500</c:v>
                </c:pt>
                <c:pt idx="185">
                  <c:v>18600</c:v>
                </c:pt>
                <c:pt idx="186">
                  <c:v>18700</c:v>
                </c:pt>
                <c:pt idx="187">
                  <c:v>18800</c:v>
                </c:pt>
                <c:pt idx="188">
                  <c:v>18900</c:v>
                </c:pt>
                <c:pt idx="189">
                  <c:v>19000</c:v>
                </c:pt>
                <c:pt idx="190">
                  <c:v>19100</c:v>
                </c:pt>
                <c:pt idx="191">
                  <c:v>19200</c:v>
                </c:pt>
                <c:pt idx="192">
                  <c:v>19300</c:v>
                </c:pt>
                <c:pt idx="193">
                  <c:v>19400</c:v>
                </c:pt>
                <c:pt idx="194">
                  <c:v>19500</c:v>
                </c:pt>
                <c:pt idx="195">
                  <c:v>19600</c:v>
                </c:pt>
                <c:pt idx="196">
                  <c:v>19700</c:v>
                </c:pt>
                <c:pt idx="197">
                  <c:v>19800</c:v>
                </c:pt>
                <c:pt idx="198">
                  <c:v>19900</c:v>
                </c:pt>
                <c:pt idx="199">
                  <c:v>20000</c:v>
                </c:pt>
                <c:pt idx="200">
                  <c:v>20100</c:v>
                </c:pt>
                <c:pt idx="201">
                  <c:v>20200</c:v>
                </c:pt>
                <c:pt idx="202">
                  <c:v>20300</c:v>
                </c:pt>
                <c:pt idx="203">
                  <c:v>20400</c:v>
                </c:pt>
                <c:pt idx="204">
                  <c:v>20500</c:v>
                </c:pt>
                <c:pt idx="205">
                  <c:v>20600</c:v>
                </c:pt>
                <c:pt idx="206">
                  <c:v>20700</c:v>
                </c:pt>
                <c:pt idx="207">
                  <c:v>20800</c:v>
                </c:pt>
                <c:pt idx="208">
                  <c:v>20900</c:v>
                </c:pt>
                <c:pt idx="209">
                  <c:v>21000</c:v>
                </c:pt>
                <c:pt idx="210">
                  <c:v>21100</c:v>
                </c:pt>
                <c:pt idx="211">
                  <c:v>21200</c:v>
                </c:pt>
                <c:pt idx="212">
                  <c:v>21300</c:v>
                </c:pt>
                <c:pt idx="213">
                  <c:v>21400</c:v>
                </c:pt>
                <c:pt idx="214">
                  <c:v>21500</c:v>
                </c:pt>
                <c:pt idx="215">
                  <c:v>21600</c:v>
                </c:pt>
                <c:pt idx="216">
                  <c:v>21700</c:v>
                </c:pt>
                <c:pt idx="217">
                  <c:v>21800</c:v>
                </c:pt>
                <c:pt idx="218">
                  <c:v>21900</c:v>
                </c:pt>
                <c:pt idx="219">
                  <c:v>22000</c:v>
                </c:pt>
                <c:pt idx="220">
                  <c:v>22100</c:v>
                </c:pt>
                <c:pt idx="221">
                  <c:v>22200</c:v>
                </c:pt>
                <c:pt idx="222">
                  <c:v>22300</c:v>
                </c:pt>
                <c:pt idx="223">
                  <c:v>22400</c:v>
                </c:pt>
                <c:pt idx="224">
                  <c:v>22500</c:v>
                </c:pt>
                <c:pt idx="225">
                  <c:v>22600</c:v>
                </c:pt>
                <c:pt idx="226">
                  <c:v>22700</c:v>
                </c:pt>
                <c:pt idx="227">
                  <c:v>22800</c:v>
                </c:pt>
                <c:pt idx="228">
                  <c:v>22900</c:v>
                </c:pt>
                <c:pt idx="229">
                  <c:v>23000</c:v>
                </c:pt>
                <c:pt idx="230">
                  <c:v>23100</c:v>
                </c:pt>
                <c:pt idx="231">
                  <c:v>23200</c:v>
                </c:pt>
                <c:pt idx="232">
                  <c:v>23300</c:v>
                </c:pt>
                <c:pt idx="233">
                  <c:v>23400</c:v>
                </c:pt>
                <c:pt idx="234">
                  <c:v>23500</c:v>
                </c:pt>
                <c:pt idx="235">
                  <c:v>23600</c:v>
                </c:pt>
                <c:pt idx="236">
                  <c:v>23700</c:v>
                </c:pt>
                <c:pt idx="237">
                  <c:v>23800</c:v>
                </c:pt>
                <c:pt idx="238">
                  <c:v>23900</c:v>
                </c:pt>
                <c:pt idx="239">
                  <c:v>24000</c:v>
                </c:pt>
                <c:pt idx="240">
                  <c:v>24100</c:v>
                </c:pt>
                <c:pt idx="241">
                  <c:v>24200</c:v>
                </c:pt>
                <c:pt idx="242">
                  <c:v>24300</c:v>
                </c:pt>
                <c:pt idx="243">
                  <c:v>24400</c:v>
                </c:pt>
                <c:pt idx="244">
                  <c:v>24500</c:v>
                </c:pt>
                <c:pt idx="245">
                  <c:v>24600</c:v>
                </c:pt>
                <c:pt idx="246">
                  <c:v>24700</c:v>
                </c:pt>
                <c:pt idx="247">
                  <c:v>24800</c:v>
                </c:pt>
                <c:pt idx="248">
                  <c:v>24900</c:v>
                </c:pt>
                <c:pt idx="249">
                  <c:v>25000</c:v>
                </c:pt>
                <c:pt idx="250">
                  <c:v>25100</c:v>
                </c:pt>
                <c:pt idx="251">
                  <c:v>25200</c:v>
                </c:pt>
                <c:pt idx="252">
                  <c:v>25300</c:v>
                </c:pt>
                <c:pt idx="253">
                  <c:v>25400</c:v>
                </c:pt>
                <c:pt idx="254">
                  <c:v>25500</c:v>
                </c:pt>
                <c:pt idx="255">
                  <c:v>25600</c:v>
                </c:pt>
                <c:pt idx="256">
                  <c:v>25700</c:v>
                </c:pt>
                <c:pt idx="257">
                  <c:v>25800</c:v>
                </c:pt>
                <c:pt idx="258">
                  <c:v>25900</c:v>
                </c:pt>
                <c:pt idx="259">
                  <c:v>26000</c:v>
                </c:pt>
                <c:pt idx="260">
                  <c:v>26100</c:v>
                </c:pt>
                <c:pt idx="261">
                  <c:v>26200</c:v>
                </c:pt>
                <c:pt idx="262">
                  <c:v>26300</c:v>
                </c:pt>
                <c:pt idx="263">
                  <c:v>26400</c:v>
                </c:pt>
                <c:pt idx="264">
                  <c:v>26500</c:v>
                </c:pt>
                <c:pt idx="265">
                  <c:v>26600</c:v>
                </c:pt>
                <c:pt idx="266">
                  <c:v>26700</c:v>
                </c:pt>
                <c:pt idx="267">
                  <c:v>26800</c:v>
                </c:pt>
                <c:pt idx="268">
                  <c:v>26900</c:v>
                </c:pt>
                <c:pt idx="269">
                  <c:v>27000</c:v>
                </c:pt>
                <c:pt idx="270">
                  <c:v>27100</c:v>
                </c:pt>
                <c:pt idx="271">
                  <c:v>27200</c:v>
                </c:pt>
                <c:pt idx="272">
                  <c:v>27300</c:v>
                </c:pt>
                <c:pt idx="273">
                  <c:v>27400</c:v>
                </c:pt>
                <c:pt idx="274">
                  <c:v>27500</c:v>
                </c:pt>
                <c:pt idx="275">
                  <c:v>27600</c:v>
                </c:pt>
                <c:pt idx="276">
                  <c:v>27700</c:v>
                </c:pt>
                <c:pt idx="277">
                  <c:v>27800</c:v>
                </c:pt>
                <c:pt idx="278">
                  <c:v>27900</c:v>
                </c:pt>
                <c:pt idx="279">
                  <c:v>28000</c:v>
                </c:pt>
                <c:pt idx="280">
                  <c:v>28100</c:v>
                </c:pt>
                <c:pt idx="281">
                  <c:v>28200</c:v>
                </c:pt>
                <c:pt idx="282">
                  <c:v>28300</c:v>
                </c:pt>
                <c:pt idx="283">
                  <c:v>28400</c:v>
                </c:pt>
                <c:pt idx="284">
                  <c:v>28500</c:v>
                </c:pt>
                <c:pt idx="285">
                  <c:v>28600</c:v>
                </c:pt>
                <c:pt idx="286">
                  <c:v>28700</c:v>
                </c:pt>
                <c:pt idx="287">
                  <c:v>28800</c:v>
                </c:pt>
                <c:pt idx="288">
                  <c:v>28900</c:v>
                </c:pt>
                <c:pt idx="289">
                  <c:v>29000</c:v>
                </c:pt>
                <c:pt idx="290">
                  <c:v>29100</c:v>
                </c:pt>
                <c:pt idx="291">
                  <c:v>29200</c:v>
                </c:pt>
                <c:pt idx="292">
                  <c:v>29300</c:v>
                </c:pt>
                <c:pt idx="293">
                  <c:v>29400</c:v>
                </c:pt>
                <c:pt idx="294">
                  <c:v>29500</c:v>
                </c:pt>
                <c:pt idx="295">
                  <c:v>29600</c:v>
                </c:pt>
                <c:pt idx="296">
                  <c:v>29700</c:v>
                </c:pt>
                <c:pt idx="297">
                  <c:v>29800</c:v>
                </c:pt>
                <c:pt idx="298">
                  <c:v>29900</c:v>
                </c:pt>
                <c:pt idx="299">
                  <c:v>30000</c:v>
                </c:pt>
                <c:pt idx="300">
                  <c:v>30100</c:v>
                </c:pt>
                <c:pt idx="301">
                  <c:v>30200</c:v>
                </c:pt>
                <c:pt idx="302">
                  <c:v>30300</c:v>
                </c:pt>
                <c:pt idx="303">
                  <c:v>30400</c:v>
                </c:pt>
                <c:pt idx="304">
                  <c:v>30500</c:v>
                </c:pt>
                <c:pt idx="305">
                  <c:v>30600</c:v>
                </c:pt>
                <c:pt idx="306">
                  <c:v>30700</c:v>
                </c:pt>
                <c:pt idx="307">
                  <c:v>30800</c:v>
                </c:pt>
                <c:pt idx="308">
                  <c:v>30900</c:v>
                </c:pt>
                <c:pt idx="309">
                  <c:v>31000</c:v>
                </c:pt>
                <c:pt idx="310">
                  <c:v>31100</c:v>
                </c:pt>
                <c:pt idx="311">
                  <c:v>31200</c:v>
                </c:pt>
                <c:pt idx="312">
                  <c:v>31300</c:v>
                </c:pt>
                <c:pt idx="313">
                  <c:v>31400</c:v>
                </c:pt>
                <c:pt idx="314">
                  <c:v>31500</c:v>
                </c:pt>
                <c:pt idx="315">
                  <c:v>31600</c:v>
                </c:pt>
                <c:pt idx="316">
                  <c:v>31700</c:v>
                </c:pt>
                <c:pt idx="317">
                  <c:v>31800</c:v>
                </c:pt>
                <c:pt idx="318">
                  <c:v>31900</c:v>
                </c:pt>
                <c:pt idx="319">
                  <c:v>32000</c:v>
                </c:pt>
                <c:pt idx="320">
                  <c:v>32100</c:v>
                </c:pt>
                <c:pt idx="321">
                  <c:v>32200</c:v>
                </c:pt>
                <c:pt idx="322">
                  <c:v>32300</c:v>
                </c:pt>
                <c:pt idx="323">
                  <c:v>32400</c:v>
                </c:pt>
                <c:pt idx="324">
                  <c:v>32500</c:v>
                </c:pt>
                <c:pt idx="325">
                  <c:v>32600</c:v>
                </c:pt>
                <c:pt idx="326">
                  <c:v>32700</c:v>
                </c:pt>
                <c:pt idx="327">
                  <c:v>32800</c:v>
                </c:pt>
                <c:pt idx="328">
                  <c:v>32900</c:v>
                </c:pt>
                <c:pt idx="329">
                  <c:v>33000</c:v>
                </c:pt>
                <c:pt idx="330">
                  <c:v>33100</c:v>
                </c:pt>
                <c:pt idx="331">
                  <c:v>33200</c:v>
                </c:pt>
                <c:pt idx="332">
                  <c:v>33300</c:v>
                </c:pt>
                <c:pt idx="333">
                  <c:v>33400</c:v>
                </c:pt>
                <c:pt idx="334">
                  <c:v>33500</c:v>
                </c:pt>
                <c:pt idx="335">
                  <c:v>33600</c:v>
                </c:pt>
                <c:pt idx="336">
                  <c:v>33700</c:v>
                </c:pt>
                <c:pt idx="337">
                  <c:v>33800</c:v>
                </c:pt>
                <c:pt idx="338">
                  <c:v>33900</c:v>
                </c:pt>
                <c:pt idx="339">
                  <c:v>34000</c:v>
                </c:pt>
                <c:pt idx="340">
                  <c:v>34100</c:v>
                </c:pt>
                <c:pt idx="341">
                  <c:v>34200</c:v>
                </c:pt>
                <c:pt idx="342">
                  <c:v>34300</c:v>
                </c:pt>
                <c:pt idx="343">
                  <c:v>34400</c:v>
                </c:pt>
                <c:pt idx="344">
                  <c:v>34500</c:v>
                </c:pt>
                <c:pt idx="345">
                  <c:v>34600</c:v>
                </c:pt>
                <c:pt idx="346">
                  <c:v>34700</c:v>
                </c:pt>
                <c:pt idx="347">
                  <c:v>34800</c:v>
                </c:pt>
                <c:pt idx="348">
                  <c:v>34900</c:v>
                </c:pt>
                <c:pt idx="349">
                  <c:v>35000</c:v>
                </c:pt>
                <c:pt idx="350">
                  <c:v>35100</c:v>
                </c:pt>
                <c:pt idx="351">
                  <c:v>35200</c:v>
                </c:pt>
                <c:pt idx="352">
                  <c:v>35300</c:v>
                </c:pt>
                <c:pt idx="353">
                  <c:v>35400</c:v>
                </c:pt>
                <c:pt idx="354">
                  <c:v>35500</c:v>
                </c:pt>
                <c:pt idx="355">
                  <c:v>35600</c:v>
                </c:pt>
                <c:pt idx="356">
                  <c:v>35700</c:v>
                </c:pt>
                <c:pt idx="357">
                  <c:v>35800</c:v>
                </c:pt>
                <c:pt idx="358">
                  <c:v>35900</c:v>
                </c:pt>
                <c:pt idx="359">
                  <c:v>36000</c:v>
                </c:pt>
                <c:pt idx="360">
                  <c:v>36100</c:v>
                </c:pt>
                <c:pt idx="361">
                  <c:v>36200</c:v>
                </c:pt>
                <c:pt idx="362">
                  <c:v>36300</c:v>
                </c:pt>
                <c:pt idx="363">
                  <c:v>36400</c:v>
                </c:pt>
                <c:pt idx="364">
                  <c:v>36500</c:v>
                </c:pt>
                <c:pt idx="365">
                  <c:v>36600</c:v>
                </c:pt>
                <c:pt idx="366">
                  <c:v>36700</c:v>
                </c:pt>
                <c:pt idx="367">
                  <c:v>36800</c:v>
                </c:pt>
                <c:pt idx="368">
                  <c:v>36900</c:v>
                </c:pt>
                <c:pt idx="369">
                  <c:v>37000</c:v>
                </c:pt>
                <c:pt idx="370">
                  <c:v>37100</c:v>
                </c:pt>
                <c:pt idx="371">
                  <c:v>37200</c:v>
                </c:pt>
                <c:pt idx="372">
                  <c:v>37300</c:v>
                </c:pt>
                <c:pt idx="373">
                  <c:v>37400</c:v>
                </c:pt>
                <c:pt idx="374">
                  <c:v>37500</c:v>
                </c:pt>
                <c:pt idx="375">
                  <c:v>37600</c:v>
                </c:pt>
                <c:pt idx="376">
                  <c:v>37700</c:v>
                </c:pt>
                <c:pt idx="377">
                  <c:v>37800</c:v>
                </c:pt>
                <c:pt idx="378">
                  <c:v>37900</c:v>
                </c:pt>
                <c:pt idx="379">
                  <c:v>38000</c:v>
                </c:pt>
                <c:pt idx="380">
                  <c:v>38100</c:v>
                </c:pt>
                <c:pt idx="381">
                  <c:v>38200</c:v>
                </c:pt>
                <c:pt idx="382">
                  <c:v>38300</c:v>
                </c:pt>
                <c:pt idx="383">
                  <c:v>38400</c:v>
                </c:pt>
                <c:pt idx="384">
                  <c:v>38500</c:v>
                </c:pt>
                <c:pt idx="385">
                  <c:v>38600</c:v>
                </c:pt>
                <c:pt idx="386">
                  <c:v>38700</c:v>
                </c:pt>
                <c:pt idx="387">
                  <c:v>38800</c:v>
                </c:pt>
                <c:pt idx="388">
                  <c:v>38900</c:v>
                </c:pt>
                <c:pt idx="389">
                  <c:v>39000</c:v>
                </c:pt>
                <c:pt idx="390">
                  <c:v>39100</c:v>
                </c:pt>
                <c:pt idx="391">
                  <c:v>39200</c:v>
                </c:pt>
                <c:pt idx="392">
                  <c:v>39300</c:v>
                </c:pt>
                <c:pt idx="393">
                  <c:v>39400</c:v>
                </c:pt>
                <c:pt idx="394">
                  <c:v>39500</c:v>
                </c:pt>
                <c:pt idx="395">
                  <c:v>39600</c:v>
                </c:pt>
                <c:pt idx="396">
                  <c:v>39700</c:v>
                </c:pt>
                <c:pt idx="397">
                  <c:v>39800</c:v>
                </c:pt>
                <c:pt idx="398">
                  <c:v>39900</c:v>
                </c:pt>
                <c:pt idx="399">
                  <c:v>40000</c:v>
                </c:pt>
                <c:pt idx="400">
                  <c:v>40100</c:v>
                </c:pt>
                <c:pt idx="401">
                  <c:v>40200</c:v>
                </c:pt>
                <c:pt idx="402">
                  <c:v>40300</c:v>
                </c:pt>
                <c:pt idx="403">
                  <c:v>40400</c:v>
                </c:pt>
                <c:pt idx="404">
                  <c:v>40500</c:v>
                </c:pt>
                <c:pt idx="405">
                  <c:v>40600</c:v>
                </c:pt>
                <c:pt idx="406">
                  <c:v>40700</c:v>
                </c:pt>
                <c:pt idx="407">
                  <c:v>40800</c:v>
                </c:pt>
                <c:pt idx="408">
                  <c:v>40900</c:v>
                </c:pt>
                <c:pt idx="409">
                  <c:v>41000</c:v>
                </c:pt>
                <c:pt idx="410">
                  <c:v>41100</c:v>
                </c:pt>
                <c:pt idx="411">
                  <c:v>41200</c:v>
                </c:pt>
                <c:pt idx="412">
                  <c:v>41300</c:v>
                </c:pt>
                <c:pt idx="413">
                  <c:v>41400</c:v>
                </c:pt>
                <c:pt idx="414">
                  <c:v>41500</c:v>
                </c:pt>
                <c:pt idx="415">
                  <c:v>41600</c:v>
                </c:pt>
                <c:pt idx="416">
                  <c:v>41700</c:v>
                </c:pt>
                <c:pt idx="417">
                  <c:v>41800</c:v>
                </c:pt>
                <c:pt idx="418">
                  <c:v>41900</c:v>
                </c:pt>
                <c:pt idx="419">
                  <c:v>42000</c:v>
                </c:pt>
                <c:pt idx="420">
                  <c:v>42100</c:v>
                </c:pt>
                <c:pt idx="421">
                  <c:v>42200</c:v>
                </c:pt>
                <c:pt idx="422">
                  <c:v>42300</c:v>
                </c:pt>
                <c:pt idx="423">
                  <c:v>42400</c:v>
                </c:pt>
                <c:pt idx="424">
                  <c:v>42500</c:v>
                </c:pt>
                <c:pt idx="425">
                  <c:v>42600</c:v>
                </c:pt>
                <c:pt idx="426">
                  <c:v>42700</c:v>
                </c:pt>
                <c:pt idx="427">
                  <c:v>42800</c:v>
                </c:pt>
                <c:pt idx="428">
                  <c:v>42900</c:v>
                </c:pt>
                <c:pt idx="429">
                  <c:v>43000</c:v>
                </c:pt>
                <c:pt idx="430">
                  <c:v>43100</c:v>
                </c:pt>
                <c:pt idx="431">
                  <c:v>43200</c:v>
                </c:pt>
                <c:pt idx="432">
                  <c:v>43300</c:v>
                </c:pt>
                <c:pt idx="433">
                  <c:v>43400</c:v>
                </c:pt>
                <c:pt idx="434">
                  <c:v>43500</c:v>
                </c:pt>
                <c:pt idx="435">
                  <c:v>43600</c:v>
                </c:pt>
                <c:pt idx="436">
                  <c:v>43700</c:v>
                </c:pt>
                <c:pt idx="437">
                  <c:v>43800</c:v>
                </c:pt>
                <c:pt idx="438">
                  <c:v>43900</c:v>
                </c:pt>
                <c:pt idx="439">
                  <c:v>44000</c:v>
                </c:pt>
                <c:pt idx="440">
                  <c:v>44100</c:v>
                </c:pt>
                <c:pt idx="441">
                  <c:v>44200</c:v>
                </c:pt>
                <c:pt idx="442">
                  <c:v>44300</c:v>
                </c:pt>
                <c:pt idx="443">
                  <c:v>44400</c:v>
                </c:pt>
                <c:pt idx="444">
                  <c:v>44500</c:v>
                </c:pt>
                <c:pt idx="445">
                  <c:v>44600</c:v>
                </c:pt>
                <c:pt idx="446">
                  <c:v>44700</c:v>
                </c:pt>
                <c:pt idx="447">
                  <c:v>44800</c:v>
                </c:pt>
                <c:pt idx="448">
                  <c:v>44900</c:v>
                </c:pt>
                <c:pt idx="449">
                  <c:v>45000</c:v>
                </c:pt>
                <c:pt idx="450">
                  <c:v>45100</c:v>
                </c:pt>
                <c:pt idx="451">
                  <c:v>45200</c:v>
                </c:pt>
                <c:pt idx="452">
                  <c:v>45300</c:v>
                </c:pt>
                <c:pt idx="453">
                  <c:v>45400</c:v>
                </c:pt>
                <c:pt idx="454">
                  <c:v>45500</c:v>
                </c:pt>
                <c:pt idx="455">
                  <c:v>45600</c:v>
                </c:pt>
                <c:pt idx="456">
                  <c:v>45700</c:v>
                </c:pt>
                <c:pt idx="457">
                  <c:v>45800</c:v>
                </c:pt>
                <c:pt idx="458">
                  <c:v>45900</c:v>
                </c:pt>
                <c:pt idx="459">
                  <c:v>46000</c:v>
                </c:pt>
                <c:pt idx="460">
                  <c:v>46100</c:v>
                </c:pt>
                <c:pt idx="461">
                  <c:v>46200</c:v>
                </c:pt>
                <c:pt idx="462">
                  <c:v>46300</c:v>
                </c:pt>
                <c:pt idx="463">
                  <c:v>46400</c:v>
                </c:pt>
                <c:pt idx="464">
                  <c:v>46500</c:v>
                </c:pt>
                <c:pt idx="465">
                  <c:v>46600</c:v>
                </c:pt>
                <c:pt idx="466">
                  <c:v>46700</c:v>
                </c:pt>
                <c:pt idx="467">
                  <c:v>46800</c:v>
                </c:pt>
                <c:pt idx="468">
                  <c:v>46900</c:v>
                </c:pt>
                <c:pt idx="469">
                  <c:v>47000</c:v>
                </c:pt>
                <c:pt idx="470">
                  <c:v>47100</c:v>
                </c:pt>
                <c:pt idx="471">
                  <c:v>47200</c:v>
                </c:pt>
                <c:pt idx="472">
                  <c:v>47300</c:v>
                </c:pt>
                <c:pt idx="473">
                  <c:v>47400</c:v>
                </c:pt>
                <c:pt idx="474">
                  <c:v>47500</c:v>
                </c:pt>
                <c:pt idx="475">
                  <c:v>47600</c:v>
                </c:pt>
                <c:pt idx="476">
                  <c:v>47700</c:v>
                </c:pt>
                <c:pt idx="477">
                  <c:v>47800</c:v>
                </c:pt>
                <c:pt idx="478">
                  <c:v>47900</c:v>
                </c:pt>
                <c:pt idx="479">
                  <c:v>48000</c:v>
                </c:pt>
                <c:pt idx="480">
                  <c:v>48100</c:v>
                </c:pt>
                <c:pt idx="481">
                  <c:v>48200</c:v>
                </c:pt>
                <c:pt idx="482">
                  <c:v>48300</c:v>
                </c:pt>
                <c:pt idx="483">
                  <c:v>48400</c:v>
                </c:pt>
                <c:pt idx="484">
                  <c:v>48500</c:v>
                </c:pt>
                <c:pt idx="485">
                  <c:v>48600</c:v>
                </c:pt>
                <c:pt idx="486">
                  <c:v>48700</c:v>
                </c:pt>
                <c:pt idx="487">
                  <c:v>48800</c:v>
                </c:pt>
                <c:pt idx="488">
                  <c:v>48900</c:v>
                </c:pt>
                <c:pt idx="489">
                  <c:v>49000</c:v>
                </c:pt>
                <c:pt idx="490">
                  <c:v>49100</c:v>
                </c:pt>
                <c:pt idx="491">
                  <c:v>49200</c:v>
                </c:pt>
                <c:pt idx="492">
                  <c:v>49300</c:v>
                </c:pt>
                <c:pt idx="493">
                  <c:v>49400</c:v>
                </c:pt>
                <c:pt idx="494">
                  <c:v>49500</c:v>
                </c:pt>
                <c:pt idx="495">
                  <c:v>49600</c:v>
                </c:pt>
                <c:pt idx="496">
                  <c:v>49700</c:v>
                </c:pt>
                <c:pt idx="497">
                  <c:v>49800</c:v>
                </c:pt>
                <c:pt idx="498">
                  <c:v>49900</c:v>
                </c:pt>
                <c:pt idx="499">
                  <c:v>50000</c:v>
                </c:pt>
                <c:pt idx="500">
                  <c:v>50100</c:v>
                </c:pt>
                <c:pt idx="501">
                  <c:v>50200</c:v>
                </c:pt>
                <c:pt idx="502">
                  <c:v>50300</c:v>
                </c:pt>
                <c:pt idx="503">
                  <c:v>50400</c:v>
                </c:pt>
                <c:pt idx="504">
                  <c:v>50500</c:v>
                </c:pt>
                <c:pt idx="505">
                  <c:v>50600</c:v>
                </c:pt>
                <c:pt idx="506">
                  <c:v>50700</c:v>
                </c:pt>
                <c:pt idx="507">
                  <c:v>50800</c:v>
                </c:pt>
                <c:pt idx="508">
                  <c:v>50900</c:v>
                </c:pt>
                <c:pt idx="509">
                  <c:v>51000</c:v>
                </c:pt>
                <c:pt idx="510">
                  <c:v>51100</c:v>
                </c:pt>
                <c:pt idx="511">
                  <c:v>51200</c:v>
                </c:pt>
                <c:pt idx="512">
                  <c:v>51300</c:v>
                </c:pt>
                <c:pt idx="513">
                  <c:v>51400</c:v>
                </c:pt>
                <c:pt idx="514">
                  <c:v>51500</c:v>
                </c:pt>
                <c:pt idx="515">
                  <c:v>51600</c:v>
                </c:pt>
                <c:pt idx="516">
                  <c:v>51700</c:v>
                </c:pt>
                <c:pt idx="517">
                  <c:v>51800</c:v>
                </c:pt>
                <c:pt idx="518">
                  <c:v>51900</c:v>
                </c:pt>
                <c:pt idx="519">
                  <c:v>52000</c:v>
                </c:pt>
                <c:pt idx="520">
                  <c:v>52100</c:v>
                </c:pt>
                <c:pt idx="521">
                  <c:v>52200</c:v>
                </c:pt>
                <c:pt idx="522">
                  <c:v>52300</c:v>
                </c:pt>
                <c:pt idx="523">
                  <c:v>52400</c:v>
                </c:pt>
                <c:pt idx="524">
                  <c:v>52500</c:v>
                </c:pt>
                <c:pt idx="525">
                  <c:v>52600</c:v>
                </c:pt>
                <c:pt idx="526">
                  <c:v>52700</c:v>
                </c:pt>
                <c:pt idx="527">
                  <c:v>52800</c:v>
                </c:pt>
                <c:pt idx="528">
                  <c:v>52900</c:v>
                </c:pt>
                <c:pt idx="529">
                  <c:v>53000</c:v>
                </c:pt>
                <c:pt idx="530">
                  <c:v>53100</c:v>
                </c:pt>
                <c:pt idx="531">
                  <c:v>53200</c:v>
                </c:pt>
                <c:pt idx="532">
                  <c:v>53300</c:v>
                </c:pt>
                <c:pt idx="533">
                  <c:v>53400</c:v>
                </c:pt>
                <c:pt idx="534">
                  <c:v>53500</c:v>
                </c:pt>
                <c:pt idx="535">
                  <c:v>53600</c:v>
                </c:pt>
                <c:pt idx="536">
                  <c:v>53700</c:v>
                </c:pt>
                <c:pt idx="537">
                  <c:v>53800</c:v>
                </c:pt>
                <c:pt idx="538">
                  <c:v>53900</c:v>
                </c:pt>
                <c:pt idx="539">
                  <c:v>54000</c:v>
                </c:pt>
                <c:pt idx="540">
                  <c:v>54100</c:v>
                </c:pt>
                <c:pt idx="541">
                  <c:v>54200</c:v>
                </c:pt>
                <c:pt idx="542">
                  <c:v>54300</c:v>
                </c:pt>
                <c:pt idx="543">
                  <c:v>54400</c:v>
                </c:pt>
                <c:pt idx="544">
                  <c:v>54500</c:v>
                </c:pt>
                <c:pt idx="545">
                  <c:v>54600</c:v>
                </c:pt>
                <c:pt idx="546">
                  <c:v>54700</c:v>
                </c:pt>
                <c:pt idx="547">
                  <c:v>54800</c:v>
                </c:pt>
                <c:pt idx="548">
                  <c:v>54900</c:v>
                </c:pt>
                <c:pt idx="549">
                  <c:v>55000</c:v>
                </c:pt>
                <c:pt idx="550">
                  <c:v>55100</c:v>
                </c:pt>
                <c:pt idx="551">
                  <c:v>55200</c:v>
                </c:pt>
                <c:pt idx="552">
                  <c:v>55300</c:v>
                </c:pt>
                <c:pt idx="553">
                  <c:v>55400</c:v>
                </c:pt>
                <c:pt idx="554">
                  <c:v>55500</c:v>
                </c:pt>
                <c:pt idx="555">
                  <c:v>55600</c:v>
                </c:pt>
                <c:pt idx="556">
                  <c:v>55700</c:v>
                </c:pt>
                <c:pt idx="557">
                  <c:v>55800</c:v>
                </c:pt>
                <c:pt idx="558">
                  <c:v>55900</c:v>
                </c:pt>
                <c:pt idx="559">
                  <c:v>56000</c:v>
                </c:pt>
                <c:pt idx="560">
                  <c:v>56100</c:v>
                </c:pt>
                <c:pt idx="561">
                  <c:v>56200</c:v>
                </c:pt>
                <c:pt idx="562">
                  <c:v>56300</c:v>
                </c:pt>
                <c:pt idx="563">
                  <c:v>56400</c:v>
                </c:pt>
                <c:pt idx="564">
                  <c:v>56500</c:v>
                </c:pt>
                <c:pt idx="565">
                  <c:v>56600</c:v>
                </c:pt>
                <c:pt idx="566">
                  <c:v>56700</c:v>
                </c:pt>
                <c:pt idx="567">
                  <c:v>56800</c:v>
                </c:pt>
                <c:pt idx="568">
                  <c:v>56900</c:v>
                </c:pt>
                <c:pt idx="569">
                  <c:v>57000</c:v>
                </c:pt>
                <c:pt idx="570">
                  <c:v>57100</c:v>
                </c:pt>
                <c:pt idx="571">
                  <c:v>57200</c:v>
                </c:pt>
                <c:pt idx="572">
                  <c:v>57300</c:v>
                </c:pt>
                <c:pt idx="573">
                  <c:v>57400</c:v>
                </c:pt>
                <c:pt idx="574">
                  <c:v>57500</c:v>
                </c:pt>
                <c:pt idx="575">
                  <c:v>57600</c:v>
                </c:pt>
                <c:pt idx="576">
                  <c:v>57700</c:v>
                </c:pt>
                <c:pt idx="577">
                  <c:v>57800</c:v>
                </c:pt>
                <c:pt idx="578">
                  <c:v>57900</c:v>
                </c:pt>
                <c:pt idx="579">
                  <c:v>58000</c:v>
                </c:pt>
                <c:pt idx="580">
                  <c:v>58100</c:v>
                </c:pt>
                <c:pt idx="581">
                  <c:v>58200</c:v>
                </c:pt>
                <c:pt idx="582">
                  <c:v>58300</c:v>
                </c:pt>
                <c:pt idx="583">
                  <c:v>58400</c:v>
                </c:pt>
                <c:pt idx="584">
                  <c:v>58500</c:v>
                </c:pt>
                <c:pt idx="585">
                  <c:v>58600</c:v>
                </c:pt>
                <c:pt idx="586">
                  <c:v>58700</c:v>
                </c:pt>
                <c:pt idx="587">
                  <c:v>58800</c:v>
                </c:pt>
                <c:pt idx="588">
                  <c:v>58900</c:v>
                </c:pt>
                <c:pt idx="589">
                  <c:v>59000</c:v>
                </c:pt>
                <c:pt idx="590">
                  <c:v>59100</c:v>
                </c:pt>
                <c:pt idx="591">
                  <c:v>59200</c:v>
                </c:pt>
                <c:pt idx="592">
                  <c:v>59300</c:v>
                </c:pt>
                <c:pt idx="593">
                  <c:v>59400</c:v>
                </c:pt>
                <c:pt idx="594">
                  <c:v>59500</c:v>
                </c:pt>
                <c:pt idx="595">
                  <c:v>59600</c:v>
                </c:pt>
                <c:pt idx="596">
                  <c:v>59700</c:v>
                </c:pt>
                <c:pt idx="597">
                  <c:v>59800</c:v>
                </c:pt>
                <c:pt idx="598">
                  <c:v>59900</c:v>
                </c:pt>
                <c:pt idx="599">
                  <c:v>60000</c:v>
                </c:pt>
                <c:pt idx="600">
                  <c:v>60100</c:v>
                </c:pt>
                <c:pt idx="601">
                  <c:v>60200</c:v>
                </c:pt>
                <c:pt idx="602">
                  <c:v>60300</c:v>
                </c:pt>
                <c:pt idx="603">
                  <c:v>60400</c:v>
                </c:pt>
                <c:pt idx="604">
                  <c:v>60500</c:v>
                </c:pt>
                <c:pt idx="605">
                  <c:v>60600</c:v>
                </c:pt>
                <c:pt idx="606">
                  <c:v>60700</c:v>
                </c:pt>
                <c:pt idx="607">
                  <c:v>60800</c:v>
                </c:pt>
                <c:pt idx="608">
                  <c:v>60900</c:v>
                </c:pt>
                <c:pt idx="609">
                  <c:v>61000</c:v>
                </c:pt>
                <c:pt idx="610">
                  <c:v>61100</c:v>
                </c:pt>
                <c:pt idx="611">
                  <c:v>61200</c:v>
                </c:pt>
                <c:pt idx="612">
                  <c:v>61300</c:v>
                </c:pt>
                <c:pt idx="613">
                  <c:v>61400</c:v>
                </c:pt>
                <c:pt idx="614">
                  <c:v>61500</c:v>
                </c:pt>
                <c:pt idx="615">
                  <c:v>61600</c:v>
                </c:pt>
                <c:pt idx="616">
                  <c:v>61700</c:v>
                </c:pt>
                <c:pt idx="617">
                  <c:v>61800</c:v>
                </c:pt>
                <c:pt idx="618">
                  <c:v>61900</c:v>
                </c:pt>
                <c:pt idx="619">
                  <c:v>62000</c:v>
                </c:pt>
                <c:pt idx="620">
                  <c:v>62100</c:v>
                </c:pt>
                <c:pt idx="621">
                  <c:v>62200</c:v>
                </c:pt>
                <c:pt idx="622">
                  <c:v>62300</c:v>
                </c:pt>
                <c:pt idx="623">
                  <c:v>62400</c:v>
                </c:pt>
                <c:pt idx="624">
                  <c:v>62500</c:v>
                </c:pt>
                <c:pt idx="625">
                  <c:v>62600</c:v>
                </c:pt>
                <c:pt idx="626">
                  <c:v>62700</c:v>
                </c:pt>
                <c:pt idx="627">
                  <c:v>62800</c:v>
                </c:pt>
                <c:pt idx="628">
                  <c:v>62900</c:v>
                </c:pt>
                <c:pt idx="629">
                  <c:v>63000</c:v>
                </c:pt>
                <c:pt idx="630">
                  <c:v>63100</c:v>
                </c:pt>
                <c:pt idx="631">
                  <c:v>63200</c:v>
                </c:pt>
                <c:pt idx="632">
                  <c:v>63300</c:v>
                </c:pt>
                <c:pt idx="633">
                  <c:v>63400</c:v>
                </c:pt>
                <c:pt idx="634">
                  <c:v>63500</c:v>
                </c:pt>
                <c:pt idx="635">
                  <c:v>63600</c:v>
                </c:pt>
                <c:pt idx="636">
                  <c:v>63700</c:v>
                </c:pt>
                <c:pt idx="637">
                  <c:v>63800</c:v>
                </c:pt>
                <c:pt idx="638">
                  <c:v>63900</c:v>
                </c:pt>
                <c:pt idx="639">
                  <c:v>64000</c:v>
                </c:pt>
                <c:pt idx="640">
                  <c:v>64100</c:v>
                </c:pt>
                <c:pt idx="641">
                  <c:v>64200</c:v>
                </c:pt>
                <c:pt idx="642">
                  <c:v>64300</c:v>
                </c:pt>
                <c:pt idx="643">
                  <c:v>64400</c:v>
                </c:pt>
                <c:pt idx="644">
                  <c:v>64500</c:v>
                </c:pt>
                <c:pt idx="645">
                  <c:v>64600</c:v>
                </c:pt>
                <c:pt idx="646">
                  <c:v>64700</c:v>
                </c:pt>
                <c:pt idx="647">
                  <c:v>64800</c:v>
                </c:pt>
                <c:pt idx="648">
                  <c:v>64900</c:v>
                </c:pt>
                <c:pt idx="649">
                  <c:v>65000</c:v>
                </c:pt>
                <c:pt idx="650">
                  <c:v>65100</c:v>
                </c:pt>
                <c:pt idx="651">
                  <c:v>65200</c:v>
                </c:pt>
                <c:pt idx="652">
                  <c:v>65300</c:v>
                </c:pt>
                <c:pt idx="653">
                  <c:v>65400</c:v>
                </c:pt>
                <c:pt idx="654">
                  <c:v>65500</c:v>
                </c:pt>
                <c:pt idx="655">
                  <c:v>65600</c:v>
                </c:pt>
                <c:pt idx="656">
                  <c:v>65700</c:v>
                </c:pt>
                <c:pt idx="657">
                  <c:v>65800</c:v>
                </c:pt>
                <c:pt idx="658">
                  <c:v>65900</c:v>
                </c:pt>
                <c:pt idx="659">
                  <c:v>66000</c:v>
                </c:pt>
                <c:pt idx="660">
                  <c:v>66100</c:v>
                </c:pt>
                <c:pt idx="661">
                  <c:v>66200</c:v>
                </c:pt>
                <c:pt idx="662">
                  <c:v>66300</c:v>
                </c:pt>
                <c:pt idx="663">
                  <c:v>66400</c:v>
                </c:pt>
                <c:pt idx="664">
                  <c:v>66500</c:v>
                </c:pt>
                <c:pt idx="665">
                  <c:v>66600</c:v>
                </c:pt>
                <c:pt idx="666">
                  <c:v>66700</c:v>
                </c:pt>
                <c:pt idx="667">
                  <c:v>66800</c:v>
                </c:pt>
                <c:pt idx="668">
                  <c:v>66900</c:v>
                </c:pt>
                <c:pt idx="669">
                  <c:v>67000</c:v>
                </c:pt>
                <c:pt idx="670">
                  <c:v>67100</c:v>
                </c:pt>
                <c:pt idx="671">
                  <c:v>67200</c:v>
                </c:pt>
                <c:pt idx="672">
                  <c:v>67300</c:v>
                </c:pt>
                <c:pt idx="673">
                  <c:v>67400</c:v>
                </c:pt>
                <c:pt idx="674">
                  <c:v>67500</c:v>
                </c:pt>
                <c:pt idx="675">
                  <c:v>67600</c:v>
                </c:pt>
                <c:pt idx="676">
                  <c:v>67700</c:v>
                </c:pt>
                <c:pt idx="677">
                  <c:v>67800</c:v>
                </c:pt>
                <c:pt idx="678">
                  <c:v>67900</c:v>
                </c:pt>
                <c:pt idx="679">
                  <c:v>68000</c:v>
                </c:pt>
                <c:pt idx="680">
                  <c:v>68100</c:v>
                </c:pt>
                <c:pt idx="681">
                  <c:v>68200</c:v>
                </c:pt>
                <c:pt idx="682">
                  <c:v>68300</c:v>
                </c:pt>
                <c:pt idx="683">
                  <c:v>68400</c:v>
                </c:pt>
                <c:pt idx="684">
                  <c:v>68500</c:v>
                </c:pt>
                <c:pt idx="685">
                  <c:v>68600</c:v>
                </c:pt>
                <c:pt idx="686">
                  <c:v>68700</c:v>
                </c:pt>
                <c:pt idx="687">
                  <c:v>68800</c:v>
                </c:pt>
                <c:pt idx="688">
                  <c:v>68900</c:v>
                </c:pt>
                <c:pt idx="689">
                  <c:v>69000</c:v>
                </c:pt>
                <c:pt idx="690">
                  <c:v>69100</c:v>
                </c:pt>
                <c:pt idx="691">
                  <c:v>69200</c:v>
                </c:pt>
                <c:pt idx="692">
                  <c:v>69300</c:v>
                </c:pt>
                <c:pt idx="693">
                  <c:v>69400</c:v>
                </c:pt>
                <c:pt idx="694">
                  <c:v>69500</c:v>
                </c:pt>
                <c:pt idx="695">
                  <c:v>69600</c:v>
                </c:pt>
                <c:pt idx="696">
                  <c:v>69700</c:v>
                </c:pt>
                <c:pt idx="697">
                  <c:v>69800</c:v>
                </c:pt>
                <c:pt idx="698">
                  <c:v>69900</c:v>
                </c:pt>
                <c:pt idx="699">
                  <c:v>70000</c:v>
                </c:pt>
                <c:pt idx="700">
                  <c:v>70100</c:v>
                </c:pt>
                <c:pt idx="701">
                  <c:v>70200</c:v>
                </c:pt>
                <c:pt idx="702">
                  <c:v>70300</c:v>
                </c:pt>
                <c:pt idx="703">
                  <c:v>70400</c:v>
                </c:pt>
                <c:pt idx="704">
                  <c:v>70500</c:v>
                </c:pt>
                <c:pt idx="705">
                  <c:v>70600</c:v>
                </c:pt>
                <c:pt idx="706">
                  <c:v>70700</c:v>
                </c:pt>
                <c:pt idx="707">
                  <c:v>70800</c:v>
                </c:pt>
                <c:pt idx="708">
                  <c:v>70900</c:v>
                </c:pt>
                <c:pt idx="709">
                  <c:v>71000</c:v>
                </c:pt>
                <c:pt idx="710">
                  <c:v>71100</c:v>
                </c:pt>
                <c:pt idx="711">
                  <c:v>71200</c:v>
                </c:pt>
                <c:pt idx="712">
                  <c:v>71300</c:v>
                </c:pt>
                <c:pt idx="713">
                  <c:v>71400</c:v>
                </c:pt>
                <c:pt idx="714">
                  <c:v>71500</c:v>
                </c:pt>
                <c:pt idx="715">
                  <c:v>71600</c:v>
                </c:pt>
                <c:pt idx="716">
                  <c:v>71700</c:v>
                </c:pt>
                <c:pt idx="717">
                  <c:v>71800</c:v>
                </c:pt>
                <c:pt idx="718">
                  <c:v>71900</c:v>
                </c:pt>
                <c:pt idx="719">
                  <c:v>72000</c:v>
                </c:pt>
                <c:pt idx="720">
                  <c:v>72100</c:v>
                </c:pt>
                <c:pt idx="721">
                  <c:v>72200</c:v>
                </c:pt>
                <c:pt idx="722">
                  <c:v>72300</c:v>
                </c:pt>
                <c:pt idx="723">
                  <c:v>72400</c:v>
                </c:pt>
                <c:pt idx="724">
                  <c:v>72500</c:v>
                </c:pt>
                <c:pt idx="725">
                  <c:v>72600</c:v>
                </c:pt>
                <c:pt idx="726">
                  <c:v>72700</c:v>
                </c:pt>
                <c:pt idx="727">
                  <c:v>72800</c:v>
                </c:pt>
                <c:pt idx="728">
                  <c:v>72900</c:v>
                </c:pt>
                <c:pt idx="729">
                  <c:v>73000</c:v>
                </c:pt>
                <c:pt idx="730">
                  <c:v>73100</c:v>
                </c:pt>
                <c:pt idx="731">
                  <c:v>73200</c:v>
                </c:pt>
                <c:pt idx="732">
                  <c:v>73300</c:v>
                </c:pt>
                <c:pt idx="733">
                  <c:v>73400</c:v>
                </c:pt>
                <c:pt idx="734">
                  <c:v>73500</c:v>
                </c:pt>
                <c:pt idx="735">
                  <c:v>73600</c:v>
                </c:pt>
                <c:pt idx="736">
                  <c:v>73700</c:v>
                </c:pt>
                <c:pt idx="737">
                  <c:v>73800</c:v>
                </c:pt>
                <c:pt idx="738">
                  <c:v>73900</c:v>
                </c:pt>
                <c:pt idx="739">
                  <c:v>74000</c:v>
                </c:pt>
                <c:pt idx="740">
                  <c:v>74100</c:v>
                </c:pt>
                <c:pt idx="741">
                  <c:v>74200</c:v>
                </c:pt>
                <c:pt idx="742">
                  <c:v>74300</c:v>
                </c:pt>
                <c:pt idx="743">
                  <c:v>74400</c:v>
                </c:pt>
                <c:pt idx="744">
                  <c:v>74500</c:v>
                </c:pt>
                <c:pt idx="745">
                  <c:v>74600</c:v>
                </c:pt>
                <c:pt idx="746">
                  <c:v>74700</c:v>
                </c:pt>
                <c:pt idx="747">
                  <c:v>74800</c:v>
                </c:pt>
                <c:pt idx="748">
                  <c:v>74900</c:v>
                </c:pt>
                <c:pt idx="749">
                  <c:v>75000</c:v>
                </c:pt>
                <c:pt idx="750">
                  <c:v>75100</c:v>
                </c:pt>
                <c:pt idx="751">
                  <c:v>75200</c:v>
                </c:pt>
                <c:pt idx="752">
                  <c:v>75300</c:v>
                </c:pt>
                <c:pt idx="753">
                  <c:v>75400</c:v>
                </c:pt>
                <c:pt idx="754">
                  <c:v>75500</c:v>
                </c:pt>
                <c:pt idx="755">
                  <c:v>75600</c:v>
                </c:pt>
                <c:pt idx="756">
                  <c:v>75700</c:v>
                </c:pt>
                <c:pt idx="757">
                  <c:v>75800</c:v>
                </c:pt>
                <c:pt idx="758">
                  <c:v>75900</c:v>
                </c:pt>
                <c:pt idx="759">
                  <c:v>76000</c:v>
                </c:pt>
                <c:pt idx="760">
                  <c:v>76100</c:v>
                </c:pt>
                <c:pt idx="761">
                  <c:v>76200</c:v>
                </c:pt>
                <c:pt idx="762">
                  <c:v>76300</c:v>
                </c:pt>
                <c:pt idx="763">
                  <c:v>76400</c:v>
                </c:pt>
                <c:pt idx="764">
                  <c:v>76500</c:v>
                </c:pt>
                <c:pt idx="765">
                  <c:v>76600</c:v>
                </c:pt>
                <c:pt idx="766">
                  <c:v>76700</c:v>
                </c:pt>
                <c:pt idx="767">
                  <c:v>76800</c:v>
                </c:pt>
                <c:pt idx="768">
                  <c:v>76900</c:v>
                </c:pt>
                <c:pt idx="769">
                  <c:v>77000</c:v>
                </c:pt>
                <c:pt idx="770">
                  <c:v>77100</c:v>
                </c:pt>
                <c:pt idx="771">
                  <c:v>77200</c:v>
                </c:pt>
                <c:pt idx="772">
                  <c:v>77300</c:v>
                </c:pt>
                <c:pt idx="773">
                  <c:v>77400</c:v>
                </c:pt>
                <c:pt idx="774">
                  <c:v>77500</c:v>
                </c:pt>
                <c:pt idx="775">
                  <c:v>77600</c:v>
                </c:pt>
                <c:pt idx="776">
                  <c:v>77700</c:v>
                </c:pt>
                <c:pt idx="777">
                  <c:v>77800</c:v>
                </c:pt>
                <c:pt idx="778">
                  <c:v>77900</c:v>
                </c:pt>
                <c:pt idx="779">
                  <c:v>78000</c:v>
                </c:pt>
                <c:pt idx="780">
                  <c:v>78100</c:v>
                </c:pt>
                <c:pt idx="781">
                  <c:v>78200</c:v>
                </c:pt>
                <c:pt idx="782">
                  <c:v>78300</c:v>
                </c:pt>
                <c:pt idx="783">
                  <c:v>78400</c:v>
                </c:pt>
                <c:pt idx="784">
                  <c:v>78500</c:v>
                </c:pt>
                <c:pt idx="785">
                  <c:v>78600</c:v>
                </c:pt>
                <c:pt idx="786">
                  <c:v>78700</c:v>
                </c:pt>
                <c:pt idx="787">
                  <c:v>78800</c:v>
                </c:pt>
                <c:pt idx="788">
                  <c:v>78900</c:v>
                </c:pt>
                <c:pt idx="789">
                  <c:v>79000</c:v>
                </c:pt>
                <c:pt idx="790">
                  <c:v>79100</c:v>
                </c:pt>
                <c:pt idx="791">
                  <c:v>79200</c:v>
                </c:pt>
                <c:pt idx="792">
                  <c:v>79300</c:v>
                </c:pt>
                <c:pt idx="793">
                  <c:v>79400</c:v>
                </c:pt>
                <c:pt idx="794">
                  <c:v>79500</c:v>
                </c:pt>
                <c:pt idx="795">
                  <c:v>79600</c:v>
                </c:pt>
                <c:pt idx="796">
                  <c:v>79700</c:v>
                </c:pt>
                <c:pt idx="797">
                  <c:v>79800</c:v>
                </c:pt>
                <c:pt idx="798">
                  <c:v>79900</c:v>
                </c:pt>
                <c:pt idx="799">
                  <c:v>80000</c:v>
                </c:pt>
                <c:pt idx="800">
                  <c:v>80100</c:v>
                </c:pt>
                <c:pt idx="801">
                  <c:v>80200</c:v>
                </c:pt>
                <c:pt idx="802">
                  <c:v>80300</c:v>
                </c:pt>
                <c:pt idx="803">
                  <c:v>80400</c:v>
                </c:pt>
                <c:pt idx="804">
                  <c:v>80500</c:v>
                </c:pt>
                <c:pt idx="805">
                  <c:v>80600</c:v>
                </c:pt>
                <c:pt idx="806">
                  <c:v>80700</c:v>
                </c:pt>
                <c:pt idx="807">
                  <c:v>80800</c:v>
                </c:pt>
                <c:pt idx="808">
                  <c:v>80900</c:v>
                </c:pt>
                <c:pt idx="809">
                  <c:v>81000</c:v>
                </c:pt>
                <c:pt idx="810">
                  <c:v>81100</c:v>
                </c:pt>
                <c:pt idx="811">
                  <c:v>81200</c:v>
                </c:pt>
                <c:pt idx="812">
                  <c:v>81300</c:v>
                </c:pt>
                <c:pt idx="813">
                  <c:v>81400</c:v>
                </c:pt>
                <c:pt idx="814">
                  <c:v>81500</c:v>
                </c:pt>
                <c:pt idx="815">
                  <c:v>81600</c:v>
                </c:pt>
                <c:pt idx="816">
                  <c:v>81700</c:v>
                </c:pt>
                <c:pt idx="817">
                  <c:v>81800</c:v>
                </c:pt>
                <c:pt idx="818">
                  <c:v>81900</c:v>
                </c:pt>
                <c:pt idx="819">
                  <c:v>82000</c:v>
                </c:pt>
                <c:pt idx="820">
                  <c:v>82100</c:v>
                </c:pt>
                <c:pt idx="821">
                  <c:v>82200</c:v>
                </c:pt>
                <c:pt idx="822">
                  <c:v>82300</c:v>
                </c:pt>
                <c:pt idx="823">
                  <c:v>82400</c:v>
                </c:pt>
                <c:pt idx="824">
                  <c:v>82500</c:v>
                </c:pt>
                <c:pt idx="825">
                  <c:v>82600</c:v>
                </c:pt>
                <c:pt idx="826">
                  <c:v>82700</c:v>
                </c:pt>
                <c:pt idx="827">
                  <c:v>82800</c:v>
                </c:pt>
                <c:pt idx="828">
                  <c:v>82900</c:v>
                </c:pt>
                <c:pt idx="829">
                  <c:v>83000</c:v>
                </c:pt>
                <c:pt idx="830">
                  <c:v>83100</c:v>
                </c:pt>
                <c:pt idx="831">
                  <c:v>83200</c:v>
                </c:pt>
                <c:pt idx="832">
                  <c:v>83300</c:v>
                </c:pt>
                <c:pt idx="833">
                  <c:v>83400</c:v>
                </c:pt>
                <c:pt idx="834">
                  <c:v>83500</c:v>
                </c:pt>
                <c:pt idx="835">
                  <c:v>83600</c:v>
                </c:pt>
                <c:pt idx="836">
                  <c:v>83700</c:v>
                </c:pt>
                <c:pt idx="837">
                  <c:v>83800</c:v>
                </c:pt>
                <c:pt idx="838">
                  <c:v>83900</c:v>
                </c:pt>
                <c:pt idx="839">
                  <c:v>84000</c:v>
                </c:pt>
                <c:pt idx="840">
                  <c:v>84100</c:v>
                </c:pt>
                <c:pt idx="841">
                  <c:v>84200</c:v>
                </c:pt>
                <c:pt idx="842">
                  <c:v>84300</c:v>
                </c:pt>
                <c:pt idx="843">
                  <c:v>84400</c:v>
                </c:pt>
                <c:pt idx="844">
                  <c:v>84500</c:v>
                </c:pt>
                <c:pt idx="845">
                  <c:v>84600</c:v>
                </c:pt>
                <c:pt idx="846">
                  <c:v>84700</c:v>
                </c:pt>
                <c:pt idx="847">
                  <c:v>84800</c:v>
                </c:pt>
                <c:pt idx="848">
                  <c:v>84900</c:v>
                </c:pt>
                <c:pt idx="849">
                  <c:v>85000</c:v>
                </c:pt>
                <c:pt idx="850">
                  <c:v>85100</c:v>
                </c:pt>
                <c:pt idx="851">
                  <c:v>85200</c:v>
                </c:pt>
                <c:pt idx="852">
                  <c:v>85300</c:v>
                </c:pt>
                <c:pt idx="853">
                  <c:v>85400</c:v>
                </c:pt>
                <c:pt idx="854">
                  <c:v>85500</c:v>
                </c:pt>
                <c:pt idx="855">
                  <c:v>85600</c:v>
                </c:pt>
                <c:pt idx="856">
                  <c:v>85700</c:v>
                </c:pt>
                <c:pt idx="857">
                  <c:v>85800</c:v>
                </c:pt>
                <c:pt idx="858">
                  <c:v>85900</c:v>
                </c:pt>
                <c:pt idx="859">
                  <c:v>86000</c:v>
                </c:pt>
                <c:pt idx="860">
                  <c:v>86100</c:v>
                </c:pt>
                <c:pt idx="861">
                  <c:v>86200</c:v>
                </c:pt>
                <c:pt idx="862">
                  <c:v>86300</c:v>
                </c:pt>
                <c:pt idx="863">
                  <c:v>86400</c:v>
                </c:pt>
                <c:pt idx="864">
                  <c:v>86500</c:v>
                </c:pt>
                <c:pt idx="865">
                  <c:v>86600</c:v>
                </c:pt>
                <c:pt idx="866">
                  <c:v>86700</c:v>
                </c:pt>
                <c:pt idx="867">
                  <c:v>86800</c:v>
                </c:pt>
                <c:pt idx="868">
                  <c:v>86900</c:v>
                </c:pt>
                <c:pt idx="869">
                  <c:v>87000</c:v>
                </c:pt>
                <c:pt idx="870">
                  <c:v>87100</c:v>
                </c:pt>
                <c:pt idx="871">
                  <c:v>87200</c:v>
                </c:pt>
                <c:pt idx="872">
                  <c:v>87300</c:v>
                </c:pt>
                <c:pt idx="873">
                  <c:v>87400</c:v>
                </c:pt>
                <c:pt idx="874">
                  <c:v>87500</c:v>
                </c:pt>
                <c:pt idx="875">
                  <c:v>87600</c:v>
                </c:pt>
                <c:pt idx="876">
                  <c:v>87700</c:v>
                </c:pt>
                <c:pt idx="877">
                  <c:v>87800</c:v>
                </c:pt>
                <c:pt idx="878">
                  <c:v>87900</c:v>
                </c:pt>
                <c:pt idx="879">
                  <c:v>88000</c:v>
                </c:pt>
                <c:pt idx="880">
                  <c:v>88100</c:v>
                </c:pt>
                <c:pt idx="881">
                  <c:v>88200</c:v>
                </c:pt>
                <c:pt idx="882">
                  <c:v>88300</c:v>
                </c:pt>
                <c:pt idx="883">
                  <c:v>88400</c:v>
                </c:pt>
                <c:pt idx="884">
                  <c:v>88500</c:v>
                </c:pt>
                <c:pt idx="885">
                  <c:v>88600</c:v>
                </c:pt>
                <c:pt idx="886">
                  <c:v>88700</c:v>
                </c:pt>
                <c:pt idx="887">
                  <c:v>88800</c:v>
                </c:pt>
                <c:pt idx="888">
                  <c:v>88900</c:v>
                </c:pt>
                <c:pt idx="889">
                  <c:v>89000</c:v>
                </c:pt>
                <c:pt idx="890">
                  <c:v>89100</c:v>
                </c:pt>
                <c:pt idx="891">
                  <c:v>89200</c:v>
                </c:pt>
                <c:pt idx="892">
                  <c:v>89300</c:v>
                </c:pt>
                <c:pt idx="893">
                  <c:v>89400</c:v>
                </c:pt>
                <c:pt idx="894">
                  <c:v>89500</c:v>
                </c:pt>
                <c:pt idx="895">
                  <c:v>89600</c:v>
                </c:pt>
                <c:pt idx="896">
                  <c:v>89700</c:v>
                </c:pt>
                <c:pt idx="897">
                  <c:v>89800</c:v>
                </c:pt>
                <c:pt idx="898">
                  <c:v>89900</c:v>
                </c:pt>
                <c:pt idx="899">
                  <c:v>90000</c:v>
                </c:pt>
                <c:pt idx="900">
                  <c:v>90100</c:v>
                </c:pt>
                <c:pt idx="901">
                  <c:v>90200</c:v>
                </c:pt>
                <c:pt idx="902">
                  <c:v>90300</c:v>
                </c:pt>
                <c:pt idx="903">
                  <c:v>90400</c:v>
                </c:pt>
                <c:pt idx="904">
                  <c:v>90500</c:v>
                </c:pt>
                <c:pt idx="905">
                  <c:v>90600</c:v>
                </c:pt>
                <c:pt idx="906">
                  <c:v>90700</c:v>
                </c:pt>
                <c:pt idx="907">
                  <c:v>90800</c:v>
                </c:pt>
                <c:pt idx="908">
                  <c:v>90900</c:v>
                </c:pt>
                <c:pt idx="909">
                  <c:v>91000</c:v>
                </c:pt>
                <c:pt idx="910">
                  <c:v>91100</c:v>
                </c:pt>
                <c:pt idx="911">
                  <c:v>91200</c:v>
                </c:pt>
                <c:pt idx="912">
                  <c:v>91300</c:v>
                </c:pt>
                <c:pt idx="913">
                  <c:v>91400</c:v>
                </c:pt>
                <c:pt idx="914">
                  <c:v>91500</c:v>
                </c:pt>
                <c:pt idx="915">
                  <c:v>91600</c:v>
                </c:pt>
                <c:pt idx="916">
                  <c:v>91700</c:v>
                </c:pt>
                <c:pt idx="917">
                  <c:v>91800</c:v>
                </c:pt>
                <c:pt idx="918">
                  <c:v>91900</c:v>
                </c:pt>
                <c:pt idx="919">
                  <c:v>92000</c:v>
                </c:pt>
                <c:pt idx="920">
                  <c:v>92100</c:v>
                </c:pt>
                <c:pt idx="921">
                  <c:v>92200</c:v>
                </c:pt>
                <c:pt idx="922">
                  <c:v>92300</c:v>
                </c:pt>
                <c:pt idx="923">
                  <c:v>92400</c:v>
                </c:pt>
                <c:pt idx="924">
                  <c:v>92500</c:v>
                </c:pt>
                <c:pt idx="925">
                  <c:v>92600</c:v>
                </c:pt>
                <c:pt idx="926">
                  <c:v>92700</c:v>
                </c:pt>
                <c:pt idx="927">
                  <c:v>92800</c:v>
                </c:pt>
                <c:pt idx="928">
                  <c:v>92900</c:v>
                </c:pt>
                <c:pt idx="929">
                  <c:v>93000</c:v>
                </c:pt>
                <c:pt idx="930">
                  <c:v>93100</c:v>
                </c:pt>
                <c:pt idx="931">
                  <c:v>93200</c:v>
                </c:pt>
                <c:pt idx="932">
                  <c:v>93300</c:v>
                </c:pt>
                <c:pt idx="933">
                  <c:v>93400</c:v>
                </c:pt>
                <c:pt idx="934">
                  <c:v>93500</c:v>
                </c:pt>
                <c:pt idx="935">
                  <c:v>93600</c:v>
                </c:pt>
                <c:pt idx="936">
                  <c:v>93700</c:v>
                </c:pt>
                <c:pt idx="937">
                  <c:v>93800</c:v>
                </c:pt>
                <c:pt idx="938">
                  <c:v>93900</c:v>
                </c:pt>
                <c:pt idx="939">
                  <c:v>94000</c:v>
                </c:pt>
                <c:pt idx="940">
                  <c:v>94100</c:v>
                </c:pt>
                <c:pt idx="941">
                  <c:v>94200</c:v>
                </c:pt>
                <c:pt idx="942">
                  <c:v>94300</c:v>
                </c:pt>
                <c:pt idx="943">
                  <c:v>94400</c:v>
                </c:pt>
                <c:pt idx="944">
                  <c:v>94500</c:v>
                </c:pt>
                <c:pt idx="945">
                  <c:v>94600</c:v>
                </c:pt>
                <c:pt idx="946">
                  <c:v>94700</c:v>
                </c:pt>
                <c:pt idx="947">
                  <c:v>94800</c:v>
                </c:pt>
                <c:pt idx="948">
                  <c:v>94900</c:v>
                </c:pt>
                <c:pt idx="949">
                  <c:v>95000</c:v>
                </c:pt>
                <c:pt idx="950">
                  <c:v>95100</c:v>
                </c:pt>
                <c:pt idx="951">
                  <c:v>95200</c:v>
                </c:pt>
                <c:pt idx="952">
                  <c:v>95300</c:v>
                </c:pt>
                <c:pt idx="953">
                  <c:v>95400</c:v>
                </c:pt>
                <c:pt idx="954">
                  <c:v>95500</c:v>
                </c:pt>
                <c:pt idx="955">
                  <c:v>95600</c:v>
                </c:pt>
                <c:pt idx="956">
                  <c:v>95700</c:v>
                </c:pt>
                <c:pt idx="957">
                  <c:v>95800</c:v>
                </c:pt>
                <c:pt idx="958">
                  <c:v>95900</c:v>
                </c:pt>
                <c:pt idx="959">
                  <c:v>96000</c:v>
                </c:pt>
                <c:pt idx="960">
                  <c:v>96100</c:v>
                </c:pt>
                <c:pt idx="961">
                  <c:v>96200</c:v>
                </c:pt>
                <c:pt idx="962">
                  <c:v>96300</c:v>
                </c:pt>
                <c:pt idx="963">
                  <c:v>96400</c:v>
                </c:pt>
                <c:pt idx="964">
                  <c:v>96500</c:v>
                </c:pt>
                <c:pt idx="965">
                  <c:v>96600</c:v>
                </c:pt>
                <c:pt idx="966">
                  <c:v>96700</c:v>
                </c:pt>
                <c:pt idx="967">
                  <c:v>96800</c:v>
                </c:pt>
                <c:pt idx="968">
                  <c:v>96900</c:v>
                </c:pt>
                <c:pt idx="969">
                  <c:v>97000</c:v>
                </c:pt>
                <c:pt idx="970">
                  <c:v>97100</c:v>
                </c:pt>
                <c:pt idx="971">
                  <c:v>97200</c:v>
                </c:pt>
                <c:pt idx="972">
                  <c:v>97300</c:v>
                </c:pt>
                <c:pt idx="973">
                  <c:v>97400</c:v>
                </c:pt>
                <c:pt idx="974">
                  <c:v>97500</c:v>
                </c:pt>
                <c:pt idx="975">
                  <c:v>97600</c:v>
                </c:pt>
                <c:pt idx="976">
                  <c:v>97700</c:v>
                </c:pt>
                <c:pt idx="977">
                  <c:v>97800</c:v>
                </c:pt>
                <c:pt idx="978">
                  <c:v>97900</c:v>
                </c:pt>
                <c:pt idx="979">
                  <c:v>98000</c:v>
                </c:pt>
                <c:pt idx="980">
                  <c:v>98100</c:v>
                </c:pt>
                <c:pt idx="981">
                  <c:v>98200</c:v>
                </c:pt>
                <c:pt idx="982">
                  <c:v>98300</c:v>
                </c:pt>
                <c:pt idx="983">
                  <c:v>98400</c:v>
                </c:pt>
                <c:pt idx="984">
                  <c:v>98500</c:v>
                </c:pt>
                <c:pt idx="985">
                  <c:v>98600</c:v>
                </c:pt>
                <c:pt idx="986">
                  <c:v>98700</c:v>
                </c:pt>
                <c:pt idx="987">
                  <c:v>98800</c:v>
                </c:pt>
                <c:pt idx="988">
                  <c:v>98900</c:v>
                </c:pt>
                <c:pt idx="989">
                  <c:v>99000</c:v>
                </c:pt>
                <c:pt idx="990">
                  <c:v>99100</c:v>
                </c:pt>
                <c:pt idx="991">
                  <c:v>99200</c:v>
                </c:pt>
                <c:pt idx="992">
                  <c:v>99300</c:v>
                </c:pt>
                <c:pt idx="993">
                  <c:v>99400</c:v>
                </c:pt>
                <c:pt idx="994">
                  <c:v>99500</c:v>
                </c:pt>
                <c:pt idx="995">
                  <c:v>99600</c:v>
                </c:pt>
                <c:pt idx="996">
                  <c:v>99700</c:v>
                </c:pt>
                <c:pt idx="997">
                  <c:v>99800</c:v>
                </c:pt>
                <c:pt idx="998">
                  <c:v>99900</c:v>
                </c:pt>
                <c:pt idx="999">
                  <c:v>100000</c:v>
                </c:pt>
                <c:pt idx="1000">
                  <c:v> </c:v>
                </c:pt>
              </c:strCache>
            </c:strRef>
          </c:xVal>
          <c:yVal>
            <c:numRef>
              <c:f>'Value and Graph'!$C$2:$C$1002</c:f>
              <c:numCache>
                <c:formatCode>General</c:formatCode>
                <c:ptCount val="1001"/>
                <c:pt idx="0">
                  <c:v>3.0000000000000001E-5</c:v>
                </c:pt>
                <c:pt idx="1">
                  <c:v>5.1999999999999997E-5</c:v>
                </c:pt>
                <c:pt idx="2">
                  <c:v>7.8999999999999996E-5</c:v>
                </c:pt>
                <c:pt idx="3">
                  <c:v>1.0399999999999999E-4</c:v>
                </c:pt>
                <c:pt idx="4">
                  <c:v>1.2899999999999999E-4</c:v>
                </c:pt>
                <c:pt idx="5">
                  <c:v>1.5899999999999999E-4</c:v>
                </c:pt>
                <c:pt idx="6">
                  <c:v>1.84E-4</c:v>
                </c:pt>
                <c:pt idx="7">
                  <c:v>2.1000000000000001E-4</c:v>
                </c:pt>
                <c:pt idx="8">
                  <c:v>2.34E-4</c:v>
                </c:pt>
                <c:pt idx="9">
                  <c:v>2.63E-4</c:v>
                </c:pt>
                <c:pt idx="10">
                  <c:v>2.5099999999999998E-4</c:v>
                </c:pt>
                <c:pt idx="11">
                  <c:v>1.6200000000000001E-4</c:v>
                </c:pt>
                <c:pt idx="12">
                  <c:v>1.6899999999999999E-4</c:v>
                </c:pt>
                <c:pt idx="13">
                  <c:v>1.8599999999999999E-4</c:v>
                </c:pt>
                <c:pt idx="14">
                  <c:v>1.9699999999999999E-4</c:v>
                </c:pt>
                <c:pt idx="15">
                  <c:v>2.0900000000000001E-4</c:v>
                </c:pt>
                <c:pt idx="16">
                  <c:v>2.2000000000000001E-4</c:v>
                </c:pt>
                <c:pt idx="17">
                  <c:v>2.2900000000000001E-4</c:v>
                </c:pt>
                <c:pt idx="18">
                  <c:v>2.2699999999999999E-4</c:v>
                </c:pt>
                <c:pt idx="19">
                  <c:v>2.34E-4</c:v>
                </c:pt>
                <c:pt idx="20">
                  <c:v>2.9399999999999999E-4</c:v>
                </c:pt>
                <c:pt idx="21">
                  <c:v>2.5700000000000001E-4</c:v>
                </c:pt>
                <c:pt idx="22">
                  <c:v>3.0400000000000002E-4</c:v>
                </c:pt>
                <c:pt idx="23">
                  <c:v>2.81E-4</c:v>
                </c:pt>
                <c:pt idx="24">
                  <c:v>2.8299999999999999E-4</c:v>
                </c:pt>
                <c:pt idx="25">
                  <c:v>2.9399999999999999E-4</c:v>
                </c:pt>
                <c:pt idx="26">
                  <c:v>3.1E-4</c:v>
                </c:pt>
                <c:pt idx="27">
                  <c:v>3.2200000000000002E-4</c:v>
                </c:pt>
                <c:pt idx="28">
                  <c:v>3.3399999999999999E-4</c:v>
                </c:pt>
                <c:pt idx="29">
                  <c:v>3.4400000000000001E-4</c:v>
                </c:pt>
                <c:pt idx="30">
                  <c:v>3.5500000000000001E-4</c:v>
                </c:pt>
                <c:pt idx="31">
                  <c:v>3.8299999999999999E-4</c:v>
                </c:pt>
                <c:pt idx="32">
                  <c:v>3.88E-4</c:v>
                </c:pt>
                <c:pt idx="33">
                  <c:v>4.0200000000000001E-4</c:v>
                </c:pt>
                <c:pt idx="34">
                  <c:v>4.08E-4</c:v>
                </c:pt>
                <c:pt idx="35">
                  <c:v>4.1399999999999998E-4</c:v>
                </c:pt>
                <c:pt idx="36">
                  <c:v>4.35E-4</c:v>
                </c:pt>
                <c:pt idx="37">
                  <c:v>4.4200000000000001E-4</c:v>
                </c:pt>
                <c:pt idx="38">
                  <c:v>4.5399999999999998E-4</c:v>
                </c:pt>
                <c:pt idx="39">
                  <c:v>4.6299999999999998E-4</c:v>
                </c:pt>
                <c:pt idx="40">
                  <c:v>4.7199999999999998E-4</c:v>
                </c:pt>
                <c:pt idx="41">
                  <c:v>4.8799999999999999E-4</c:v>
                </c:pt>
                <c:pt idx="42">
                  <c:v>5.3399999999999997E-4</c:v>
                </c:pt>
                <c:pt idx="43">
                  <c:v>5.1900000000000004E-4</c:v>
                </c:pt>
                <c:pt idx="44">
                  <c:v>5.4799999999999998E-4</c:v>
                </c:pt>
                <c:pt idx="45">
                  <c:v>5.7600000000000001E-4</c:v>
                </c:pt>
                <c:pt idx="46">
                  <c:v>5.5199999999999997E-4</c:v>
                </c:pt>
                <c:pt idx="47">
                  <c:v>5.8299999999999997E-4</c:v>
                </c:pt>
                <c:pt idx="48">
                  <c:v>5.7799999999999995E-4</c:v>
                </c:pt>
                <c:pt idx="49">
                  <c:v>5.8900000000000001E-4</c:v>
                </c:pt>
                <c:pt idx="50">
                  <c:v>5.9199999999999997E-4</c:v>
                </c:pt>
                <c:pt idx="51">
                  <c:v>6.4499999999999996E-4</c:v>
                </c:pt>
                <c:pt idx="52">
                  <c:v>6.2100000000000002E-4</c:v>
                </c:pt>
                <c:pt idx="53">
                  <c:v>6.6399999999999999E-4</c:v>
                </c:pt>
                <c:pt idx="54">
                  <c:v>6.4899999999999995E-4</c:v>
                </c:pt>
                <c:pt idx="55">
                  <c:v>6.6500000000000001E-4</c:v>
                </c:pt>
                <c:pt idx="56">
                  <c:v>7.1100000000000004E-4</c:v>
                </c:pt>
                <c:pt idx="57">
                  <c:v>6.8099999999999996E-4</c:v>
                </c:pt>
                <c:pt idx="58">
                  <c:v>6.9200000000000002E-4</c:v>
                </c:pt>
                <c:pt idx="59">
                  <c:v>7.3200000000000001E-4</c:v>
                </c:pt>
                <c:pt idx="60">
                  <c:v>7.7700000000000002E-4</c:v>
                </c:pt>
                <c:pt idx="61">
                  <c:v>7.2999999999999996E-4</c:v>
                </c:pt>
                <c:pt idx="62">
                  <c:v>7.4399999999999998E-4</c:v>
                </c:pt>
                <c:pt idx="63">
                  <c:v>7.5900000000000002E-4</c:v>
                </c:pt>
                <c:pt idx="64">
                  <c:v>7.7200000000000001E-4</c:v>
                </c:pt>
                <c:pt idx="65">
                  <c:v>8.0099999999999995E-4</c:v>
                </c:pt>
                <c:pt idx="66">
                  <c:v>7.9100000000000004E-4</c:v>
                </c:pt>
                <c:pt idx="67">
                  <c:v>8.1400000000000005E-4</c:v>
                </c:pt>
                <c:pt idx="68">
                  <c:v>8.1899999999999996E-4</c:v>
                </c:pt>
                <c:pt idx="69">
                  <c:v>8.2799999999999996E-4</c:v>
                </c:pt>
                <c:pt idx="70">
                  <c:v>9.5399999999999999E-4</c:v>
                </c:pt>
                <c:pt idx="71">
                  <c:v>8.83E-4</c:v>
                </c:pt>
                <c:pt idx="72">
                  <c:v>8.6300000000000005E-4</c:v>
                </c:pt>
                <c:pt idx="73">
                  <c:v>8.8099999999999995E-4</c:v>
                </c:pt>
                <c:pt idx="74">
                  <c:v>8.92E-4</c:v>
                </c:pt>
                <c:pt idx="75">
                  <c:v>9.0799999999999995E-4</c:v>
                </c:pt>
                <c:pt idx="76">
                  <c:v>9.1799999999999998E-4</c:v>
                </c:pt>
                <c:pt idx="77">
                  <c:v>9.2699999999999998E-4</c:v>
                </c:pt>
                <c:pt idx="78">
                  <c:v>1.026E-3</c:v>
                </c:pt>
                <c:pt idx="79">
                  <c:v>9.8499999999999998E-4</c:v>
                </c:pt>
                <c:pt idx="80">
                  <c:v>9.5799999999999998E-4</c:v>
                </c:pt>
                <c:pt idx="81">
                  <c:v>1.016E-3</c:v>
                </c:pt>
                <c:pt idx="82">
                  <c:v>9.7000000000000005E-4</c:v>
                </c:pt>
                <c:pt idx="83">
                  <c:v>1.016E-3</c:v>
                </c:pt>
                <c:pt idx="84">
                  <c:v>1.0480000000000001E-3</c:v>
                </c:pt>
                <c:pt idx="85">
                  <c:v>1.049E-3</c:v>
                </c:pt>
                <c:pt idx="86">
                  <c:v>1.103E-3</c:v>
                </c:pt>
                <c:pt idx="87">
                  <c:v>1.0610000000000001E-3</c:v>
                </c:pt>
                <c:pt idx="88">
                  <c:v>1.0579999999999999E-3</c:v>
                </c:pt>
                <c:pt idx="89">
                  <c:v>1.085E-3</c:v>
                </c:pt>
                <c:pt idx="90">
                  <c:v>1.0950000000000001E-3</c:v>
                </c:pt>
                <c:pt idx="91">
                  <c:v>1.1950000000000001E-3</c:v>
                </c:pt>
                <c:pt idx="92">
                  <c:v>1.114E-3</c:v>
                </c:pt>
                <c:pt idx="93">
                  <c:v>1.1640000000000001E-3</c:v>
                </c:pt>
                <c:pt idx="94">
                  <c:v>1.1980000000000001E-3</c:v>
                </c:pt>
                <c:pt idx="95">
                  <c:v>1.1919999999999999E-3</c:v>
                </c:pt>
                <c:pt idx="96">
                  <c:v>1.1789999999999999E-3</c:v>
                </c:pt>
                <c:pt idx="97">
                  <c:v>1.1670000000000001E-3</c:v>
                </c:pt>
                <c:pt idx="98">
                  <c:v>1.1820000000000001E-3</c:v>
                </c:pt>
                <c:pt idx="99">
                  <c:v>1.2099999999999999E-3</c:v>
                </c:pt>
                <c:pt idx="100">
                  <c:v>1.2489999999999999E-3</c:v>
                </c:pt>
                <c:pt idx="101">
                  <c:v>1.206E-3</c:v>
                </c:pt>
                <c:pt idx="102">
                  <c:v>1.2700000000000001E-3</c:v>
                </c:pt>
                <c:pt idx="103">
                  <c:v>1.271E-3</c:v>
                </c:pt>
                <c:pt idx="104">
                  <c:v>1.312E-3</c:v>
                </c:pt>
                <c:pt idx="105">
                  <c:v>1.266E-3</c:v>
                </c:pt>
                <c:pt idx="106">
                  <c:v>1.2949999999999999E-3</c:v>
                </c:pt>
                <c:pt idx="107">
                  <c:v>1.3829999999999999E-3</c:v>
                </c:pt>
                <c:pt idx="108">
                  <c:v>1.333E-3</c:v>
                </c:pt>
                <c:pt idx="109">
                  <c:v>1.351E-3</c:v>
                </c:pt>
                <c:pt idx="110">
                  <c:v>1.3339999999999999E-3</c:v>
                </c:pt>
                <c:pt idx="111">
                  <c:v>1.415E-3</c:v>
                </c:pt>
                <c:pt idx="112">
                  <c:v>1.402E-3</c:v>
                </c:pt>
                <c:pt idx="113">
                  <c:v>1.408E-3</c:v>
                </c:pt>
                <c:pt idx="114">
                  <c:v>1.3799999999999999E-3</c:v>
                </c:pt>
                <c:pt idx="115">
                  <c:v>1.426E-3</c:v>
                </c:pt>
                <c:pt idx="116">
                  <c:v>1.423E-3</c:v>
                </c:pt>
                <c:pt idx="117">
                  <c:v>1.4170000000000001E-3</c:v>
                </c:pt>
                <c:pt idx="118">
                  <c:v>1.423E-3</c:v>
                </c:pt>
                <c:pt idx="119">
                  <c:v>1.5120000000000001E-3</c:v>
                </c:pt>
                <c:pt idx="120">
                  <c:v>1.49E-3</c:v>
                </c:pt>
                <c:pt idx="121">
                  <c:v>1.454E-3</c:v>
                </c:pt>
                <c:pt idx="122">
                  <c:v>1.5039999999999999E-3</c:v>
                </c:pt>
                <c:pt idx="123">
                  <c:v>1.539E-3</c:v>
                </c:pt>
                <c:pt idx="124">
                  <c:v>1.534E-3</c:v>
                </c:pt>
                <c:pt idx="125">
                  <c:v>1.5950000000000001E-3</c:v>
                </c:pt>
                <c:pt idx="126">
                  <c:v>1.6590000000000001E-3</c:v>
                </c:pt>
                <c:pt idx="127">
                  <c:v>1.5399999999999999E-3</c:v>
                </c:pt>
                <c:pt idx="128">
                  <c:v>1.5809999999999999E-3</c:v>
                </c:pt>
                <c:pt idx="129">
                  <c:v>1.6720000000000001E-3</c:v>
                </c:pt>
                <c:pt idx="130">
                  <c:v>1.7589999999999999E-3</c:v>
                </c:pt>
                <c:pt idx="131">
                  <c:v>1.719E-3</c:v>
                </c:pt>
                <c:pt idx="132">
                  <c:v>1.714E-3</c:v>
                </c:pt>
                <c:pt idx="133">
                  <c:v>1.704E-3</c:v>
                </c:pt>
                <c:pt idx="134">
                  <c:v>1.75E-3</c:v>
                </c:pt>
                <c:pt idx="135">
                  <c:v>1.7260000000000001E-3</c:v>
                </c:pt>
                <c:pt idx="136">
                  <c:v>1.72E-3</c:v>
                </c:pt>
                <c:pt idx="137">
                  <c:v>1.8240000000000001E-3</c:v>
                </c:pt>
                <c:pt idx="138">
                  <c:v>1.737E-3</c:v>
                </c:pt>
                <c:pt idx="139">
                  <c:v>1.8090000000000001E-3</c:v>
                </c:pt>
                <c:pt idx="140">
                  <c:v>1.797E-3</c:v>
                </c:pt>
                <c:pt idx="141">
                  <c:v>1.766E-3</c:v>
                </c:pt>
                <c:pt idx="142">
                  <c:v>1.72E-3</c:v>
                </c:pt>
                <c:pt idx="143">
                  <c:v>1.7619999999999999E-3</c:v>
                </c:pt>
                <c:pt idx="144">
                  <c:v>1.851E-3</c:v>
                </c:pt>
                <c:pt idx="145">
                  <c:v>1.8580000000000001E-3</c:v>
                </c:pt>
                <c:pt idx="146">
                  <c:v>1.856E-3</c:v>
                </c:pt>
                <c:pt idx="147">
                  <c:v>1.797E-3</c:v>
                </c:pt>
                <c:pt idx="148">
                  <c:v>1.807E-3</c:v>
                </c:pt>
                <c:pt idx="149">
                  <c:v>1.8240000000000001E-3</c:v>
                </c:pt>
                <c:pt idx="150">
                  <c:v>1.936E-3</c:v>
                </c:pt>
                <c:pt idx="151">
                  <c:v>1.939E-3</c:v>
                </c:pt>
                <c:pt idx="152">
                  <c:v>1.9139999999999999E-3</c:v>
                </c:pt>
                <c:pt idx="153">
                  <c:v>1.9650000000000002E-3</c:v>
                </c:pt>
                <c:pt idx="154">
                  <c:v>1.9740000000000001E-3</c:v>
                </c:pt>
                <c:pt idx="155">
                  <c:v>1.9319999999999999E-3</c:v>
                </c:pt>
                <c:pt idx="156">
                  <c:v>1.9090000000000001E-3</c:v>
                </c:pt>
                <c:pt idx="157">
                  <c:v>1.98E-3</c:v>
                </c:pt>
                <c:pt idx="158">
                  <c:v>2.0119999999999999E-3</c:v>
                </c:pt>
                <c:pt idx="159">
                  <c:v>1.993E-3</c:v>
                </c:pt>
                <c:pt idx="160">
                  <c:v>1.9659999999999999E-3</c:v>
                </c:pt>
                <c:pt idx="161">
                  <c:v>1.9589999999999998E-3</c:v>
                </c:pt>
                <c:pt idx="162">
                  <c:v>1.9680000000000001E-3</c:v>
                </c:pt>
                <c:pt idx="163">
                  <c:v>2.0089999999999999E-3</c:v>
                </c:pt>
                <c:pt idx="164">
                  <c:v>2.0509999999999999E-3</c:v>
                </c:pt>
                <c:pt idx="165">
                  <c:v>2.1180000000000001E-3</c:v>
                </c:pt>
                <c:pt idx="166">
                  <c:v>2.0370000000000002E-3</c:v>
                </c:pt>
                <c:pt idx="167">
                  <c:v>2.0509999999999999E-3</c:v>
                </c:pt>
                <c:pt idx="168">
                  <c:v>2.127E-3</c:v>
                </c:pt>
                <c:pt idx="169">
                  <c:v>2.1410000000000001E-3</c:v>
                </c:pt>
                <c:pt idx="170">
                  <c:v>2.1649999999999998E-3</c:v>
                </c:pt>
                <c:pt idx="171">
                  <c:v>2.173E-3</c:v>
                </c:pt>
                <c:pt idx="172">
                  <c:v>2.235E-3</c:v>
                </c:pt>
                <c:pt idx="173">
                  <c:v>2.1329999999999999E-3</c:v>
                </c:pt>
                <c:pt idx="174">
                  <c:v>2.2269999999999998E-3</c:v>
                </c:pt>
                <c:pt idx="175">
                  <c:v>2.2139999999999998E-3</c:v>
                </c:pt>
                <c:pt idx="176">
                  <c:v>2.2899999999999999E-3</c:v>
                </c:pt>
                <c:pt idx="177">
                  <c:v>2.1940000000000002E-3</c:v>
                </c:pt>
                <c:pt idx="178">
                  <c:v>2.2690000000000002E-3</c:v>
                </c:pt>
                <c:pt idx="179">
                  <c:v>2.2190000000000001E-3</c:v>
                </c:pt>
                <c:pt idx="180">
                  <c:v>2.2390000000000001E-3</c:v>
                </c:pt>
                <c:pt idx="181">
                  <c:v>2.2989999999999998E-3</c:v>
                </c:pt>
                <c:pt idx="182">
                  <c:v>2.307E-3</c:v>
                </c:pt>
                <c:pt idx="183">
                  <c:v>2.2959999999999999E-3</c:v>
                </c:pt>
                <c:pt idx="184">
                  <c:v>2.261E-3</c:v>
                </c:pt>
                <c:pt idx="185">
                  <c:v>2.5179999999999998E-3</c:v>
                </c:pt>
                <c:pt idx="186">
                  <c:v>2.3340000000000001E-3</c:v>
                </c:pt>
                <c:pt idx="187">
                  <c:v>2.4039999999999999E-3</c:v>
                </c:pt>
                <c:pt idx="188">
                  <c:v>2.3739999999999998E-3</c:v>
                </c:pt>
                <c:pt idx="189">
                  <c:v>2.555E-3</c:v>
                </c:pt>
                <c:pt idx="190">
                  <c:v>2.3839999999999998E-3</c:v>
                </c:pt>
                <c:pt idx="191">
                  <c:v>2.405E-3</c:v>
                </c:pt>
                <c:pt idx="192">
                  <c:v>2.3890000000000001E-3</c:v>
                </c:pt>
                <c:pt idx="193">
                  <c:v>2.4870000000000001E-3</c:v>
                </c:pt>
                <c:pt idx="194">
                  <c:v>2.4680000000000001E-3</c:v>
                </c:pt>
                <c:pt idx="195">
                  <c:v>2.4740000000000001E-3</c:v>
                </c:pt>
                <c:pt idx="196">
                  <c:v>2.4719999999999998E-3</c:v>
                </c:pt>
                <c:pt idx="197">
                  <c:v>2.4750000000000002E-3</c:v>
                </c:pt>
                <c:pt idx="198">
                  <c:v>2.503E-3</c:v>
                </c:pt>
                <c:pt idx="199">
                  <c:v>2.4949999999999998E-3</c:v>
                </c:pt>
                <c:pt idx="200">
                  <c:v>2.5249999999999999E-3</c:v>
                </c:pt>
                <c:pt idx="201">
                  <c:v>2.4810000000000001E-3</c:v>
                </c:pt>
                <c:pt idx="202">
                  <c:v>2.4910000000000002E-3</c:v>
                </c:pt>
                <c:pt idx="203">
                  <c:v>2.5490000000000001E-3</c:v>
                </c:pt>
                <c:pt idx="204">
                  <c:v>2.5509999999999999E-3</c:v>
                </c:pt>
                <c:pt idx="205">
                  <c:v>2.5249999999999999E-3</c:v>
                </c:pt>
                <c:pt idx="206">
                  <c:v>2.5430000000000001E-3</c:v>
                </c:pt>
                <c:pt idx="207">
                  <c:v>2.6189999999999998E-3</c:v>
                </c:pt>
                <c:pt idx="208">
                  <c:v>2.6020000000000001E-3</c:v>
                </c:pt>
                <c:pt idx="209">
                  <c:v>2.7729999999999999E-3</c:v>
                </c:pt>
                <c:pt idx="210">
                  <c:v>2.643E-3</c:v>
                </c:pt>
                <c:pt idx="211">
                  <c:v>2.918E-3</c:v>
                </c:pt>
                <c:pt idx="212">
                  <c:v>2.676E-3</c:v>
                </c:pt>
                <c:pt idx="213">
                  <c:v>2.8140000000000001E-3</c:v>
                </c:pt>
                <c:pt idx="214">
                  <c:v>2.6949999999999999E-3</c:v>
                </c:pt>
                <c:pt idx="215">
                  <c:v>2.7369999999999998E-3</c:v>
                </c:pt>
                <c:pt idx="216">
                  <c:v>2.7629999999999998E-3</c:v>
                </c:pt>
                <c:pt idx="217">
                  <c:v>2.745E-3</c:v>
                </c:pt>
                <c:pt idx="218">
                  <c:v>2.7539999999999999E-3</c:v>
                </c:pt>
                <c:pt idx="219">
                  <c:v>2.7409999999999999E-3</c:v>
                </c:pt>
                <c:pt idx="220">
                  <c:v>2.7550000000000001E-3</c:v>
                </c:pt>
                <c:pt idx="221">
                  <c:v>2.7680000000000001E-3</c:v>
                </c:pt>
                <c:pt idx="222">
                  <c:v>2.8180000000000002E-3</c:v>
                </c:pt>
                <c:pt idx="223">
                  <c:v>2.8479999999999998E-3</c:v>
                </c:pt>
                <c:pt idx="224">
                  <c:v>2.941E-3</c:v>
                </c:pt>
                <c:pt idx="225">
                  <c:v>2.813E-3</c:v>
                </c:pt>
                <c:pt idx="226">
                  <c:v>2.862E-3</c:v>
                </c:pt>
                <c:pt idx="227">
                  <c:v>2.8900000000000002E-3</c:v>
                </c:pt>
                <c:pt idx="228">
                  <c:v>2.879E-3</c:v>
                </c:pt>
                <c:pt idx="229">
                  <c:v>2.8639999999999998E-3</c:v>
                </c:pt>
                <c:pt idx="230">
                  <c:v>2.9420000000000002E-3</c:v>
                </c:pt>
                <c:pt idx="231">
                  <c:v>2.8839999999999998E-3</c:v>
                </c:pt>
                <c:pt idx="232">
                  <c:v>2.9329999999999998E-3</c:v>
                </c:pt>
                <c:pt idx="233">
                  <c:v>3.0010000000000002E-3</c:v>
                </c:pt>
                <c:pt idx="234">
                  <c:v>2.9840000000000001E-3</c:v>
                </c:pt>
                <c:pt idx="235">
                  <c:v>2.967E-3</c:v>
                </c:pt>
                <c:pt idx="236">
                  <c:v>2.9789999999999999E-3</c:v>
                </c:pt>
                <c:pt idx="237">
                  <c:v>3.2130000000000001E-3</c:v>
                </c:pt>
                <c:pt idx="238">
                  <c:v>2.996E-3</c:v>
                </c:pt>
                <c:pt idx="239">
                  <c:v>2.977E-3</c:v>
                </c:pt>
                <c:pt idx="240">
                  <c:v>3.045E-3</c:v>
                </c:pt>
                <c:pt idx="241">
                  <c:v>3.0330000000000001E-3</c:v>
                </c:pt>
                <c:pt idx="242">
                  <c:v>3.1329999999999999E-3</c:v>
                </c:pt>
                <c:pt idx="243">
                  <c:v>3.0130000000000001E-3</c:v>
                </c:pt>
                <c:pt idx="244">
                  <c:v>3.1329999999999999E-3</c:v>
                </c:pt>
                <c:pt idx="245">
                  <c:v>3.0660000000000001E-3</c:v>
                </c:pt>
                <c:pt idx="246">
                  <c:v>3.0820000000000001E-3</c:v>
                </c:pt>
                <c:pt idx="247">
                  <c:v>3.078E-3</c:v>
                </c:pt>
                <c:pt idx="248">
                  <c:v>3.1329999999999999E-3</c:v>
                </c:pt>
                <c:pt idx="249">
                  <c:v>3.3760000000000001E-3</c:v>
                </c:pt>
                <c:pt idx="250">
                  <c:v>3.313E-3</c:v>
                </c:pt>
                <c:pt idx="251">
                  <c:v>3.3960000000000001E-3</c:v>
                </c:pt>
                <c:pt idx="252">
                  <c:v>3.2669999999999999E-3</c:v>
                </c:pt>
                <c:pt idx="253">
                  <c:v>3.1800000000000001E-3</c:v>
                </c:pt>
                <c:pt idx="254">
                  <c:v>3.1909999999999998E-3</c:v>
                </c:pt>
                <c:pt idx="255">
                  <c:v>3.2009999999999999E-3</c:v>
                </c:pt>
                <c:pt idx="256">
                  <c:v>3.3419999999999999E-3</c:v>
                </c:pt>
                <c:pt idx="257">
                  <c:v>3.32E-3</c:v>
                </c:pt>
                <c:pt idx="258">
                  <c:v>3.2820000000000002E-3</c:v>
                </c:pt>
                <c:pt idx="259">
                  <c:v>3.284E-3</c:v>
                </c:pt>
                <c:pt idx="260">
                  <c:v>3.271E-3</c:v>
                </c:pt>
                <c:pt idx="261">
                  <c:v>3.3159999999999999E-3</c:v>
                </c:pt>
                <c:pt idx="262">
                  <c:v>3.346E-3</c:v>
                </c:pt>
                <c:pt idx="263">
                  <c:v>3.3349999999999999E-3</c:v>
                </c:pt>
                <c:pt idx="264">
                  <c:v>3.3479999999999998E-3</c:v>
                </c:pt>
                <c:pt idx="265">
                  <c:v>3.349E-3</c:v>
                </c:pt>
                <c:pt idx="266">
                  <c:v>3.346E-3</c:v>
                </c:pt>
                <c:pt idx="267">
                  <c:v>3.3549999999999999E-3</c:v>
                </c:pt>
                <c:pt idx="268">
                  <c:v>3.4039999999999999E-3</c:v>
                </c:pt>
                <c:pt idx="269">
                  <c:v>3.4160000000000002E-3</c:v>
                </c:pt>
                <c:pt idx="270">
                  <c:v>3.4269999999999999E-3</c:v>
                </c:pt>
                <c:pt idx="271">
                  <c:v>3.6059999999999998E-3</c:v>
                </c:pt>
                <c:pt idx="272">
                  <c:v>3.4629999999999999E-3</c:v>
                </c:pt>
                <c:pt idx="273">
                  <c:v>3.4749999999999998E-3</c:v>
                </c:pt>
                <c:pt idx="274">
                  <c:v>3.503E-3</c:v>
                </c:pt>
                <c:pt idx="275">
                  <c:v>3.5010000000000002E-3</c:v>
                </c:pt>
                <c:pt idx="276">
                  <c:v>3.506E-3</c:v>
                </c:pt>
                <c:pt idx="277">
                  <c:v>3.5000000000000001E-3</c:v>
                </c:pt>
                <c:pt idx="278">
                  <c:v>3.5100000000000001E-3</c:v>
                </c:pt>
                <c:pt idx="279">
                  <c:v>3.545E-3</c:v>
                </c:pt>
                <c:pt idx="280">
                  <c:v>3.5539999999999999E-3</c:v>
                </c:pt>
                <c:pt idx="281">
                  <c:v>3.5379999999999999E-3</c:v>
                </c:pt>
                <c:pt idx="282">
                  <c:v>3.542E-3</c:v>
                </c:pt>
                <c:pt idx="283">
                  <c:v>3.5829999999999998E-3</c:v>
                </c:pt>
                <c:pt idx="284">
                  <c:v>3.558E-3</c:v>
                </c:pt>
                <c:pt idx="285">
                  <c:v>3.601E-3</c:v>
                </c:pt>
                <c:pt idx="286">
                  <c:v>3.6120000000000002E-3</c:v>
                </c:pt>
                <c:pt idx="287">
                  <c:v>3.6440000000000001E-3</c:v>
                </c:pt>
                <c:pt idx="288">
                  <c:v>3.6470000000000001E-3</c:v>
                </c:pt>
                <c:pt idx="289">
                  <c:v>3.6640000000000002E-3</c:v>
                </c:pt>
                <c:pt idx="290">
                  <c:v>3.6570000000000001E-3</c:v>
                </c:pt>
                <c:pt idx="291">
                  <c:v>3.7000000000000002E-3</c:v>
                </c:pt>
                <c:pt idx="292">
                  <c:v>3.715E-3</c:v>
                </c:pt>
                <c:pt idx="293">
                  <c:v>3.7269999999999998E-3</c:v>
                </c:pt>
                <c:pt idx="294">
                  <c:v>3.7889999999999998E-3</c:v>
                </c:pt>
                <c:pt idx="295">
                  <c:v>3.764E-3</c:v>
                </c:pt>
                <c:pt idx="296">
                  <c:v>3.8010000000000001E-3</c:v>
                </c:pt>
                <c:pt idx="297">
                  <c:v>3.8709999999999999E-3</c:v>
                </c:pt>
                <c:pt idx="298">
                  <c:v>3.8149999999999998E-3</c:v>
                </c:pt>
                <c:pt idx="299">
                  <c:v>3.8219999999999999E-3</c:v>
                </c:pt>
                <c:pt idx="300">
                  <c:v>3.8530000000000001E-3</c:v>
                </c:pt>
                <c:pt idx="301">
                  <c:v>3.8539999999999998E-3</c:v>
                </c:pt>
                <c:pt idx="302">
                  <c:v>3.9090000000000001E-3</c:v>
                </c:pt>
                <c:pt idx="303">
                  <c:v>3.872E-3</c:v>
                </c:pt>
                <c:pt idx="304">
                  <c:v>3.8600000000000001E-3</c:v>
                </c:pt>
                <c:pt idx="305">
                  <c:v>3.869E-3</c:v>
                </c:pt>
                <c:pt idx="306">
                  <c:v>3.9189999999999997E-3</c:v>
                </c:pt>
                <c:pt idx="307">
                  <c:v>3.9500000000000004E-3</c:v>
                </c:pt>
                <c:pt idx="308">
                  <c:v>4.0239999999999998E-3</c:v>
                </c:pt>
                <c:pt idx="309">
                  <c:v>4.0299999999999997E-3</c:v>
                </c:pt>
                <c:pt idx="310">
                  <c:v>3.9649999999999998E-3</c:v>
                </c:pt>
                <c:pt idx="311">
                  <c:v>3.9849999999999998E-3</c:v>
                </c:pt>
                <c:pt idx="312">
                  <c:v>3.9579999999999997E-3</c:v>
                </c:pt>
                <c:pt idx="313">
                  <c:v>3.9960000000000004E-3</c:v>
                </c:pt>
                <c:pt idx="314">
                  <c:v>3.9830000000000004E-3</c:v>
                </c:pt>
                <c:pt idx="315">
                  <c:v>4.0140000000000002E-3</c:v>
                </c:pt>
                <c:pt idx="316">
                  <c:v>4.0020000000000003E-3</c:v>
                </c:pt>
                <c:pt idx="317">
                  <c:v>4.0109999999999998E-3</c:v>
                </c:pt>
                <c:pt idx="318">
                  <c:v>4.058E-3</c:v>
                </c:pt>
                <c:pt idx="319">
                  <c:v>4.032E-3</c:v>
                </c:pt>
                <c:pt idx="320">
                  <c:v>4.0699999999999998E-3</c:v>
                </c:pt>
                <c:pt idx="321">
                  <c:v>4.0810000000000004E-3</c:v>
                </c:pt>
                <c:pt idx="322">
                  <c:v>4.2199999999999998E-3</c:v>
                </c:pt>
                <c:pt idx="323">
                  <c:v>4.1060000000000003E-3</c:v>
                </c:pt>
                <c:pt idx="324">
                  <c:v>4.1089999999999998E-3</c:v>
                </c:pt>
                <c:pt idx="325">
                  <c:v>4.104E-3</c:v>
                </c:pt>
                <c:pt idx="326">
                  <c:v>4.1190000000000003E-3</c:v>
                </c:pt>
                <c:pt idx="327">
                  <c:v>4.1279999999999997E-3</c:v>
                </c:pt>
                <c:pt idx="328">
                  <c:v>4.1660000000000004E-3</c:v>
                </c:pt>
                <c:pt idx="329">
                  <c:v>4.1450000000000002E-3</c:v>
                </c:pt>
                <c:pt idx="330">
                  <c:v>4.1830000000000001E-3</c:v>
                </c:pt>
                <c:pt idx="331">
                  <c:v>4.1929999999999997E-3</c:v>
                </c:pt>
                <c:pt idx="332">
                  <c:v>4.2820000000000002E-3</c:v>
                </c:pt>
                <c:pt idx="333">
                  <c:v>4.254E-3</c:v>
                </c:pt>
                <c:pt idx="334">
                  <c:v>4.2589999999999998E-3</c:v>
                </c:pt>
                <c:pt idx="335">
                  <c:v>4.2459999999999998E-3</c:v>
                </c:pt>
                <c:pt idx="336">
                  <c:v>4.3769999999999998E-3</c:v>
                </c:pt>
                <c:pt idx="337">
                  <c:v>4.3099999999999996E-3</c:v>
                </c:pt>
                <c:pt idx="338">
                  <c:v>4.333E-3</c:v>
                </c:pt>
                <c:pt idx="339">
                  <c:v>4.3400000000000001E-3</c:v>
                </c:pt>
                <c:pt idx="340">
                  <c:v>4.3699999999999998E-3</c:v>
                </c:pt>
                <c:pt idx="341">
                  <c:v>4.3499999999999997E-3</c:v>
                </c:pt>
                <c:pt idx="342">
                  <c:v>4.365E-3</c:v>
                </c:pt>
                <c:pt idx="343">
                  <c:v>4.4450000000000002E-3</c:v>
                </c:pt>
                <c:pt idx="344">
                  <c:v>4.5739999999999999E-3</c:v>
                </c:pt>
                <c:pt idx="345">
                  <c:v>4.4530000000000004E-3</c:v>
                </c:pt>
                <c:pt idx="346">
                  <c:v>4.4380000000000001E-3</c:v>
                </c:pt>
                <c:pt idx="347">
                  <c:v>4.5269999999999998E-3</c:v>
                </c:pt>
                <c:pt idx="348">
                  <c:v>4.4929999999999996E-3</c:v>
                </c:pt>
                <c:pt idx="349">
                  <c:v>4.496E-3</c:v>
                </c:pt>
                <c:pt idx="350">
                  <c:v>4.5129999999999997E-3</c:v>
                </c:pt>
                <c:pt idx="351">
                  <c:v>4.5110000000000003E-3</c:v>
                </c:pt>
                <c:pt idx="352">
                  <c:v>4.5120000000000004E-3</c:v>
                </c:pt>
                <c:pt idx="353">
                  <c:v>4.5599999999999998E-3</c:v>
                </c:pt>
                <c:pt idx="354">
                  <c:v>4.5869999999999999E-3</c:v>
                </c:pt>
                <c:pt idx="355">
                  <c:v>4.5750000000000001E-3</c:v>
                </c:pt>
                <c:pt idx="356">
                  <c:v>4.6090000000000002E-3</c:v>
                </c:pt>
                <c:pt idx="357">
                  <c:v>4.581E-3</c:v>
                </c:pt>
                <c:pt idx="358">
                  <c:v>4.6259999999999999E-3</c:v>
                </c:pt>
                <c:pt idx="359">
                  <c:v>4.6779999999999999E-3</c:v>
                </c:pt>
                <c:pt idx="360">
                  <c:v>4.6259999999999999E-3</c:v>
                </c:pt>
                <c:pt idx="361">
                  <c:v>4.6309999999999997E-3</c:v>
                </c:pt>
                <c:pt idx="362">
                  <c:v>4.6870000000000002E-3</c:v>
                </c:pt>
                <c:pt idx="363">
                  <c:v>4.6499999999999996E-3</c:v>
                </c:pt>
                <c:pt idx="364">
                  <c:v>4.6930000000000001E-3</c:v>
                </c:pt>
                <c:pt idx="365">
                  <c:v>4.6610000000000002E-3</c:v>
                </c:pt>
                <c:pt idx="366">
                  <c:v>4.7000000000000002E-3</c:v>
                </c:pt>
                <c:pt idx="367">
                  <c:v>4.6979999999999999E-3</c:v>
                </c:pt>
                <c:pt idx="368">
                  <c:v>4.6759999999999996E-3</c:v>
                </c:pt>
                <c:pt idx="369">
                  <c:v>4.777E-3</c:v>
                </c:pt>
                <c:pt idx="370">
                  <c:v>4.7450000000000001E-3</c:v>
                </c:pt>
                <c:pt idx="371">
                  <c:v>4.7749999999999997E-3</c:v>
                </c:pt>
                <c:pt idx="372">
                  <c:v>4.8209999999999998E-3</c:v>
                </c:pt>
                <c:pt idx="373">
                  <c:v>4.7980000000000002E-3</c:v>
                </c:pt>
                <c:pt idx="374">
                  <c:v>4.8079999999999998E-3</c:v>
                </c:pt>
                <c:pt idx="375">
                  <c:v>4.8679999999999999E-3</c:v>
                </c:pt>
                <c:pt idx="376">
                  <c:v>4.8560000000000001E-3</c:v>
                </c:pt>
                <c:pt idx="377">
                  <c:v>4.8479999999999999E-3</c:v>
                </c:pt>
                <c:pt idx="378">
                  <c:v>4.862E-3</c:v>
                </c:pt>
                <c:pt idx="379">
                  <c:v>4.8589999999999996E-3</c:v>
                </c:pt>
                <c:pt idx="380">
                  <c:v>4.9329999999999999E-3</c:v>
                </c:pt>
                <c:pt idx="381">
                  <c:v>4.9459999999999999E-3</c:v>
                </c:pt>
                <c:pt idx="382">
                  <c:v>4.9319999999999998E-3</c:v>
                </c:pt>
                <c:pt idx="383">
                  <c:v>5.0549999999999996E-3</c:v>
                </c:pt>
                <c:pt idx="384">
                  <c:v>5.078E-3</c:v>
                </c:pt>
                <c:pt idx="385">
                  <c:v>4.9740000000000001E-3</c:v>
                </c:pt>
                <c:pt idx="386">
                  <c:v>4.9839999999999997E-3</c:v>
                </c:pt>
                <c:pt idx="387">
                  <c:v>5.0299999999999997E-3</c:v>
                </c:pt>
                <c:pt idx="388">
                  <c:v>5.0010000000000002E-3</c:v>
                </c:pt>
                <c:pt idx="389">
                  <c:v>5.0470000000000003E-3</c:v>
                </c:pt>
                <c:pt idx="390">
                  <c:v>5.0429999999999997E-3</c:v>
                </c:pt>
                <c:pt idx="391">
                  <c:v>5.0549999999999996E-3</c:v>
                </c:pt>
                <c:pt idx="392">
                  <c:v>5.0629999999999998E-3</c:v>
                </c:pt>
                <c:pt idx="393">
                  <c:v>5.0730000000000003E-3</c:v>
                </c:pt>
                <c:pt idx="394">
                  <c:v>5.058E-3</c:v>
                </c:pt>
                <c:pt idx="395">
                  <c:v>5.1000000000000004E-3</c:v>
                </c:pt>
                <c:pt idx="396">
                  <c:v>5.117E-3</c:v>
                </c:pt>
                <c:pt idx="397">
                  <c:v>5.0980000000000001E-3</c:v>
                </c:pt>
                <c:pt idx="398">
                  <c:v>5.1130000000000004E-3</c:v>
                </c:pt>
                <c:pt idx="399">
                  <c:v>5.2199999999999998E-3</c:v>
                </c:pt>
                <c:pt idx="400">
                  <c:v>5.1599999999999997E-3</c:v>
                </c:pt>
                <c:pt idx="401">
                  <c:v>5.169E-3</c:v>
                </c:pt>
                <c:pt idx="402">
                  <c:v>5.202E-3</c:v>
                </c:pt>
                <c:pt idx="403">
                  <c:v>5.1500000000000001E-3</c:v>
                </c:pt>
                <c:pt idx="404">
                  <c:v>5.2209999999999999E-3</c:v>
                </c:pt>
                <c:pt idx="405">
                  <c:v>5.2110000000000004E-3</c:v>
                </c:pt>
                <c:pt idx="406">
                  <c:v>5.2009999999999999E-3</c:v>
                </c:pt>
                <c:pt idx="407">
                  <c:v>5.3540000000000003E-3</c:v>
                </c:pt>
                <c:pt idx="408">
                  <c:v>5.182E-3</c:v>
                </c:pt>
                <c:pt idx="409">
                  <c:v>5.1970000000000002E-3</c:v>
                </c:pt>
                <c:pt idx="410">
                  <c:v>5.2449999999999997E-3</c:v>
                </c:pt>
                <c:pt idx="411">
                  <c:v>5.241E-3</c:v>
                </c:pt>
                <c:pt idx="412">
                  <c:v>5.2940000000000001E-3</c:v>
                </c:pt>
                <c:pt idx="413">
                  <c:v>5.28E-3</c:v>
                </c:pt>
                <c:pt idx="414">
                  <c:v>5.2940000000000001E-3</c:v>
                </c:pt>
                <c:pt idx="415">
                  <c:v>5.3189999999999999E-3</c:v>
                </c:pt>
                <c:pt idx="416">
                  <c:v>5.339E-3</c:v>
                </c:pt>
                <c:pt idx="417">
                  <c:v>5.3530000000000001E-3</c:v>
                </c:pt>
                <c:pt idx="418">
                  <c:v>5.424E-3</c:v>
                </c:pt>
                <c:pt idx="419">
                  <c:v>5.5170000000000002E-3</c:v>
                </c:pt>
                <c:pt idx="420">
                  <c:v>5.4029999999999998E-3</c:v>
                </c:pt>
                <c:pt idx="421">
                  <c:v>5.4770000000000001E-3</c:v>
                </c:pt>
                <c:pt idx="422">
                  <c:v>5.4860000000000004E-3</c:v>
                </c:pt>
                <c:pt idx="423">
                  <c:v>5.4469999999999996E-3</c:v>
                </c:pt>
                <c:pt idx="424">
                  <c:v>5.4910000000000002E-3</c:v>
                </c:pt>
                <c:pt idx="425">
                  <c:v>5.483E-3</c:v>
                </c:pt>
                <c:pt idx="426">
                  <c:v>5.6280000000000002E-3</c:v>
                </c:pt>
                <c:pt idx="427">
                  <c:v>5.5789999999999998E-3</c:v>
                </c:pt>
                <c:pt idx="428">
                  <c:v>5.5250000000000004E-3</c:v>
                </c:pt>
                <c:pt idx="429">
                  <c:v>5.6670000000000002E-3</c:v>
                </c:pt>
                <c:pt idx="430">
                  <c:v>5.679E-3</c:v>
                </c:pt>
                <c:pt idx="431">
                  <c:v>5.5729999999999998E-3</c:v>
                </c:pt>
                <c:pt idx="432">
                  <c:v>5.5859999999999998E-3</c:v>
                </c:pt>
                <c:pt idx="433">
                  <c:v>5.6259999999999999E-3</c:v>
                </c:pt>
                <c:pt idx="434">
                  <c:v>5.8040000000000001E-3</c:v>
                </c:pt>
                <c:pt idx="435">
                  <c:v>5.6559999999999996E-3</c:v>
                </c:pt>
                <c:pt idx="436">
                  <c:v>5.6699999999999997E-3</c:v>
                </c:pt>
                <c:pt idx="437">
                  <c:v>5.6950000000000004E-3</c:v>
                </c:pt>
                <c:pt idx="438">
                  <c:v>5.7070000000000003E-3</c:v>
                </c:pt>
                <c:pt idx="439">
                  <c:v>5.7010000000000003E-3</c:v>
                </c:pt>
                <c:pt idx="440">
                  <c:v>5.8180000000000003E-3</c:v>
                </c:pt>
                <c:pt idx="441">
                  <c:v>5.7800000000000004E-3</c:v>
                </c:pt>
                <c:pt idx="442">
                  <c:v>5.7349999999999996E-3</c:v>
                </c:pt>
                <c:pt idx="443">
                  <c:v>5.7629999999999999E-3</c:v>
                </c:pt>
                <c:pt idx="444">
                  <c:v>5.7479999999999996E-3</c:v>
                </c:pt>
                <c:pt idx="445">
                  <c:v>5.8139999999999997E-3</c:v>
                </c:pt>
                <c:pt idx="446">
                  <c:v>5.8459999999999996E-3</c:v>
                </c:pt>
                <c:pt idx="447">
                  <c:v>5.8320000000000004E-3</c:v>
                </c:pt>
                <c:pt idx="448">
                  <c:v>5.8009999999999997E-3</c:v>
                </c:pt>
                <c:pt idx="449">
                  <c:v>5.8529999999999997E-3</c:v>
                </c:pt>
                <c:pt idx="450">
                  <c:v>5.8199999999999997E-3</c:v>
                </c:pt>
                <c:pt idx="451">
                  <c:v>5.8659999999999997E-3</c:v>
                </c:pt>
                <c:pt idx="452">
                  <c:v>5.8560000000000001E-3</c:v>
                </c:pt>
                <c:pt idx="453">
                  <c:v>5.8890000000000001E-3</c:v>
                </c:pt>
                <c:pt idx="454">
                  <c:v>5.8690000000000001E-3</c:v>
                </c:pt>
                <c:pt idx="455">
                  <c:v>5.8830000000000002E-3</c:v>
                </c:pt>
                <c:pt idx="456">
                  <c:v>5.9430000000000004E-3</c:v>
                </c:pt>
                <c:pt idx="457">
                  <c:v>5.9290000000000002E-3</c:v>
                </c:pt>
                <c:pt idx="458">
                  <c:v>6.0200000000000002E-3</c:v>
                </c:pt>
                <c:pt idx="459">
                  <c:v>6.4650000000000003E-3</c:v>
                </c:pt>
                <c:pt idx="460">
                  <c:v>6.1970000000000003E-3</c:v>
                </c:pt>
                <c:pt idx="461">
                  <c:v>6.2240000000000004E-3</c:v>
                </c:pt>
                <c:pt idx="462">
                  <c:v>6.0629999999999998E-3</c:v>
                </c:pt>
                <c:pt idx="463">
                  <c:v>6.0060000000000001E-3</c:v>
                </c:pt>
                <c:pt idx="464">
                  <c:v>6.0350000000000004E-3</c:v>
                </c:pt>
                <c:pt idx="465">
                  <c:v>6.0590000000000001E-3</c:v>
                </c:pt>
                <c:pt idx="466">
                  <c:v>6.0410000000000004E-3</c:v>
                </c:pt>
                <c:pt idx="467">
                  <c:v>6.1159999999999999E-3</c:v>
                </c:pt>
                <c:pt idx="468">
                  <c:v>6.0860000000000003E-3</c:v>
                </c:pt>
                <c:pt idx="469">
                  <c:v>6.0740000000000004E-3</c:v>
                </c:pt>
                <c:pt idx="470">
                  <c:v>6.0870000000000004E-3</c:v>
                </c:pt>
                <c:pt idx="471">
                  <c:v>6.2310000000000004E-3</c:v>
                </c:pt>
                <c:pt idx="472">
                  <c:v>6.1219999999999998E-3</c:v>
                </c:pt>
                <c:pt idx="473">
                  <c:v>6.1199999999999996E-3</c:v>
                </c:pt>
                <c:pt idx="474">
                  <c:v>6.1529999999999996E-3</c:v>
                </c:pt>
                <c:pt idx="475">
                  <c:v>6.1450000000000003E-3</c:v>
                </c:pt>
                <c:pt idx="476">
                  <c:v>6.1830000000000001E-3</c:v>
                </c:pt>
                <c:pt idx="477">
                  <c:v>6.1580000000000003E-3</c:v>
                </c:pt>
                <c:pt idx="478">
                  <c:v>6.2100000000000002E-3</c:v>
                </c:pt>
                <c:pt idx="479">
                  <c:v>6.3610000000000003E-3</c:v>
                </c:pt>
                <c:pt idx="480">
                  <c:v>6.4819999999999999E-3</c:v>
                </c:pt>
                <c:pt idx="481">
                  <c:v>6.4720000000000003E-3</c:v>
                </c:pt>
                <c:pt idx="482">
                  <c:v>6.3610000000000003E-3</c:v>
                </c:pt>
                <c:pt idx="483">
                  <c:v>6.5139999999999998E-3</c:v>
                </c:pt>
                <c:pt idx="484">
                  <c:v>6.4929999999999996E-3</c:v>
                </c:pt>
                <c:pt idx="485">
                  <c:v>6.5500000000000003E-3</c:v>
                </c:pt>
                <c:pt idx="486">
                  <c:v>6.5209999999999999E-3</c:v>
                </c:pt>
                <c:pt idx="487">
                  <c:v>6.8719999999999996E-3</c:v>
                </c:pt>
                <c:pt idx="488">
                  <c:v>6.3290000000000004E-3</c:v>
                </c:pt>
                <c:pt idx="489">
                  <c:v>6.463E-3</c:v>
                </c:pt>
                <c:pt idx="490">
                  <c:v>6.4289999999999998E-3</c:v>
                </c:pt>
                <c:pt idx="491">
                  <c:v>6.6600000000000001E-3</c:v>
                </c:pt>
                <c:pt idx="492">
                  <c:v>6.3140000000000002E-3</c:v>
                </c:pt>
                <c:pt idx="493">
                  <c:v>6.4250000000000002E-3</c:v>
                </c:pt>
                <c:pt idx="494">
                  <c:v>6.3759999999999997E-3</c:v>
                </c:pt>
                <c:pt idx="495">
                  <c:v>6.4429999999999999E-3</c:v>
                </c:pt>
                <c:pt idx="496">
                  <c:v>6.4310000000000001E-3</c:v>
                </c:pt>
                <c:pt idx="497">
                  <c:v>6.8370000000000002E-3</c:v>
                </c:pt>
                <c:pt idx="498">
                  <c:v>6.4790000000000004E-3</c:v>
                </c:pt>
                <c:pt idx="499">
                  <c:v>6.5729999999999998E-3</c:v>
                </c:pt>
                <c:pt idx="500">
                  <c:v>6.5100000000000002E-3</c:v>
                </c:pt>
                <c:pt idx="501">
                  <c:v>6.5760000000000002E-3</c:v>
                </c:pt>
                <c:pt idx="502">
                  <c:v>6.5570000000000003E-3</c:v>
                </c:pt>
                <c:pt idx="503">
                  <c:v>6.594E-3</c:v>
                </c:pt>
                <c:pt idx="504">
                  <c:v>6.5500000000000003E-3</c:v>
                </c:pt>
                <c:pt idx="505">
                  <c:v>6.6220000000000003E-3</c:v>
                </c:pt>
                <c:pt idx="506">
                  <c:v>6.7489999999999998E-3</c:v>
                </c:pt>
                <c:pt idx="507">
                  <c:v>6.6639999999999998E-3</c:v>
                </c:pt>
                <c:pt idx="508">
                  <c:v>6.6680000000000003E-3</c:v>
                </c:pt>
                <c:pt idx="509">
                  <c:v>6.7340000000000004E-3</c:v>
                </c:pt>
                <c:pt idx="510">
                  <c:v>6.6600000000000001E-3</c:v>
                </c:pt>
                <c:pt idx="511">
                  <c:v>6.8040000000000002E-3</c:v>
                </c:pt>
                <c:pt idx="512">
                  <c:v>6.7549999999999997E-3</c:v>
                </c:pt>
                <c:pt idx="513">
                  <c:v>6.6940000000000003E-3</c:v>
                </c:pt>
                <c:pt idx="514">
                  <c:v>6.7260000000000002E-3</c:v>
                </c:pt>
                <c:pt idx="515">
                  <c:v>6.764E-3</c:v>
                </c:pt>
                <c:pt idx="516">
                  <c:v>6.8859999999999998E-3</c:v>
                </c:pt>
                <c:pt idx="517">
                  <c:v>6.8979999999999996E-3</c:v>
                </c:pt>
                <c:pt idx="518">
                  <c:v>6.7530000000000003E-3</c:v>
                </c:pt>
                <c:pt idx="519">
                  <c:v>6.7939999999999997E-3</c:v>
                </c:pt>
                <c:pt idx="520">
                  <c:v>6.8129999999999996E-3</c:v>
                </c:pt>
                <c:pt idx="521">
                  <c:v>6.7930000000000004E-3</c:v>
                </c:pt>
                <c:pt idx="522">
                  <c:v>6.9709999999999998E-3</c:v>
                </c:pt>
                <c:pt idx="523">
                  <c:v>6.8320000000000004E-3</c:v>
                </c:pt>
                <c:pt idx="524">
                  <c:v>6.8450000000000004E-3</c:v>
                </c:pt>
                <c:pt idx="525">
                  <c:v>6.9129999999999999E-3</c:v>
                </c:pt>
                <c:pt idx="526">
                  <c:v>6.868E-3</c:v>
                </c:pt>
                <c:pt idx="527">
                  <c:v>6.9560000000000004E-3</c:v>
                </c:pt>
                <c:pt idx="528">
                  <c:v>7.0559999999999998E-3</c:v>
                </c:pt>
                <c:pt idx="529">
                  <c:v>6.9020000000000001E-3</c:v>
                </c:pt>
                <c:pt idx="530">
                  <c:v>6.8989999999999998E-3</c:v>
                </c:pt>
                <c:pt idx="531">
                  <c:v>6.9259999999999999E-3</c:v>
                </c:pt>
                <c:pt idx="532">
                  <c:v>6.9090000000000002E-3</c:v>
                </c:pt>
                <c:pt idx="533">
                  <c:v>6.9449999999999998E-3</c:v>
                </c:pt>
                <c:pt idx="534">
                  <c:v>6.986E-3</c:v>
                </c:pt>
                <c:pt idx="535">
                  <c:v>6.9680000000000002E-3</c:v>
                </c:pt>
                <c:pt idx="536">
                  <c:v>7.0140000000000003E-3</c:v>
                </c:pt>
                <c:pt idx="537">
                  <c:v>7.0460000000000002E-3</c:v>
                </c:pt>
                <c:pt idx="538">
                  <c:v>7.058E-3</c:v>
                </c:pt>
                <c:pt idx="539">
                  <c:v>7.0949999999999997E-3</c:v>
                </c:pt>
                <c:pt idx="540">
                  <c:v>7.0949999999999997E-3</c:v>
                </c:pt>
                <c:pt idx="541">
                  <c:v>7.2740000000000001E-3</c:v>
                </c:pt>
                <c:pt idx="542">
                  <c:v>7.2319999999999997E-3</c:v>
                </c:pt>
                <c:pt idx="543">
                  <c:v>7.1069999999999996E-3</c:v>
                </c:pt>
                <c:pt idx="544">
                  <c:v>7.1419999999999999E-3</c:v>
                </c:pt>
                <c:pt idx="545">
                  <c:v>7.1300000000000001E-3</c:v>
                </c:pt>
                <c:pt idx="546">
                  <c:v>7.1390000000000004E-3</c:v>
                </c:pt>
                <c:pt idx="547">
                  <c:v>7.2170000000000003E-3</c:v>
                </c:pt>
                <c:pt idx="548">
                  <c:v>7.1799999999999998E-3</c:v>
                </c:pt>
                <c:pt idx="549">
                  <c:v>7.2630000000000004E-3</c:v>
                </c:pt>
                <c:pt idx="550">
                  <c:v>7.2059999999999997E-3</c:v>
                </c:pt>
                <c:pt idx="551">
                  <c:v>7.2839999999999997E-3</c:v>
                </c:pt>
                <c:pt idx="552">
                  <c:v>7.2570000000000004E-3</c:v>
                </c:pt>
                <c:pt idx="553">
                  <c:v>7.2909999999999997E-3</c:v>
                </c:pt>
                <c:pt idx="554">
                  <c:v>7.3530000000000002E-3</c:v>
                </c:pt>
                <c:pt idx="555">
                  <c:v>7.2500000000000004E-3</c:v>
                </c:pt>
                <c:pt idx="556">
                  <c:v>7.2890000000000003E-3</c:v>
                </c:pt>
                <c:pt idx="557">
                  <c:v>7.3090000000000004E-3</c:v>
                </c:pt>
                <c:pt idx="558">
                  <c:v>7.3210000000000003E-3</c:v>
                </c:pt>
                <c:pt idx="559">
                  <c:v>7.3330000000000001E-3</c:v>
                </c:pt>
                <c:pt idx="560">
                  <c:v>7.3559999999999997E-3</c:v>
                </c:pt>
                <c:pt idx="561">
                  <c:v>7.3330000000000001E-3</c:v>
                </c:pt>
                <c:pt idx="562">
                  <c:v>7.3460000000000001E-3</c:v>
                </c:pt>
                <c:pt idx="563">
                  <c:v>7.3419999999999996E-3</c:v>
                </c:pt>
                <c:pt idx="564">
                  <c:v>7.3709999999999999E-3</c:v>
                </c:pt>
                <c:pt idx="565">
                  <c:v>7.4359999999999999E-3</c:v>
                </c:pt>
                <c:pt idx="566">
                  <c:v>7.4619999999999999E-3</c:v>
                </c:pt>
                <c:pt idx="567">
                  <c:v>7.3670000000000003E-3</c:v>
                </c:pt>
                <c:pt idx="568">
                  <c:v>7.3839999999999999E-3</c:v>
                </c:pt>
                <c:pt idx="569">
                  <c:v>7.3870000000000003E-3</c:v>
                </c:pt>
                <c:pt idx="570">
                  <c:v>7.4190000000000002E-3</c:v>
                </c:pt>
                <c:pt idx="571">
                  <c:v>7.404E-3</c:v>
                </c:pt>
                <c:pt idx="572">
                  <c:v>7.3969999999999999E-3</c:v>
                </c:pt>
                <c:pt idx="573">
                  <c:v>7.4099999999999999E-3</c:v>
                </c:pt>
                <c:pt idx="574">
                  <c:v>7.4689999999999999E-3</c:v>
                </c:pt>
                <c:pt idx="575">
                  <c:v>7.5100000000000002E-3</c:v>
                </c:pt>
                <c:pt idx="576">
                  <c:v>7.502E-3</c:v>
                </c:pt>
                <c:pt idx="577">
                  <c:v>7.6819999999999996E-3</c:v>
                </c:pt>
                <c:pt idx="578">
                  <c:v>7.9080000000000001E-3</c:v>
                </c:pt>
                <c:pt idx="579">
                  <c:v>7.5729999999999999E-3</c:v>
                </c:pt>
                <c:pt idx="580">
                  <c:v>7.5440000000000004E-3</c:v>
                </c:pt>
                <c:pt idx="581">
                  <c:v>7.5669999999999999E-3</c:v>
                </c:pt>
                <c:pt idx="582">
                  <c:v>7.6059999999999999E-3</c:v>
                </c:pt>
                <c:pt idx="583">
                  <c:v>7.7860000000000004E-3</c:v>
                </c:pt>
                <c:pt idx="584">
                  <c:v>7.7400000000000004E-3</c:v>
                </c:pt>
                <c:pt idx="585">
                  <c:v>7.7840000000000001E-3</c:v>
                </c:pt>
                <c:pt idx="586">
                  <c:v>7.6829999999999997E-3</c:v>
                </c:pt>
                <c:pt idx="587">
                  <c:v>7.9719999999999999E-3</c:v>
                </c:pt>
                <c:pt idx="588">
                  <c:v>7.8650000000000005E-3</c:v>
                </c:pt>
                <c:pt idx="589">
                  <c:v>7.7429999999999999E-3</c:v>
                </c:pt>
                <c:pt idx="590">
                  <c:v>7.783E-3</c:v>
                </c:pt>
                <c:pt idx="591">
                  <c:v>7.7669999999999996E-3</c:v>
                </c:pt>
                <c:pt idx="592">
                  <c:v>7.7799999999999996E-3</c:v>
                </c:pt>
                <c:pt idx="593">
                  <c:v>7.7889999999999999E-3</c:v>
                </c:pt>
                <c:pt idx="594">
                  <c:v>7.7879999999999998E-3</c:v>
                </c:pt>
                <c:pt idx="595">
                  <c:v>7.8429999999999993E-3</c:v>
                </c:pt>
                <c:pt idx="596">
                  <c:v>7.8390000000000005E-3</c:v>
                </c:pt>
                <c:pt idx="597">
                  <c:v>7.8519999999999996E-3</c:v>
                </c:pt>
                <c:pt idx="598">
                  <c:v>7.9000000000000008E-3</c:v>
                </c:pt>
                <c:pt idx="599">
                  <c:v>7.9360000000000003E-3</c:v>
                </c:pt>
                <c:pt idx="600">
                  <c:v>8.1440000000000002E-3</c:v>
                </c:pt>
                <c:pt idx="601">
                  <c:v>7.9249999999999998E-3</c:v>
                </c:pt>
                <c:pt idx="602">
                  <c:v>7.9360000000000003E-3</c:v>
                </c:pt>
                <c:pt idx="603">
                  <c:v>7.9690000000000004E-3</c:v>
                </c:pt>
                <c:pt idx="604">
                  <c:v>7.9310000000000005E-3</c:v>
                </c:pt>
                <c:pt idx="605">
                  <c:v>8.0009999999999994E-3</c:v>
                </c:pt>
                <c:pt idx="606">
                  <c:v>8.0319999999999992E-3</c:v>
                </c:pt>
                <c:pt idx="607">
                  <c:v>8.0759999999999998E-3</c:v>
                </c:pt>
                <c:pt idx="608">
                  <c:v>8.0210000000000004E-3</c:v>
                </c:pt>
                <c:pt idx="609">
                  <c:v>8.0040000000000007E-3</c:v>
                </c:pt>
                <c:pt idx="610">
                  <c:v>8.0400000000000003E-3</c:v>
                </c:pt>
                <c:pt idx="611">
                  <c:v>8.0540000000000004E-3</c:v>
                </c:pt>
                <c:pt idx="612">
                  <c:v>8.0599999999999995E-3</c:v>
                </c:pt>
                <c:pt idx="613">
                  <c:v>8.0730000000000003E-3</c:v>
                </c:pt>
                <c:pt idx="614">
                  <c:v>8.0800000000000004E-3</c:v>
                </c:pt>
                <c:pt idx="615">
                  <c:v>8.2299999999999995E-3</c:v>
                </c:pt>
                <c:pt idx="616">
                  <c:v>8.2019999999999992E-3</c:v>
                </c:pt>
                <c:pt idx="617">
                  <c:v>8.1300000000000001E-3</c:v>
                </c:pt>
                <c:pt idx="618">
                  <c:v>8.1829999999999993E-3</c:v>
                </c:pt>
                <c:pt idx="619">
                  <c:v>8.1449999999999995E-3</c:v>
                </c:pt>
                <c:pt idx="620">
                  <c:v>8.1689999999999992E-3</c:v>
                </c:pt>
                <c:pt idx="621">
                  <c:v>8.1510000000000003E-3</c:v>
                </c:pt>
                <c:pt idx="622">
                  <c:v>8.2209999999999991E-3</c:v>
                </c:pt>
                <c:pt idx="623">
                  <c:v>8.2129999999999998E-3</c:v>
                </c:pt>
                <c:pt idx="624">
                  <c:v>8.2000000000000007E-3</c:v>
                </c:pt>
                <c:pt idx="625">
                  <c:v>8.2470000000000009E-3</c:v>
                </c:pt>
                <c:pt idx="626">
                  <c:v>8.2330000000000007E-3</c:v>
                </c:pt>
                <c:pt idx="627">
                  <c:v>8.2529999999999999E-3</c:v>
                </c:pt>
                <c:pt idx="628">
                  <c:v>8.2529999999999999E-3</c:v>
                </c:pt>
                <c:pt idx="629">
                  <c:v>8.3009999999999994E-3</c:v>
                </c:pt>
                <c:pt idx="630">
                  <c:v>8.3300000000000006E-3</c:v>
                </c:pt>
                <c:pt idx="631">
                  <c:v>8.2710000000000006E-3</c:v>
                </c:pt>
                <c:pt idx="632">
                  <c:v>8.3660000000000002E-3</c:v>
                </c:pt>
                <c:pt idx="633">
                  <c:v>8.3549999999999996E-3</c:v>
                </c:pt>
                <c:pt idx="634">
                  <c:v>8.3059999999999991E-3</c:v>
                </c:pt>
                <c:pt idx="635">
                  <c:v>8.3260000000000001E-3</c:v>
                </c:pt>
                <c:pt idx="636">
                  <c:v>8.3540000000000003E-3</c:v>
                </c:pt>
                <c:pt idx="637">
                  <c:v>8.352E-3</c:v>
                </c:pt>
                <c:pt idx="638">
                  <c:v>8.4130000000000003E-3</c:v>
                </c:pt>
                <c:pt idx="639">
                  <c:v>8.3619999999999996E-3</c:v>
                </c:pt>
                <c:pt idx="640">
                  <c:v>8.3730000000000002E-3</c:v>
                </c:pt>
                <c:pt idx="641">
                  <c:v>8.404E-3</c:v>
                </c:pt>
                <c:pt idx="642">
                  <c:v>8.4679999999999998E-3</c:v>
                </c:pt>
                <c:pt idx="643">
                  <c:v>8.4049999999999993E-3</c:v>
                </c:pt>
                <c:pt idx="644">
                  <c:v>8.4349999999999998E-3</c:v>
                </c:pt>
                <c:pt idx="645">
                  <c:v>8.456E-3</c:v>
                </c:pt>
                <c:pt idx="646">
                  <c:v>8.5050000000000004E-3</c:v>
                </c:pt>
                <c:pt idx="647">
                  <c:v>8.5540000000000008E-3</c:v>
                </c:pt>
                <c:pt idx="648">
                  <c:v>8.4609999999999998E-3</c:v>
                </c:pt>
                <c:pt idx="649">
                  <c:v>8.7430000000000008E-3</c:v>
                </c:pt>
                <c:pt idx="650">
                  <c:v>8.5000000000000006E-3</c:v>
                </c:pt>
                <c:pt idx="651">
                  <c:v>8.5179999999999995E-3</c:v>
                </c:pt>
                <c:pt idx="652">
                  <c:v>8.541E-3</c:v>
                </c:pt>
                <c:pt idx="653">
                  <c:v>8.4869999999999998E-3</c:v>
                </c:pt>
                <c:pt idx="654">
                  <c:v>8.5319999999999997E-3</c:v>
                </c:pt>
                <c:pt idx="655">
                  <c:v>8.7229999999999999E-3</c:v>
                </c:pt>
                <c:pt idx="656">
                  <c:v>8.7550000000000006E-3</c:v>
                </c:pt>
                <c:pt idx="657">
                  <c:v>8.6269999999999993E-3</c:v>
                </c:pt>
                <c:pt idx="658">
                  <c:v>8.7019999999999997E-3</c:v>
                </c:pt>
                <c:pt idx="659">
                  <c:v>8.6420000000000004E-3</c:v>
                </c:pt>
                <c:pt idx="660">
                  <c:v>8.6250000000000007E-3</c:v>
                </c:pt>
                <c:pt idx="661">
                  <c:v>8.6540000000000002E-3</c:v>
                </c:pt>
                <c:pt idx="662">
                  <c:v>8.7220000000000006E-3</c:v>
                </c:pt>
                <c:pt idx="663">
                  <c:v>8.6920000000000001E-3</c:v>
                </c:pt>
                <c:pt idx="664">
                  <c:v>8.6969999999999999E-3</c:v>
                </c:pt>
                <c:pt idx="665">
                  <c:v>8.7620000000000007E-3</c:v>
                </c:pt>
                <c:pt idx="666">
                  <c:v>8.7349999999999997E-3</c:v>
                </c:pt>
                <c:pt idx="667">
                  <c:v>8.7620000000000007E-3</c:v>
                </c:pt>
                <c:pt idx="668">
                  <c:v>8.8009999999999998E-3</c:v>
                </c:pt>
                <c:pt idx="669">
                  <c:v>9.0620000000000006E-3</c:v>
                </c:pt>
                <c:pt idx="670">
                  <c:v>8.8179999999999994E-3</c:v>
                </c:pt>
                <c:pt idx="671">
                  <c:v>8.9189999999999998E-3</c:v>
                </c:pt>
                <c:pt idx="672">
                  <c:v>8.9750000000000003E-3</c:v>
                </c:pt>
                <c:pt idx="673">
                  <c:v>8.8470000000000007E-3</c:v>
                </c:pt>
                <c:pt idx="674">
                  <c:v>8.8950000000000001E-3</c:v>
                </c:pt>
                <c:pt idx="675">
                  <c:v>9.4029999999999999E-3</c:v>
                </c:pt>
                <c:pt idx="676">
                  <c:v>9.0449999999999992E-3</c:v>
                </c:pt>
                <c:pt idx="677">
                  <c:v>9.0419999999999997E-3</c:v>
                </c:pt>
                <c:pt idx="678">
                  <c:v>9.2499999999999995E-3</c:v>
                </c:pt>
                <c:pt idx="679">
                  <c:v>9.0030000000000006E-3</c:v>
                </c:pt>
                <c:pt idx="680">
                  <c:v>9.0729999999999995E-3</c:v>
                </c:pt>
                <c:pt idx="681">
                  <c:v>9.606E-3</c:v>
                </c:pt>
                <c:pt idx="682">
                  <c:v>9.0410000000000004E-3</c:v>
                </c:pt>
                <c:pt idx="683">
                  <c:v>9.1819999999999992E-3</c:v>
                </c:pt>
                <c:pt idx="684">
                  <c:v>9.0889999999999999E-3</c:v>
                </c:pt>
                <c:pt idx="685">
                  <c:v>9.0659999999999994E-3</c:v>
                </c:pt>
                <c:pt idx="686">
                  <c:v>9.3600000000000003E-3</c:v>
                </c:pt>
                <c:pt idx="687">
                  <c:v>9.613E-3</c:v>
                </c:pt>
                <c:pt idx="688">
                  <c:v>9.2960000000000004E-3</c:v>
                </c:pt>
                <c:pt idx="689">
                  <c:v>9.2259999999999998E-3</c:v>
                </c:pt>
                <c:pt idx="690">
                  <c:v>9.188E-3</c:v>
                </c:pt>
                <c:pt idx="691">
                  <c:v>9.1920000000000005E-3</c:v>
                </c:pt>
                <c:pt idx="692">
                  <c:v>9.5639999999999996E-3</c:v>
                </c:pt>
                <c:pt idx="693">
                  <c:v>9.3329999999999993E-3</c:v>
                </c:pt>
                <c:pt idx="694">
                  <c:v>9.2390000000000007E-3</c:v>
                </c:pt>
                <c:pt idx="695">
                  <c:v>9.6190000000000008E-3</c:v>
                </c:pt>
                <c:pt idx="696">
                  <c:v>9.5999999999999992E-3</c:v>
                </c:pt>
                <c:pt idx="697">
                  <c:v>9.6249999999999999E-3</c:v>
                </c:pt>
                <c:pt idx="698">
                  <c:v>9.4240000000000001E-3</c:v>
                </c:pt>
                <c:pt idx="699">
                  <c:v>9.2479999999999993E-3</c:v>
                </c:pt>
                <c:pt idx="700">
                  <c:v>9.2770000000000005E-3</c:v>
                </c:pt>
                <c:pt idx="701">
                  <c:v>9.3410000000000003E-3</c:v>
                </c:pt>
                <c:pt idx="702">
                  <c:v>9.3290000000000005E-3</c:v>
                </c:pt>
                <c:pt idx="703">
                  <c:v>9.3679999999999996E-3</c:v>
                </c:pt>
                <c:pt idx="704">
                  <c:v>9.3790000000000002E-3</c:v>
                </c:pt>
                <c:pt idx="705">
                  <c:v>9.4070000000000004E-3</c:v>
                </c:pt>
                <c:pt idx="706">
                  <c:v>9.3810000000000004E-3</c:v>
                </c:pt>
                <c:pt idx="707">
                  <c:v>9.4459999999999995E-3</c:v>
                </c:pt>
                <c:pt idx="708">
                  <c:v>9.4179999999999993E-3</c:v>
                </c:pt>
                <c:pt idx="709">
                  <c:v>9.4409999999999997E-3</c:v>
                </c:pt>
                <c:pt idx="710">
                  <c:v>9.4330000000000004E-3</c:v>
                </c:pt>
                <c:pt idx="711">
                  <c:v>9.5149999999999992E-3</c:v>
                </c:pt>
                <c:pt idx="712">
                  <c:v>9.5149999999999992E-3</c:v>
                </c:pt>
                <c:pt idx="713">
                  <c:v>9.7409999999999997E-3</c:v>
                </c:pt>
                <c:pt idx="714">
                  <c:v>1.0070000000000001E-2</c:v>
                </c:pt>
                <c:pt idx="715">
                  <c:v>9.7280000000000005E-3</c:v>
                </c:pt>
                <c:pt idx="716">
                  <c:v>9.5820000000000002E-3</c:v>
                </c:pt>
                <c:pt idx="717">
                  <c:v>9.6609999999999994E-3</c:v>
                </c:pt>
                <c:pt idx="718">
                  <c:v>9.5890000000000003E-3</c:v>
                </c:pt>
                <c:pt idx="719">
                  <c:v>9.5790000000000007E-3</c:v>
                </c:pt>
                <c:pt idx="720">
                  <c:v>9.5910000000000006E-3</c:v>
                </c:pt>
                <c:pt idx="721">
                  <c:v>9.6710000000000008E-3</c:v>
                </c:pt>
                <c:pt idx="722">
                  <c:v>9.6380000000000007E-3</c:v>
                </c:pt>
                <c:pt idx="723">
                  <c:v>9.613E-3</c:v>
                </c:pt>
                <c:pt idx="724">
                  <c:v>9.6450000000000008E-3</c:v>
                </c:pt>
                <c:pt idx="725">
                  <c:v>9.7129999999999994E-3</c:v>
                </c:pt>
                <c:pt idx="726">
                  <c:v>9.6679999999999995E-3</c:v>
                </c:pt>
                <c:pt idx="727">
                  <c:v>9.7370000000000009E-3</c:v>
                </c:pt>
                <c:pt idx="728">
                  <c:v>9.7900000000000001E-3</c:v>
                </c:pt>
                <c:pt idx="729">
                  <c:v>9.7610000000000006E-3</c:v>
                </c:pt>
                <c:pt idx="730">
                  <c:v>1.0106E-2</c:v>
                </c:pt>
                <c:pt idx="731">
                  <c:v>9.9970000000000007E-3</c:v>
                </c:pt>
                <c:pt idx="732">
                  <c:v>9.894E-3</c:v>
                </c:pt>
                <c:pt idx="733">
                  <c:v>9.7459999999999995E-3</c:v>
                </c:pt>
                <c:pt idx="734">
                  <c:v>9.7999999999999997E-3</c:v>
                </c:pt>
                <c:pt idx="735">
                  <c:v>9.724E-3</c:v>
                </c:pt>
                <c:pt idx="736">
                  <c:v>9.7409999999999997E-3</c:v>
                </c:pt>
                <c:pt idx="737">
                  <c:v>9.7389999999999994E-3</c:v>
                </c:pt>
                <c:pt idx="738">
                  <c:v>9.7599999999999996E-3</c:v>
                </c:pt>
                <c:pt idx="739">
                  <c:v>9.7769999999999992E-3</c:v>
                </c:pt>
                <c:pt idx="740">
                  <c:v>9.8340000000000007E-3</c:v>
                </c:pt>
                <c:pt idx="741">
                  <c:v>9.9330000000000009E-3</c:v>
                </c:pt>
                <c:pt idx="742">
                  <c:v>9.8729999999999998E-3</c:v>
                </c:pt>
                <c:pt idx="743">
                  <c:v>9.9299999999999996E-3</c:v>
                </c:pt>
                <c:pt idx="744">
                  <c:v>1.0118E-2</c:v>
                </c:pt>
                <c:pt idx="745">
                  <c:v>1.0000999999999999E-2</c:v>
                </c:pt>
                <c:pt idx="746">
                  <c:v>9.946E-3</c:v>
                </c:pt>
                <c:pt idx="747">
                  <c:v>1.0004000000000001E-2</c:v>
                </c:pt>
                <c:pt idx="748">
                  <c:v>9.9710000000000007E-3</c:v>
                </c:pt>
                <c:pt idx="749">
                  <c:v>1.0042000000000001E-2</c:v>
                </c:pt>
                <c:pt idx="750">
                  <c:v>1.0064999999999999E-2</c:v>
                </c:pt>
                <c:pt idx="751">
                  <c:v>1.0047E-2</c:v>
                </c:pt>
                <c:pt idx="752">
                  <c:v>1.0396000000000001E-2</c:v>
                </c:pt>
                <c:pt idx="753">
                  <c:v>1.0047E-2</c:v>
                </c:pt>
                <c:pt idx="754">
                  <c:v>1.0050999999999999E-2</c:v>
                </c:pt>
                <c:pt idx="755">
                  <c:v>1.0067E-2</c:v>
                </c:pt>
                <c:pt idx="756">
                  <c:v>1.0102E-2</c:v>
                </c:pt>
                <c:pt idx="757">
                  <c:v>1.0151E-2</c:v>
                </c:pt>
                <c:pt idx="758">
                  <c:v>1.0194999999999999E-2</c:v>
                </c:pt>
                <c:pt idx="759">
                  <c:v>1.0259000000000001E-2</c:v>
                </c:pt>
                <c:pt idx="760">
                  <c:v>1.0325000000000001E-2</c:v>
                </c:pt>
                <c:pt idx="761">
                  <c:v>1.0178E-2</c:v>
                </c:pt>
                <c:pt idx="762">
                  <c:v>1.0404E-2</c:v>
                </c:pt>
                <c:pt idx="763">
                  <c:v>1.0257E-2</c:v>
                </c:pt>
                <c:pt idx="764">
                  <c:v>1.0222E-2</c:v>
                </c:pt>
                <c:pt idx="765">
                  <c:v>1.0508E-2</c:v>
                </c:pt>
                <c:pt idx="766">
                  <c:v>1.0274E-2</c:v>
                </c:pt>
                <c:pt idx="767">
                  <c:v>1.0293999999999999E-2</c:v>
                </c:pt>
                <c:pt idx="768">
                  <c:v>1.0342E-2</c:v>
                </c:pt>
                <c:pt idx="769">
                  <c:v>1.0326E-2</c:v>
                </c:pt>
                <c:pt idx="770">
                  <c:v>1.0330000000000001E-2</c:v>
                </c:pt>
                <c:pt idx="771">
                  <c:v>1.0336E-2</c:v>
                </c:pt>
                <c:pt idx="772">
                  <c:v>1.0338999999999999E-2</c:v>
                </c:pt>
                <c:pt idx="773">
                  <c:v>1.0392999999999999E-2</c:v>
                </c:pt>
                <c:pt idx="774">
                  <c:v>1.0489E-2</c:v>
                </c:pt>
                <c:pt idx="775">
                  <c:v>1.0392999999999999E-2</c:v>
                </c:pt>
                <c:pt idx="776">
                  <c:v>1.0473E-2</c:v>
                </c:pt>
                <c:pt idx="777">
                  <c:v>1.0416E-2</c:v>
                </c:pt>
                <c:pt idx="778">
                  <c:v>1.0449999999999999E-2</c:v>
                </c:pt>
                <c:pt idx="779">
                  <c:v>1.0487E-2</c:v>
                </c:pt>
                <c:pt idx="780">
                  <c:v>1.0538E-2</c:v>
                </c:pt>
                <c:pt idx="781">
                  <c:v>1.0644000000000001E-2</c:v>
                </c:pt>
                <c:pt idx="782">
                  <c:v>1.0732E-2</c:v>
                </c:pt>
                <c:pt idx="783">
                  <c:v>1.0621E-2</c:v>
                </c:pt>
                <c:pt idx="784">
                  <c:v>1.0598E-2</c:v>
                </c:pt>
                <c:pt idx="785">
                  <c:v>1.0822999999999999E-2</c:v>
                </c:pt>
                <c:pt idx="786">
                  <c:v>1.0808999999999999E-2</c:v>
                </c:pt>
                <c:pt idx="787">
                  <c:v>1.0658000000000001E-2</c:v>
                </c:pt>
                <c:pt idx="788">
                  <c:v>1.0621999999999999E-2</c:v>
                </c:pt>
                <c:pt idx="789">
                  <c:v>1.0657E-2</c:v>
                </c:pt>
                <c:pt idx="790">
                  <c:v>1.0612999999999999E-2</c:v>
                </c:pt>
                <c:pt idx="791">
                  <c:v>1.0699999999999999E-2</c:v>
                </c:pt>
                <c:pt idx="792">
                  <c:v>1.1198E-2</c:v>
                </c:pt>
                <c:pt idx="793">
                  <c:v>1.0936E-2</c:v>
                </c:pt>
                <c:pt idx="794">
                  <c:v>1.0924E-2</c:v>
                </c:pt>
                <c:pt idx="795">
                  <c:v>1.0734E-2</c:v>
                </c:pt>
                <c:pt idx="796">
                  <c:v>1.0711E-2</c:v>
                </c:pt>
                <c:pt idx="797">
                  <c:v>1.0786E-2</c:v>
                </c:pt>
                <c:pt idx="798">
                  <c:v>1.0847000000000001E-2</c:v>
                </c:pt>
                <c:pt idx="799">
                  <c:v>1.0831E-2</c:v>
                </c:pt>
                <c:pt idx="800">
                  <c:v>1.077E-2</c:v>
                </c:pt>
                <c:pt idx="801">
                  <c:v>1.1239000000000001E-2</c:v>
                </c:pt>
                <c:pt idx="802">
                  <c:v>1.0795000000000001E-2</c:v>
                </c:pt>
                <c:pt idx="803">
                  <c:v>1.0792E-2</c:v>
                </c:pt>
                <c:pt idx="804">
                  <c:v>1.086E-2</c:v>
                </c:pt>
                <c:pt idx="805">
                  <c:v>1.0796999999999999E-2</c:v>
                </c:pt>
                <c:pt idx="806">
                  <c:v>1.0819E-2</c:v>
                </c:pt>
                <c:pt idx="807">
                  <c:v>1.0827E-2</c:v>
                </c:pt>
                <c:pt idx="808">
                  <c:v>1.0907E-2</c:v>
                </c:pt>
                <c:pt idx="809">
                  <c:v>1.0869999999999999E-2</c:v>
                </c:pt>
                <c:pt idx="810">
                  <c:v>1.0902E-2</c:v>
                </c:pt>
                <c:pt idx="811">
                  <c:v>1.089E-2</c:v>
                </c:pt>
                <c:pt idx="812">
                  <c:v>1.0876E-2</c:v>
                </c:pt>
                <c:pt idx="813">
                  <c:v>1.0886E-2</c:v>
                </c:pt>
                <c:pt idx="814">
                  <c:v>1.0905E-2</c:v>
                </c:pt>
                <c:pt idx="815">
                  <c:v>1.0909E-2</c:v>
                </c:pt>
                <c:pt idx="816">
                  <c:v>1.0921999999999999E-2</c:v>
                </c:pt>
                <c:pt idx="817">
                  <c:v>1.0970000000000001E-2</c:v>
                </c:pt>
                <c:pt idx="818">
                  <c:v>1.089E-2</c:v>
                </c:pt>
                <c:pt idx="819">
                  <c:v>1.0982E-2</c:v>
                </c:pt>
                <c:pt idx="820">
                  <c:v>1.0969E-2</c:v>
                </c:pt>
                <c:pt idx="821">
                  <c:v>1.1093E-2</c:v>
                </c:pt>
                <c:pt idx="822">
                  <c:v>1.0988E-2</c:v>
                </c:pt>
                <c:pt idx="823">
                  <c:v>1.1102000000000001E-2</c:v>
                </c:pt>
                <c:pt idx="824">
                  <c:v>1.1057000000000001E-2</c:v>
                </c:pt>
                <c:pt idx="825">
                  <c:v>1.1247E-2</c:v>
                </c:pt>
                <c:pt idx="826">
                  <c:v>1.1098E-2</c:v>
                </c:pt>
                <c:pt idx="827">
                  <c:v>1.1124999999999999E-2</c:v>
                </c:pt>
                <c:pt idx="828">
                  <c:v>1.1557E-2</c:v>
                </c:pt>
                <c:pt idx="829">
                  <c:v>1.1266E-2</c:v>
                </c:pt>
                <c:pt idx="830">
                  <c:v>1.1155999999999999E-2</c:v>
                </c:pt>
                <c:pt idx="831">
                  <c:v>1.1276E-2</c:v>
                </c:pt>
                <c:pt idx="832">
                  <c:v>1.1476999999999999E-2</c:v>
                </c:pt>
                <c:pt idx="833">
                  <c:v>1.1861999999999999E-2</c:v>
                </c:pt>
                <c:pt idx="834">
                  <c:v>1.1556E-2</c:v>
                </c:pt>
                <c:pt idx="835">
                  <c:v>1.1212E-2</c:v>
                </c:pt>
                <c:pt idx="836">
                  <c:v>1.1407E-2</c:v>
                </c:pt>
                <c:pt idx="837">
                  <c:v>1.1502E-2</c:v>
                </c:pt>
                <c:pt idx="838">
                  <c:v>1.1283E-2</c:v>
                </c:pt>
                <c:pt idx="839">
                  <c:v>1.1561E-2</c:v>
                </c:pt>
                <c:pt idx="840">
                  <c:v>1.1457999999999999E-2</c:v>
                </c:pt>
                <c:pt idx="841">
                  <c:v>1.1878E-2</c:v>
                </c:pt>
                <c:pt idx="842">
                  <c:v>1.1644E-2</c:v>
                </c:pt>
                <c:pt idx="843">
                  <c:v>1.1394E-2</c:v>
                </c:pt>
                <c:pt idx="844">
                  <c:v>1.1648E-2</c:v>
                </c:pt>
                <c:pt idx="845">
                  <c:v>1.1655E-2</c:v>
                </c:pt>
                <c:pt idx="846">
                  <c:v>1.1842999999999999E-2</c:v>
                </c:pt>
                <c:pt idx="847">
                  <c:v>1.2269E-2</c:v>
                </c:pt>
                <c:pt idx="848">
                  <c:v>1.1606999999999999E-2</c:v>
                </c:pt>
                <c:pt idx="849">
                  <c:v>1.201E-2</c:v>
                </c:pt>
                <c:pt idx="850">
                  <c:v>1.1514E-2</c:v>
                </c:pt>
                <c:pt idx="851">
                  <c:v>1.189E-2</c:v>
                </c:pt>
                <c:pt idx="852">
                  <c:v>1.2139E-2</c:v>
                </c:pt>
                <c:pt idx="853">
                  <c:v>1.1532000000000001E-2</c:v>
                </c:pt>
                <c:pt idx="854">
                  <c:v>1.1613E-2</c:v>
                </c:pt>
                <c:pt idx="855">
                  <c:v>1.1641E-2</c:v>
                </c:pt>
                <c:pt idx="856">
                  <c:v>1.1645000000000001E-2</c:v>
                </c:pt>
                <c:pt idx="857">
                  <c:v>1.1639E-2</c:v>
                </c:pt>
                <c:pt idx="858">
                  <c:v>1.2076999999999999E-2</c:v>
                </c:pt>
                <c:pt idx="859">
                  <c:v>1.2186000000000001E-2</c:v>
                </c:pt>
                <c:pt idx="860">
                  <c:v>1.2016000000000001E-2</c:v>
                </c:pt>
                <c:pt idx="861">
                  <c:v>1.1653E-2</c:v>
                </c:pt>
                <c:pt idx="862">
                  <c:v>1.251E-2</c:v>
                </c:pt>
                <c:pt idx="863">
                  <c:v>1.2017E-2</c:v>
                </c:pt>
                <c:pt idx="864">
                  <c:v>1.2278000000000001E-2</c:v>
                </c:pt>
                <c:pt idx="865">
                  <c:v>1.1806000000000001E-2</c:v>
                </c:pt>
                <c:pt idx="866">
                  <c:v>1.1835E-2</c:v>
                </c:pt>
                <c:pt idx="867">
                  <c:v>1.1806000000000001E-2</c:v>
                </c:pt>
                <c:pt idx="868">
                  <c:v>1.2038E-2</c:v>
                </c:pt>
                <c:pt idx="869">
                  <c:v>1.1908E-2</c:v>
                </c:pt>
                <c:pt idx="870">
                  <c:v>1.1819E-2</c:v>
                </c:pt>
                <c:pt idx="871">
                  <c:v>1.2035000000000001E-2</c:v>
                </c:pt>
                <c:pt idx="872">
                  <c:v>1.2284E-2</c:v>
                </c:pt>
                <c:pt idx="873">
                  <c:v>1.1979999999999999E-2</c:v>
                </c:pt>
                <c:pt idx="874">
                  <c:v>1.2423999999999999E-2</c:v>
                </c:pt>
                <c:pt idx="875">
                  <c:v>1.2357999999999999E-2</c:v>
                </c:pt>
                <c:pt idx="876">
                  <c:v>1.1949E-2</c:v>
                </c:pt>
                <c:pt idx="877">
                  <c:v>1.2167000000000001E-2</c:v>
                </c:pt>
                <c:pt idx="878">
                  <c:v>1.2337000000000001E-2</c:v>
                </c:pt>
                <c:pt idx="879">
                  <c:v>1.3081000000000001E-2</c:v>
                </c:pt>
                <c:pt idx="880">
                  <c:v>1.2545000000000001E-2</c:v>
                </c:pt>
                <c:pt idx="881">
                  <c:v>1.2444999999999999E-2</c:v>
                </c:pt>
                <c:pt idx="882">
                  <c:v>1.2277E-2</c:v>
                </c:pt>
                <c:pt idx="883">
                  <c:v>1.2363000000000001E-2</c:v>
                </c:pt>
                <c:pt idx="884">
                  <c:v>1.2357E-2</c:v>
                </c:pt>
                <c:pt idx="885">
                  <c:v>1.2475999999999999E-2</c:v>
                </c:pt>
                <c:pt idx="886">
                  <c:v>1.2135E-2</c:v>
                </c:pt>
                <c:pt idx="887">
                  <c:v>1.2055E-2</c:v>
                </c:pt>
                <c:pt idx="888">
                  <c:v>1.217E-2</c:v>
                </c:pt>
                <c:pt idx="889">
                  <c:v>1.2485E-2</c:v>
                </c:pt>
                <c:pt idx="890">
                  <c:v>1.2371999999999999E-2</c:v>
                </c:pt>
                <c:pt idx="891">
                  <c:v>1.2597000000000001E-2</c:v>
                </c:pt>
                <c:pt idx="892">
                  <c:v>1.213E-2</c:v>
                </c:pt>
                <c:pt idx="893">
                  <c:v>1.2494999999999999E-2</c:v>
                </c:pt>
                <c:pt idx="894">
                  <c:v>1.2859000000000001E-2</c:v>
                </c:pt>
                <c:pt idx="895">
                  <c:v>1.2643E-2</c:v>
                </c:pt>
                <c:pt idx="896">
                  <c:v>1.2349000000000001E-2</c:v>
                </c:pt>
                <c:pt idx="897">
                  <c:v>1.2377000000000001E-2</c:v>
                </c:pt>
                <c:pt idx="898">
                  <c:v>1.2463E-2</c:v>
                </c:pt>
                <c:pt idx="899">
                  <c:v>1.2407E-2</c:v>
                </c:pt>
                <c:pt idx="900">
                  <c:v>1.2362E-2</c:v>
                </c:pt>
                <c:pt idx="901">
                  <c:v>1.2715000000000001E-2</c:v>
                </c:pt>
                <c:pt idx="902">
                  <c:v>1.2670000000000001E-2</c:v>
                </c:pt>
                <c:pt idx="903">
                  <c:v>1.2933999999999999E-2</c:v>
                </c:pt>
                <c:pt idx="904">
                  <c:v>1.2645999999999999E-2</c:v>
                </c:pt>
                <c:pt idx="905">
                  <c:v>1.2453000000000001E-2</c:v>
                </c:pt>
                <c:pt idx="906">
                  <c:v>1.3128000000000001E-2</c:v>
                </c:pt>
                <c:pt idx="907">
                  <c:v>1.2463E-2</c:v>
                </c:pt>
                <c:pt idx="908">
                  <c:v>1.2539E-2</c:v>
                </c:pt>
                <c:pt idx="909">
                  <c:v>1.2553999999999999E-2</c:v>
                </c:pt>
                <c:pt idx="910">
                  <c:v>1.2652999999999999E-2</c:v>
                </c:pt>
                <c:pt idx="911">
                  <c:v>1.2423E-2</c:v>
                </c:pt>
                <c:pt idx="912">
                  <c:v>1.2487E-2</c:v>
                </c:pt>
                <c:pt idx="913">
                  <c:v>1.3193E-2</c:v>
                </c:pt>
                <c:pt idx="914">
                  <c:v>1.3129E-2</c:v>
                </c:pt>
                <c:pt idx="915">
                  <c:v>1.295E-2</c:v>
                </c:pt>
                <c:pt idx="916">
                  <c:v>1.2607999999999999E-2</c:v>
                </c:pt>
                <c:pt idx="917">
                  <c:v>1.2729000000000001E-2</c:v>
                </c:pt>
                <c:pt idx="918">
                  <c:v>1.2463E-2</c:v>
                </c:pt>
                <c:pt idx="919">
                  <c:v>1.2602E-2</c:v>
                </c:pt>
                <c:pt idx="920">
                  <c:v>1.2772E-2</c:v>
                </c:pt>
                <c:pt idx="921">
                  <c:v>1.2538000000000001E-2</c:v>
                </c:pt>
                <c:pt idx="922">
                  <c:v>1.2829E-2</c:v>
                </c:pt>
                <c:pt idx="923">
                  <c:v>1.2737E-2</c:v>
                </c:pt>
                <c:pt idx="924">
                  <c:v>1.2619999999999999E-2</c:v>
                </c:pt>
                <c:pt idx="925">
                  <c:v>1.2585000000000001E-2</c:v>
                </c:pt>
                <c:pt idx="926">
                  <c:v>1.2600999999999999E-2</c:v>
                </c:pt>
                <c:pt idx="927">
                  <c:v>1.2796E-2</c:v>
                </c:pt>
                <c:pt idx="928">
                  <c:v>1.3551000000000001E-2</c:v>
                </c:pt>
                <c:pt idx="929">
                  <c:v>1.3498E-2</c:v>
                </c:pt>
                <c:pt idx="930">
                  <c:v>1.2801E-2</c:v>
                </c:pt>
                <c:pt idx="931">
                  <c:v>1.3049E-2</c:v>
                </c:pt>
                <c:pt idx="932">
                  <c:v>1.2767000000000001E-2</c:v>
                </c:pt>
                <c:pt idx="933">
                  <c:v>1.2912E-2</c:v>
                </c:pt>
                <c:pt idx="934">
                  <c:v>1.3032E-2</c:v>
                </c:pt>
                <c:pt idx="935">
                  <c:v>1.3618999999999999E-2</c:v>
                </c:pt>
                <c:pt idx="936">
                  <c:v>1.376E-2</c:v>
                </c:pt>
                <c:pt idx="937">
                  <c:v>1.2947E-2</c:v>
                </c:pt>
                <c:pt idx="938">
                  <c:v>1.2971E-2</c:v>
                </c:pt>
                <c:pt idx="939">
                  <c:v>1.4454E-2</c:v>
                </c:pt>
                <c:pt idx="940">
                  <c:v>1.3063E-2</c:v>
                </c:pt>
                <c:pt idx="941">
                  <c:v>1.2973999999999999E-2</c:v>
                </c:pt>
                <c:pt idx="942">
                  <c:v>1.2995E-2</c:v>
                </c:pt>
                <c:pt idx="943">
                  <c:v>1.2985E-2</c:v>
                </c:pt>
                <c:pt idx="944">
                  <c:v>1.3082E-2</c:v>
                </c:pt>
                <c:pt idx="945">
                  <c:v>1.2952999999999999E-2</c:v>
                </c:pt>
                <c:pt idx="946">
                  <c:v>1.2921E-2</c:v>
                </c:pt>
                <c:pt idx="947">
                  <c:v>1.2916E-2</c:v>
                </c:pt>
                <c:pt idx="948">
                  <c:v>1.2957E-2</c:v>
                </c:pt>
                <c:pt idx="949">
                  <c:v>1.2992E-2</c:v>
                </c:pt>
                <c:pt idx="950">
                  <c:v>1.295E-2</c:v>
                </c:pt>
                <c:pt idx="951">
                  <c:v>1.3157E-2</c:v>
                </c:pt>
                <c:pt idx="952">
                  <c:v>1.3195999999999999E-2</c:v>
                </c:pt>
                <c:pt idx="953">
                  <c:v>1.3065E-2</c:v>
                </c:pt>
                <c:pt idx="954">
                  <c:v>1.2966999999999999E-2</c:v>
                </c:pt>
                <c:pt idx="955">
                  <c:v>1.3221E-2</c:v>
                </c:pt>
                <c:pt idx="956">
                  <c:v>1.3185000000000001E-2</c:v>
                </c:pt>
                <c:pt idx="957">
                  <c:v>1.2978E-2</c:v>
                </c:pt>
                <c:pt idx="958">
                  <c:v>1.3001E-2</c:v>
                </c:pt>
                <c:pt idx="959">
                  <c:v>1.3412E-2</c:v>
                </c:pt>
                <c:pt idx="960">
                  <c:v>1.3125E-2</c:v>
                </c:pt>
                <c:pt idx="961">
                  <c:v>1.3054E-2</c:v>
                </c:pt>
                <c:pt idx="962">
                  <c:v>1.3251000000000001E-2</c:v>
                </c:pt>
                <c:pt idx="963">
                  <c:v>1.3077E-2</c:v>
                </c:pt>
                <c:pt idx="964">
                  <c:v>1.3093E-2</c:v>
                </c:pt>
                <c:pt idx="965">
                  <c:v>1.3159000000000001E-2</c:v>
                </c:pt>
                <c:pt idx="966">
                  <c:v>1.3193E-2</c:v>
                </c:pt>
                <c:pt idx="967">
                  <c:v>1.37E-2</c:v>
                </c:pt>
                <c:pt idx="968">
                  <c:v>1.3303000000000001E-2</c:v>
                </c:pt>
                <c:pt idx="969">
                  <c:v>1.3265000000000001E-2</c:v>
                </c:pt>
                <c:pt idx="970">
                  <c:v>1.3287E-2</c:v>
                </c:pt>
                <c:pt idx="971">
                  <c:v>1.3431E-2</c:v>
                </c:pt>
                <c:pt idx="972">
                  <c:v>1.3877E-2</c:v>
                </c:pt>
                <c:pt idx="973">
                  <c:v>1.3356E-2</c:v>
                </c:pt>
                <c:pt idx="974">
                  <c:v>1.3298000000000001E-2</c:v>
                </c:pt>
                <c:pt idx="975">
                  <c:v>1.3197E-2</c:v>
                </c:pt>
                <c:pt idx="976">
                  <c:v>1.3332E-2</c:v>
                </c:pt>
                <c:pt idx="977">
                  <c:v>1.321E-2</c:v>
                </c:pt>
                <c:pt idx="978">
                  <c:v>1.3328E-2</c:v>
                </c:pt>
                <c:pt idx="979">
                  <c:v>1.3514E-2</c:v>
                </c:pt>
                <c:pt idx="980">
                  <c:v>1.3382E-2</c:v>
                </c:pt>
                <c:pt idx="981">
                  <c:v>1.3398999999999999E-2</c:v>
                </c:pt>
                <c:pt idx="982">
                  <c:v>1.346E-2</c:v>
                </c:pt>
                <c:pt idx="983">
                  <c:v>1.3363E-2</c:v>
                </c:pt>
                <c:pt idx="984">
                  <c:v>1.3620999999999999E-2</c:v>
                </c:pt>
                <c:pt idx="985">
                  <c:v>1.3857E-2</c:v>
                </c:pt>
                <c:pt idx="986">
                  <c:v>1.3597E-2</c:v>
                </c:pt>
                <c:pt idx="987">
                  <c:v>1.3520000000000001E-2</c:v>
                </c:pt>
                <c:pt idx="988">
                  <c:v>1.3927999999999999E-2</c:v>
                </c:pt>
                <c:pt idx="989">
                  <c:v>1.3421000000000001E-2</c:v>
                </c:pt>
                <c:pt idx="990">
                  <c:v>1.3877E-2</c:v>
                </c:pt>
                <c:pt idx="991">
                  <c:v>1.388E-2</c:v>
                </c:pt>
                <c:pt idx="992">
                  <c:v>1.3604E-2</c:v>
                </c:pt>
                <c:pt idx="993">
                  <c:v>1.3591000000000001E-2</c:v>
                </c:pt>
                <c:pt idx="994">
                  <c:v>1.4109999999999999E-2</c:v>
                </c:pt>
                <c:pt idx="995">
                  <c:v>1.4718999999999999E-2</c:v>
                </c:pt>
                <c:pt idx="996">
                  <c:v>1.3568999999999999E-2</c:v>
                </c:pt>
                <c:pt idx="997">
                  <c:v>1.3776999999999999E-2</c:v>
                </c:pt>
                <c:pt idx="998">
                  <c:v>1.3707E-2</c:v>
                </c:pt>
                <c:pt idx="999">
                  <c:v>1.4002000000000001E-2</c:v>
                </c:pt>
              </c:numCache>
            </c:numRef>
          </c:yVal>
          <c:smooth val="1"/>
          <c:extLst>
            <c:ext xmlns:c16="http://schemas.microsoft.com/office/drawing/2014/chart" uri="{C3380CC4-5D6E-409C-BE32-E72D297353CC}">
              <c16:uniqueId val="{00000000-277E-4DAE-AEA1-7D3D98403003}"/>
            </c:ext>
          </c:extLst>
        </c:ser>
        <c:dLbls>
          <c:showLegendKey val="0"/>
          <c:showVal val="0"/>
          <c:showCatName val="0"/>
          <c:showSerName val="0"/>
          <c:showPercent val="0"/>
          <c:showBubbleSize val="0"/>
        </c:dLbls>
        <c:axId val="171892031"/>
        <c:axId val="171891615"/>
      </c:scatterChart>
      <c:valAx>
        <c:axId val="171892031"/>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891615"/>
        <c:crosses val="autoZero"/>
        <c:crossBetween val="midCat"/>
      </c:valAx>
      <c:valAx>
        <c:axId val="171891615"/>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8920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42</xdr:row>
      <xdr:rowOff>166255</xdr:rowOff>
    </xdr:from>
    <xdr:to>
      <xdr:col>14</xdr:col>
      <xdr:colOff>0</xdr:colOff>
      <xdr:row>98</xdr:row>
      <xdr:rowOff>138546</xdr:rowOff>
    </xdr:to>
    <xdr:pic>
      <xdr:nvPicPr>
        <xdr:cNvPr id="5" name="Picture 4">
          <a:extLst>
            <a:ext uri="{FF2B5EF4-FFF2-40B4-BE49-F238E27FC236}">
              <a16:creationId xmlns:a16="http://schemas.microsoft.com/office/drawing/2014/main" id="{D4AAC7DA-FCD0-BBEA-5880-79BEF097ED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730837"/>
          <a:ext cx="8548255" cy="10058400"/>
        </a:xfrm>
        <a:prstGeom prst="rect">
          <a:avLst/>
        </a:prstGeom>
      </xdr:spPr>
    </xdr:pic>
    <xdr:clientData/>
  </xdr:twoCellAnchor>
  <xdr:twoCellAnchor editAs="oneCell">
    <xdr:from>
      <xdr:col>0</xdr:col>
      <xdr:colOff>0</xdr:colOff>
      <xdr:row>98</xdr:row>
      <xdr:rowOff>166256</xdr:rowOff>
    </xdr:from>
    <xdr:to>
      <xdr:col>13</xdr:col>
      <xdr:colOff>568036</xdr:colOff>
      <xdr:row>154</xdr:row>
      <xdr:rowOff>138547</xdr:rowOff>
    </xdr:to>
    <xdr:pic>
      <xdr:nvPicPr>
        <xdr:cNvPr id="7" name="Picture 6">
          <a:extLst>
            <a:ext uri="{FF2B5EF4-FFF2-40B4-BE49-F238E27FC236}">
              <a16:creationId xmlns:a16="http://schemas.microsoft.com/office/drawing/2014/main" id="{6898151E-247B-2474-3FFB-77ADDCD4687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7816947"/>
          <a:ext cx="8506691" cy="10058400"/>
        </a:xfrm>
        <a:prstGeom prst="rect">
          <a:avLst/>
        </a:prstGeom>
      </xdr:spPr>
    </xdr:pic>
    <xdr:clientData/>
  </xdr:twoCellAnchor>
  <xdr:twoCellAnchor editAs="oneCell">
    <xdr:from>
      <xdr:col>0</xdr:col>
      <xdr:colOff>0</xdr:colOff>
      <xdr:row>153</xdr:row>
      <xdr:rowOff>124691</xdr:rowOff>
    </xdr:from>
    <xdr:to>
      <xdr:col>14</xdr:col>
      <xdr:colOff>0</xdr:colOff>
      <xdr:row>209</xdr:row>
      <xdr:rowOff>96982</xdr:rowOff>
    </xdr:to>
    <xdr:pic>
      <xdr:nvPicPr>
        <xdr:cNvPr id="9" name="Picture 8">
          <a:extLst>
            <a:ext uri="{FF2B5EF4-FFF2-40B4-BE49-F238E27FC236}">
              <a16:creationId xmlns:a16="http://schemas.microsoft.com/office/drawing/2014/main" id="{E69946DE-D16F-C726-AC4F-08EFCA522D5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7681382"/>
          <a:ext cx="8548255" cy="10058400"/>
        </a:xfrm>
        <a:prstGeom prst="rect">
          <a:avLst/>
        </a:prstGeom>
      </xdr:spPr>
    </xdr:pic>
    <xdr:clientData/>
  </xdr:twoCellAnchor>
  <xdr:twoCellAnchor editAs="oneCell">
    <xdr:from>
      <xdr:col>0</xdr:col>
      <xdr:colOff>0</xdr:colOff>
      <xdr:row>208</xdr:row>
      <xdr:rowOff>13854</xdr:rowOff>
    </xdr:from>
    <xdr:to>
      <xdr:col>14</xdr:col>
      <xdr:colOff>41563</xdr:colOff>
      <xdr:row>263</xdr:row>
      <xdr:rowOff>166254</xdr:rowOff>
    </xdr:to>
    <xdr:pic>
      <xdr:nvPicPr>
        <xdr:cNvPr id="11" name="Picture 10">
          <a:extLst>
            <a:ext uri="{FF2B5EF4-FFF2-40B4-BE49-F238E27FC236}">
              <a16:creationId xmlns:a16="http://schemas.microsoft.com/office/drawing/2014/main" id="{F57031B4-EE09-969A-245F-0396E27AC9C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7476545"/>
          <a:ext cx="8589818" cy="10058400"/>
        </a:xfrm>
        <a:prstGeom prst="rect">
          <a:avLst/>
        </a:prstGeom>
      </xdr:spPr>
    </xdr:pic>
    <xdr:clientData/>
  </xdr:twoCellAnchor>
  <xdr:twoCellAnchor editAs="oneCell">
    <xdr:from>
      <xdr:col>0</xdr:col>
      <xdr:colOff>0</xdr:colOff>
      <xdr:row>263</xdr:row>
      <xdr:rowOff>110835</xdr:rowOff>
    </xdr:from>
    <xdr:to>
      <xdr:col>14</xdr:col>
      <xdr:colOff>0</xdr:colOff>
      <xdr:row>319</xdr:row>
      <xdr:rowOff>83126</xdr:rowOff>
    </xdr:to>
    <xdr:pic>
      <xdr:nvPicPr>
        <xdr:cNvPr id="13" name="Picture 12">
          <a:extLst>
            <a:ext uri="{FF2B5EF4-FFF2-40B4-BE49-F238E27FC236}">
              <a16:creationId xmlns:a16="http://schemas.microsoft.com/office/drawing/2014/main" id="{14A2FBC9-20DB-FCC0-15F3-F780031F82F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47479526"/>
          <a:ext cx="8548255" cy="10058400"/>
        </a:xfrm>
        <a:prstGeom prst="rect">
          <a:avLst/>
        </a:prstGeom>
      </xdr:spPr>
    </xdr:pic>
    <xdr:clientData/>
  </xdr:twoCellAnchor>
  <xdr:twoCellAnchor editAs="oneCell">
    <xdr:from>
      <xdr:col>0</xdr:col>
      <xdr:colOff>0</xdr:colOff>
      <xdr:row>7</xdr:row>
      <xdr:rowOff>0</xdr:rowOff>
    </xdr:from>
    <xdr:to>
      <xdr:col>11</xdr:col>
      <xdr:colOff>413483</xdr:colOff>
      <xdr:row>39</xdr:row>
      <xdr:rowOff>134900</xdr:rowOff>
    </xdr:to>
    <xdr:pic>
      <xdr:nvPicPr>
        <xdr:cNvPr id="4" name="Picture 3">
          <a:extLst>
            <a:ext uri="{FF2B5EF4-FFF2-40B4-BE49-F238E27FC236}">
              <a16:creationId xmlns:a16="http://schemas.microsoft.com/office/drawing/2014/main" id="{ACD6DF17-C53E-49C6-2400-8025088633C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1260764"/>
          <a:ext cx="7132938" cy="58983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15</xdr:row>
      <xdr:rowOff>175260</xdr:rowOff>
    </xdr:from>
    <xdr:to>
      <xdr:col>14</xdr:col>
      <xdr:colOff>304800</xdr:colOff>
      <xdr:row>30</xdr:row>
      <xdr:rowOff>99060</xdr:rowOff>
    </xdr:to>
    <xdr:graphicFrame macro="">
      <xdr:nvGraphicFramePr>
        <xdr:cNvPr id="2" name="Chart 1">
          <a:extLst>
            <a:ext uri="{FF2B5EF4-FFF2-40B4-BE49-F238E27FC236}">
              <a16:creationId xmlns:a16="http://schemas.microsoft.com/office/drawing/2014/main" id="{E47B4899-059E-BC18-1283-5293CE1D5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0</xdr:row>
      <xdr:rowOff>83820</xdr:rowOff>
    </xdr:from>
    <xdr:to>
      <xdr:col>14</xdr:col>
      <xdr:colOff>259080</xdr:colOff>
      <xdr:row>15</xdr:row>
      <xdr:rowOff>68580</xdr:rowOff>
    </xdr:to>
    <xdr:graphicFrame macro="">
      <xdr:nvGraphicFramePr>
        <xdr:cNvPr id="3" name="Chart 2">
          <a:extLst>
            <a:ext uri="{FF2B5EF4-FFF2-40B4-BE49-F238E27FC236}">
              <a16:creationId xmlns:a16="http://schemas.microsoft.com/office/drawing/2014/main" id="{6398CF33-EC9B-1063-4C8B-637913CEF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22859</xdr:colOff>
      <xdr:row>32</xdr:row>
      <xdr:rowOff>7620</xdr:rowOff>
    </xdr:from>
    <xdr:to>
      <xdr:col>15</xdr:col>
      <xdr:colOff>576942</xdr:colOff>
      <xdr:row>41</xdr:row>
      <xdr:rowOff>22860</xdr:rowOff>
    </xdr:to>
    <xdr:sp macro="" textlink="">
      <xdr:nvSpPr>
        <xdr:cNvPr id="4" name="TextBox 3">
          <a:extLst>
            <a:ext uri="{FF2B5EF4-FFF2-40B4-BE49-F238E27FC236}">
              <a16:creationId xmlns:a16="http://schemas.microsoft.com/office/drawing/2014/main" id="{02CA418E-A8C4-E8A3-542E-155B909921A8}"/>
            </a:ext>
          </a:extLst>
        </xdr:cNvPr>
        <xdr:cNvSpPr txBox="1"/>
      </xdr:nvSpPr>
      <xdr:spPr>
        <a:xfrm>
          <a:off x="5117373" y="5940334"/>
          <a:ext cx="6040483" cy="16807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u="sng"/>
            <a:t>Conclusion -  </a:t>
          </a:r>
          <a:r>
            <a:rPr lang="en-IN" sz="1800" b="0" i="0" u="none"/>
            <a:t>Merge</a:t>
          </a:r>
          <a:r>
            <a:rPr lang="en-IN" sz="1800" b="0" i="0" u="none" baseline="0"/>
            <a:t> sort is more efficient as its worst case time complexity is  O(logn) while in case of quick sort, it remains constant throughout all operations as we can see from its graph which is linear in nature.</a:t>
          </a:r>
          <a:endParaRPr lang="en-IN" sz="1800" b="0" i="0" u="none"/>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CABA-0CD3-4DE9-81D2-58AC3FC9E4EA}">
  <dimension ref="A1"/>
  <sheetViews>
    <sheetView tabSelected="1" zoomScale="55" zoomScaleNormal="55" workbookViewId="0">
      <selection activeCell="Q26" sqref="Q26"/>
    </sheetView>
  </sheetViews>
  <sheetFormatPr defaultRowHeight="14.4" x14ac:dyDescent="0.3"/>
  <cols>
    <col min="7" max="7"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8693F-C8A7-4A45-AB97-DB9AB71F11BE}">
  <dimension ref="A1:E1002"/>
  <sheetViews>
    <sheetView topLeftCell="A10" zoomScale="70" zoomScaleNormal="70" workbookViewId="0">
      <selection activeCell="P46" sqref="P46"/>
    </sheetView>
  </sheetViews>
  <sheetFormatPr defaultRowHeight="14.4" x14ac:dyDescent="0.3"/>
  <cols>
    <col min="1" max="1" width="14.88671875" customWidth="1"/>
    <col min="3" max="3" width="16.5546875" customWidth="1"/>
    <col min="5" max="5" width="16.21875" customWidth="1"/>
  </cols>
  <sheetData>
    <row r="1" spans="1:5" ht="15.6" x14ac:dyDescent="0.3">
      <c r="A1" s="1" t="s">
        <v>0</v>
      </c>
      <c r="C1" s="1" t="s">
        <v>2</v>
      </c>
      <c r="E1" s="1" t="s">
        <v>3</v>
      </c>
    </row>
    <row r="2" spans="1:5" x14ac:dyDescent="0.3">
      <c r="A2">
        <v>100</v>
      </c>
      <c r="C2">
        <v>3.0000000000000001E-5</v>
      </c>
      <c r="E2">
        <v>1.5999999999999999E-5</v>
      </c>
    </row>
    <row r="3" spans="1:5" x14ac:dyDescent="0.3">
      <c r="A3">
        <v>200</v>
      </c>
      <c r="C3">
        <v>5.1999999999999997E-5</v>
      </c>
      <c r="E3">
        <v>3.1999999999999999E-5</v>
      </c>
    </row>
    <row r="4" spans="1:5" x14ac:dyDescent="0.3">
      <c r="A4">
        <v>300</v>
      </c>
      <c r="C4">
        <v>7.8999999999999996E-5</v>
      </c>
      <c r="E4">
        <v>5.3000000000000001E-5</v>
      </c>
    </row>
    <row r="5" spans="1:5" x14ac:dyDescent="0.3">
      <c r="A5">
        <v>400</v>
      </c>
      <c r="C5">
        <v>1.0399999999999999E-4</v>
      </c>
      <c r="E5">
        <v>8.1000000000000004E-5</v>
      </c>
    </row>
    <row r="6" spans="1:5" x14ac:dyDescent="0.3">
      <c r="A6">
        <v>500</v>
      </c>
      <c r="C6">
        <v>1.2899999999999999E-4</v>
      </c>
      <c r="E6">
        <v>1.15E-4</v>
      </c>
    </row>
    <row r="7" spans="1:5" x14ac:dyDescent="0.3">
      <c r="A7">
        <v>600</v>
      </c>
      <c r="C7">
        <v>1.5899999999999999E-4</v>
      </c>
      <c r="E7">
        <v>1.5699999999999999E-4</v>
      </c>
    </row>
    <row r="8" spans="1:5" x14ac:dyDescent="0.3">
      <c r="A8">
        <v>700</v>
      </c>
      <c r="C8">
        <v>1.84E-4</v>
      </c>
      <c r="E8">
        <v>2.0900000000000001E-4</v>
      </c>
    </row>
    <row r="9" spans="1:5" x14ac:dyDescent="0.3">
      <c r="A9">
        <v>800</v>
      </c>
      <c r="C9">
        <v>2.1000000000000001E-4</v>
      </c>
      <c r="E9">
        <v>2.52E-4</v>
      </c>
    </row>
    <row r="10" spans="1:5" x14ac:dyDescent="0.3">
      <c r="A10">
        <v>900</v>
      </c>
      <c r="C10">
        <v>2.34E-4</v>
      </c>
      <c r="E10">
        <v>3.0400000000000002E-4</v>
      </c>
    </row>
    <row r="11" spans="1:5" x14ac:dyDescent="0.3">
      <c r="A11">
        <v>1000</v>
      </c>
      <c r="C11">
        <v>2.63E-4</v>
      </c>
      <c r="E11">
        <v>3.8000000000000002E-4</v>
      </c>
    </row>
    <row r="12" spans="1:5" x14ac:dyDescent="0.3">
      <c r="A12">
        <v>1100</v>
      </c>
      <c r="C12">
        <v>2.5099999999999998E-4</v>
      </c>
      <c r="E12">
        <v>1.8000000000000001E-4</v>
      </c>
    </row>
    <row r="13" spans="1:5" x14ac:dyDescent="0.3">
      <c r="A13">
        <v>1200</v>
      </c>
      <c r="C13">
        <v>1.6200000000000001E-4</v>
      </c>
      <c r="E13">
        <v>2.13E-4</v>
      </c>
    </row>
    <row r="14" spans="1:5" x14ac:dyDescent="0.3">
      <c r="A14">
        <v>1300</v>
      </c>
      <c r="C14">
        <v>1.6899999999999999E-4</v>
      </c>
      <c r="E14">
        <v>2.3900000000000001E-4</v>
      </c>
    </row>
    <row r="15" spans="1:5" x14ac:dyDescent="0.3">
      <c r="A15">
        <v>1400</v>
      </c>
      <c r="C15">
        <v>1.8599999999999999E-4</v>
      </c>
      <c r="E15">
        <v>2.7500000000000002E-4</v>
      </c>
    </row>
    <row r="16" spans="1:5" x14ac:dyDescent="0.3">
      <c r="A16">
        <v>1500</v>
      </c>
      <c r="C16">
        <v>1.9699999999999999E-4</v>
      </c>
      <c r="E16">
        <v>3.1399999999999999E-4</v>
      </c>
    </row>
    <row r="17" spans="1:5" x14ac:dyDescent="0.3">
      <c r="A17">
        <v>1600</v>
      </c>
      <c r="C17">
        <v>2.0900000000000001E-4</v>
      </c>
      <c r="E17">
        <v>3.5300000000000002E-4</v>
      </c>
    </row>
    <row r="18" spans="1:5" x14ac:dyDescent="0.3">
      <c r="A18">
        <v>1700</v>
      </c>
      <c r="C18">
        <v>2.2000000000000001E-4</v>
      </c>
      <c r="E18">
        <v>3.9300000000000001E-4</v>
      </c>
    </row>
    <row r="19" spans="1:5" x14ac:dyDescent="0.3">
      <c r="A19">
        <v>1800</v>
      </c>
      <c r="C19">
        <v>2.2900000000000001E-4</v>
      </c>
      <c r="E19">
        <v>5.2999999999999998E-4</v>
      </c>
    </row>
    <row r="20" spans="1:5" x14ac:dyDescent="0.3">
      <c r="A20">
        <v>1900</v>
      </c>
      <c r="C20">
        <v>2.2699999999999999E-4</v>
      </c>
      <c r="E20">
        <v>4.6999999999999999E-4</v>
      </c>
    </row>
    <row r="21" spans="1:5" x14ac:dyDescent="0.3">
      <c r="A21">
        <v>2000</v>
      </c>
      <c r="C21">
        <v>2.34E-4</v>
      </c>
      <c r="E21">
        <v>5.1500000000000005E-4</v>
      </c>
    </row>
    <row r="22" spans="1:5" x14ac:dyDescent="0.3">
      <c r="A22">
        <v>2100</v>
      </c>
      <c r="C22">
        <v>2.9399999999999999E-4</v>
      </c>
      <c r="E22">
        <v>5.62E-4</v>
      </c>
    </row>
    <row r="23" spans="1:5" x14ac:dyDescent="0.3">
      <c r="A23">
        <v>2200</v>
      </c>
      <c r="C23">
        <v>2.5700000000000001E-4</v>
      </c>
      <c r="E23">
        <v>6.1499999999999999E-4</v>
      </c>
    </row>
    <row r="24" spans="1:5" x14ac:dyDescent="0.3">
      <c r="A24">
        <v>2300</v>
      </c>
      <c r="C24">
        <v>3.0400000000000002E-4</v>
      </c>
      <c r="E24">
        <v>6.6399999999999999E-4</v>
      </c>
    </row>
    <row r="25" spans="1:5" x14ac:dyDescent="0.3">
      <c r="A25">
        <v>2400</v>
      </c>
      <c r="C25">
        <v>2.81E-4</v>
      </c>
      <c r="E25">
        <v>7.3899999999999997E-4</v>
      </c>
    </row>
    <row r="26" spans="1:5" x14ac:dyDescent="0.3">
      <c r="A26">
        <v>2500</v>
      </c>
      <c r="C26">
        <v>2.8299999999999999E-4</v>
      </c>
      <c r="E26">
        <v>8.0000000000000004E-4</v>
      </c>
    </row>
    <row r="27" spans="1:5" x14ac:dyDescent="0.3">
      <c r="A27">
        <v>2600</v>
      </c>
      <c r="C27">
        <v>2.9399999999999999E-4</v>
      </c>
      <c r="E27">
        <v>8.9999999999999998E-4</v>
      </c>
    </row>
    <row r="28" spans="1:5" x14ac:dyDescent="0.3">
      <c r="A28">
        <v>2700</v>
      </c>
      <c r="C28">
        <v>3.1E-4</v>
      </c>
      <c r="E28">
        <v>9.2500000000000004E-4</v>
      </c>
    </row>
    <row r="29" spans="1:5" x14ac:dyDescent="0.3">
      <c r="A29">
        <v>2800</v>
      </c>
      <c r="C29">
        <v>3.2200000000000002E-4</v>
      </c>
      <c r="E29">
        <v>9.8799999999999995E-4</v>
      </c>
    </row>
    <row r="30" spans="1:5" x14ac:dyDescent="0.3">
      <c r="A30">
        <v>2900</v>
      </c>
      <c r="C30">
        <v>3.3399999999999999E-4</v>
      </c>
      <c r="E30">
        <v>1.103E-3</v>
      </c>
    </row>
    <row r="31" spans="1:5" x14ac:dyDescent="0.3">
      <c r="A31">
        <v>3000</v>
      </c>
      <c r="C31">
        <v>3.4400000000000001E-4</v>
      </c>
      <c r="E31">
        <v>1.124E-3</v>
      </c>
    </row>
    <row r="32" spans="1:5" x14ac:dyDescent="0.3">
      <c r="A32">
        <v>3100</v>
      </c>
      <c r="C32">
        <v>3.5500000000000001E-4</v>
      </c>
      <c r="E32">
        <v>1.2030000000000001E-3</v>
      </c>
    </row>
    <row r="33" spans="1:5" x14ac:dyDescent="0.3">
      <c r="A33">
        <v>3200</v>
      </c>
      <c r="C33">
        <v>3.8299999999999999E-4</v>
      </c>
      <c r="E33">
        <v>1.294E-3</v>
      </c>
    </row>
    <row r="34" spans="1:5" x14ac:dyDescent="0.3">
      <c r="A34">
        <v>3300</v>
      </c>
      <c r="C34">
        <v>3.88E-4</v>
      </c>
      <c r="E34">
        <v>1.407E-3</v>
      </c>
    </row>
    <row r="35" spans="1:5" x14ac:dyDescent="0.3">
      <c r="A35">
        <v>3400</v>
      </c>
      <c r="C35">
        <v>4.0200000000000001E-4</v>
      </c>
      <c r="E35">
        <v>1.498E-3</v>
      </c>
    </row>
    <row r="36" spans="1:5" x14ac:dyDescent="0.3">
      <c r="A36">
        <v>3500</v>
      </c>
      <c r="C36">
        <v>4.08E-4</v>
      </c>
      <c r="E36">
        <v>1.4959999999999999E-3</v>
      </c>
    </row>
    <row r="37" spans="1:5" x14ac:dyDescent="0.3">
      <c r="A37">
        <v>3600</v>
      </c>
      <c r="C37">
        <v>4.1399999999999998E-4</v>
      </c>
      <c r="E37">
        <v>1.673E-3</v>
      </c>
    </row>
    <row r="38" spans="1:5" x14ac:dyDescent="0.3">
      <c r="A38">
        <v>3700</v>
      </c>
      <c r="C38">
        <v>4.35E-4</v>
      </c>
      <c r="E38">
        <v>1.815E-3</v>
      </c>
    </row>
    <row r="39" spans="1:5" x14ac:dyDescent="0.3">
      <c r="A39">
        <v>3800</v>
      </c>
      <c r="C39">
        <v>4.4200000000000001E-4</v>
      </c>
      <c r="E39">
        <v>1.818E-3</v>
      </c>
    </row>
    <row r="40" spans="1:5" x14ac:dyDescent="0.3">
      <c r="A40">
        <v>3900</v>
      </c>
      <c r="C40">
        <v>4.5399999999999998E-4</v>
      </c>
      <c r="E40">
        <v>1.8890000000000001E-3</v>
      </c>
    </row>
    <row r="41" spans="1:5" x14ac:dyDescent="0.3">
      <c r="A41">
        <v>4000</v>
      </c>
      <c r="C41">
        <v>4.6299999999999998E-4</v>
      </c>
      <c r="E41">
        <v>1.9559999999999998E-3</v>
      </c>
    </row>
    <row r="42" spans="1:5" x14ac:dyDescent="0.3">
      <c r="A42">
        <v>4100</v>
      </c>
      <c r="C42">
        <v>4.7199999999999998E-4</v>
      </c>
      <c r="E42">
        <v>2.0470000000000002E-3</v>
      </c>
    </row>
    <row r="43" spans="1:5" x14ac:dyDescent="0.3">
      <c r="A43">
        <v>4200</v>
      </c>
      <c r="C43">
        <v>4.8799999999999999E-4</v>
      </c>
      <c r="E43">
        <v>2.1559999999999999E-3</v>
      </c>
    </row>
    <row r="44" spans="1:5" x14ac:dyDescent="0.3">
      <c r="A44">
        <v>4300</v>
      </c>
      <c r="C44">
        <v>5.3399999999999997E-4</v>
      </c>
      <c r="E44">
        <v>2.2859999999999998E-3</v>
      </c>
    </row>
    <row r="45" spans="1:5" x14ac:dyDescent="0.3">
      <c r="A45">
        <v>4400</v>
      </c>
      <c r="C45">
        <v>5.1900000000000004E-4</v>
      </c>
      <c r="E45">
        <v>2.4260000000000002E-3</v>
      </c>
    </row>
    <row r="46" spans="1:5" x14ac:dyDescent="0.3">
      <c r="A46">
        <v>4500</v>
      </c>
      <c r="C46">
        <v>5.4799999999999998E-4</v>
      </c>
      <c r="E46">
        <v>2.5950000000000001E-3</v>
      </c>
    </row>
    <row r="47" spans="1:5" x14ac:dyDescent="0.3">
      <c r="A47">
        <v>4600</v>
      </c>
      <c r="C47">
        <v>5.7600000000000001E-4</v>
      </c>
      <c r="E47">
        <v>2.5850000000000001E-3</v>
      </c>
    </row>
    <row r="48" spans="1:5" x14ac:dyDescent="0.3">
      <c r="A48">
        <v>4700</v>
      </c>
      <c r="C48">
        <v>5.5199999999999997E-4</v>
      </c>
      <c r="E48">
        <v>2.6250000000000002E-3</v>
      </c>
    </row>
    <row r="49" spans="1:5" x14ac:dyDescent="0.3">
      <c r="A49">
        <v>4800</v>
      </c>
      <c r="C49">
        <v>5.8299999999999997E-4</v>
      </c>
      <c r="E49">
        <v>2.836E-3</v>
      </c>
    </row>
    <row r="50" spans="1:5" x14ac:dyDescent="0.3">
      <c r="A50">
        <v>4900</v>
      </c>
      <c r="C50">
        <v>5.7799999999999995E-4</v>
      </c>
      <c r="E50">
        <v>3.0079999999999998E-3</v>
      </c>
    </row>
    <row r="51" spans="1:5" x14ac:dyDescent="0.3">
      <c r="A51">
        <v>5000</v>
      </c>
      <c r="C51">
        <v>5.8900000000000001E-4</v>
      </c>
      <c r="E51">
        <v>3.0929999999999998E-3</v>
      </c>
    </row>
    <row r="52" spans="1:5" x14ac:dyDescent="0.3">
      <c r="A52">
        <v>5100</v>
      </c>
      <c r="C52">
        <v>5.9199999999999997E-4</v>
      </c>
      <c r="E52">
        <v>3.1589999999999999E-3</v>
      </c>
    </row>
    <row r="53" spans="1:5" x14ac:dyDescent="0.3">
      <c r="A53">
        <v>5200</v>
      </c>
      <c r="C53">
        <v>6.4499999999999996E-4</v>
      </c>
      <c r="E53">
        <v>3.3210000000000002E-3</v>
      </c>
    </row>
    <row r="54" spans="1:5" x14ac:dyDescent="0.3">
      <c r="A54">
        <v>5300</v>
      </c>
      <c r="C54">
        <v>6.2100000000000002E-4</v>
      </c>
      <c r="E54">
        <v>3.3969999999999998E-3</v>
      </c>
    </row>
    <row r="55" spans="1:5" x14ac:dyDescent="0.3">
      <c r="A55">
        <v>5400</v>
      </c>
      <c r="C55">
        <v>6.6399999999999999E-4</v>
      </c>
      <c r="E55">
        <v>3.7729999999999999E-3</v>
      </c>
    </row>
    <row r="56" spans="1:5" x14ac:dyDescent="0.3">
      <c r="A56">
        <v>5500</v>
      </c>
      <c r="C56">
        <v>6.4899999999999995E-4</v>
      </c>
      <c r="E56">
        <v>3.6419999999999998E-3</v>
      </c>
    </row>
    <row r="57" spans="1:5" x14ac:dyDescent="0.3">
      <c r="A57">
        <v>5600</v>
      </c>
      <c r="C57">
        <v>6.6500000000000001E-4</v>
      </c>
      <c r="E57">
        <v>3.875E-3</v>
      </c>
    </row>
    <row r="58" spans="1:5" x14ac:dyDescent="0.3">
      <c r="A58">
        <v>5700</v>
      </c>
      <c r="C58">
        <v>7.1100000000000004E-4</v>
      </c>
      <c r="E58">
        <v>3.9449999999999997E-3</v>
      </c>
    </row>
    <row r="59" spans="1:5" x14ac:dyDescent="0.3">
      <c r="A59">
        <v>5800</v>
      </c>
      <c r="C59">
        <v>6.8099999999999996E-4</v>
      </c>
      <c r="E59">
        <v>3.993E-3</v>
      </c>
    </row>
    <row r="60" spans="1:5" x14ac:dyDescent="0.3">
      <c r="A60">
        <v>5900</v>
      </c>
      <c r="C60">
        <v>6.9200000000000002E-4</v>
      </c>
      <c r="E60">
        <v>4.1570000000000001E-3</v>
      </c>
    </row>
    <row r="61" spans="1:5" x14ac:dyDescent="0.3">
      <c r="A61">
        <v>6000</v>
      </c>
      <c r="C61">
        <v>7.3200000000000001E-4</v>
      </c>
      <c r="E61">
        <v>4.4730000000000004E-3</v>
      </c>
    </row>
    <row r="62" spans="1:5" x14ac:dyDescent="0.3">
      <c r="A62">
        <v>6100</v>
      </c>
      <c r="C62">
        <v>7.7700000000000002E-4</v>
      </c>
      <c r="E62">
        <v>4.5459999999999997E-3</v>
      </c>
    </row>
    <row r="63" spans="1:5" x14ac:dyDescent="0.3">
      <c r="A63">
        <v>6200</v>
      </c>
      <c r="C63">
        <v>7.2999999999999996E-4</v>
      </c>
      <c r="E63">
        <v>4.5529999999999998E-3</v>
      </c>
    </row>
    <row r="64" spans="1:5" x14ac:dyDescent="0.3">
      <c r="A64">
        <v>6300</v>
      </c>
      <c r="C64">
        <v>7.4399999999999998E-4</v>
      </c>
      <c r="E64">
        <v>4.6909999999999999E-3</v>
      </c>
    </row>
    <row r="65" spans="1:5" x14ac:dyDescent="0.3">
      <c r="A65">
        <v>6400</v>
      </c>
      <c r="C65">
        <v>7.5900000000000002E-4</v>
      </c>
      <c r="E65">
        <v>4.8050000000000002E-3</v>
      </c>
    </row>
    <row r="66" spans="1:5" x14ac:dyDescent="0.3">
      <c r="A66">
        <v>6500</v>
      </c>
      <c r="C66">
        <v>7.7200000000000001E-4</v>
      </c>
      <c r="E66">
        <v>4.9550000000000002E-3</v>
      </c>
    </row>
    <row r="67" spans="1:5" x14ac:dyDescent="0.3">
      <c r="A67">
        <v>6600</v>
      </c>
      <c r="C67">
        <v>8.0099999999999995E-4</v>
      </c>
      <c r="E67">
        <v>5.5750000000000001E-3</v>
      </c>
    </row>
    <row r="68" spans="1:5" x14ac:dyDescent="0.3">
      <c r="A68">
        <v>6700</v>
      </c>
      <c r="C68">
        <v>7.9100000000000004E-4</v>
      </c>
      <c r="E68">
        <v>5.3629999999999997E-3</v>
      </c>
    </row>
    <row r="69" spans="1:5" x14ac:dyDescent="0.3">
      <c r="A69">
        <v>6800</v>
      </c>
      <c r="C69">
        <v>8.1400000000000005E-4</v>
      </c>
      <c r="E69">
        <v>5.4920000000000004E-3</v>
      </c>
    </row>
    <row r="70" spans="1:5" x14ac:dyDescent="0.3">
      <c r="A70">
        <v>6900</v>
      </c>
      <c r="C70">
        <v>8.1899999999999996E-4</v>
      </c>
      <c r="E70">
        <v>5.6360000000000004E-3</v>
      </c>
    </row>
    <row r="71" spans="1:5" x14ac:dyDescent="0.3">
      <c r="A71">
        <v>7000</v>
      </c>
      <c r="C71">
        <v>8.2799999999999996E-4</v>
      </c>
      <c r="E71">
        <v>5.764E-3</v>
      </c>
    </row>
    <row r="72" spans="1:5" x14ac:dyDescent="0.3">
      <c r="A72">
        <v>7100</v>
      </c>
      <c r="C72">
        <v>9.5399999999999999E-4</v>
      </c>
      <c r="E72">
        <v>6.1500000000000001E-3</v>
      </c>
    </row>
    <row r="73" spans="1:5" x14ac:dyDescent="0.3">
      <c r="A73">
        <v>7200</v>
      </c>
      <c r="C73">
        <v>8.83E-4</v>
      </c>
      <c r="E73">
        <v>6.2449999999999997E-3</v>
      </c>
    </row>
    <row r="74" spans="1:5" x14ac:dyDescent="0.3">
      <c r="A74">
        <v>7300</v>
      </c>
      <c r="C74">
        <v>8.6300000000000005E-4</v>
      </c>
      <c r="E74">
        <v>6.3819999999999997E-3</v>
      </c>
    </row>
    <row r="75" spans="1:5" x14ac:dyDescent="0.3">
      <c r="A75">
        <v>7400</v>
      </c>
      <c r="C75">
        <v>8.8099999999999995E-4</v>
      </c>
      <c r="E75">
        <v>6.4219999999999998E-3</v>
      </c>
    </row>
    <row r="76" spans="1:5" x14ac:dyDescent="0.3">
      <c r="A76">
        <v>7500</v>
      </c>
      <c r="C76">
        <v>8.92E-4</v>
      </c>
      <c r="E76">
        <v>6.888E-3</v>
      </c>
    </row>
    <row r="77" spans="1:5" x14ac:dyDescent="0.3">
      <c r="A77">
        <v>7600</v>
      </c>
      <c r="C77">
        <v>9.0799999999999995E-4</v>
      </c>
      <c r="E77">
        <v>7.0559999999999998E-3</v>
      </c>
    </row>
    <row r="78" spans="1:5" x14ac:dyDescent="0.3">
      <c r="A78">
        <v>7700</v>
      </c>
      <c r="C78">
        <v>9.1799999999999998E-4</v>
      </c>
      <c r="E78">
        <v>7.0670000000000004E-3</v>
      </c>
    </row>
    <row r="79" spans="1:5" x14ac:dyDescent="0.3">
      <c r="A79">
        <v>7800</v>
      </c>
      <c r="C79">
        <v>9.2699999999999998E-4</v>
      </c>
      <c r="E79">
        <v>7.1809999999999999E-3</v>
      </c>
    </row>
    <row r="80" spans="1:5" x14ac:dyDescent="0.3">
      <c r="A80">
        <v>7900</v>
      </c>
      <c r="C80">
        <v>1.026E-3</v>
      </c>
      <c r="E80">
        <v>7.5079999999999999E-3</v>
      </c>
    </row>
    <row r="81" spans="1:5" x14ac:dyDescent="0.3">
      <c r="A81">
        <v>8000</v>
      </c>
      <c r="C81">
        <v>9.8499999999999998E-4</v>
      </c>
      <c r="E81">
        <v>7.6750000000000004E-3</v>
      </c>
    </row>
    <row r="82" spans="1:5" x14ac:dyDescent="0.3">
      <c r="A82">
        <v>8100</v>
      </c>
      <c r="C82">
        <v>9.5799999999999998E-4</v>
      </c>
      <c r="E82">
        <v>7.8539999999999999E-3</v>
      </c>
    </row>
    <row r="83" spans="1:5" x14ac:dyDescent="0.3">
      <c r="A83">
        <v>8200</v>
      </c>
      <c r="C83">
        <v>1.016E-3</v>
      </c>
      <c r="E83">
        <v>8.1200000000000005E-3</v>
      </c>
    </row>
    <row r="84" spans="1:5" x14ac:dyDescent="0.3">
      <c r="A84">
        <v>8300</v>
      </c>
      <c r="C84">
        <v>9.7000000000000005E-4</v>
      </c>
      <c r="E84">
        <v>8.6960000000000006E-3</v>
      </c>
    </row>
    <row r="85" spans="1:5" x14ac:dyDescent="0.3">
      <c r="A85">
        <v>8400</v>
      </c>
      <c r="C85">
        <v>1.016E-3</v>
      </c>
      <c r="E85">
        <v>8.4729999999999996E-3</v>
      </c>
    </row>
    <row r="86" spans="1:5" x14ac:dyDescent="0.3">
      <c r="A86">
        <v>8500</v>
      </c>
      <c r="C86">
        <v>1.0480000000000001E-3</v>
      </c>
      <c r="E86">
        <v>8.7189999999999993E-3</v>
      </c>
    </row>
    <row r="87" spans="1:5" x14ac:dyDescent="0.3">
      <c r="A87">
        <v>8600</v>
      </c>
      <c r="C87">
        <v>1.049E-3</v>
      </c>
      <c r="E87">
        <v>8.8090000000000009E-3</v>
      </c>
    </row>
    <row r="88" spans="1:5" x14ac:dyDescent="0.3">
      <c r="A88">
        <v>8700</v>
      </c>
      <c r="C88">
        <v>1.103E-3</v>
      </c>
      <c r="E88">
        <v>8.8140000000000007E-3</v>
      </c>
    </row>
    <row r="89" spans="1:5" x14ac:dyDescent="0.3">
      <c r="A89">
        <v>8800</v>
      </c>
      <c r="C89">
        <v>1.0610000000000001E-3</v>
      </c>
      <c r="E89">
        <v>9.4140000000000005E-3</v>
      </c>
    </row>
    <row r="90" spans="1:5" x14ac:dyDescent="0.3">
      <c r="A90">
        <v>8900</v>
      </c>
      <c r="C90">
        <v>1.0579999999999999E-3</v>
      </c>
      <c r="E90">
        <v>9.3349999999999995E-3</v>
      </c>
    </row>
    <row r="91" spans="1:5" x14ac:dyDescent="0.3">
      <c r="A91">
        <v>9000</v>
      </c>
      <c r="C91">
        <v>1.085E-3</v>
      </c>
      <c r="E91">
        <v>9.5960000000000004E-3</v>
      </c>
    </row>
    <row r="92" spans="1:5" x14ac:dyDescent="0.3">
      <c r="A92">
        <v>9100</v>
      </c>
      <c r="C92">
        <v>1.0950000000000001E-3</v>
      </c>
      <c r="E92">
        <v>9.9670000000000002E-3</v>
      </c>
    </row>
    <row r="93" spans="1:5" x14ac:dyDescent="0.3">
      <c r="A93">
        <v>9200</v>
      </c>
      <c r="C93">
        <v>1.1950000000000001E-3</v>
      </c>
      <c r="E93">
        <v>1.0118E-2</v>
      </c>
    </row>
    <row r="94" spans="1:5" x14ac:dyDescent="0.3">
      <c r="A94">
        <v>9300</v>
      </c>
      <c r="C94">
        <v>1.114E-3</v>
      </c>
      <c r="E94">
        <v>1.0217E-2</v>
      </c>
    </row>
    <row r="95" spans="1:5" x14ac:dyDescent="0.3">
      <c r="A95">
        <v>9400</v>
      </c>
      <c r="C95">
        <v>1.1640000000000001E-3</v>
      </c>
      <c r="E95">
        <v>1.0798E-2</v>
      </c>
    </row>
    <row r="96" spans="1:5" x14ac:dyDescent="0.3">
      <c r="A96">
        <v>9500</v>
      </c>
      <c r="C96">
        <v>1.1980000000000001E-3</v>
      </c>
      <c r="E96">
        <v>1.0558E-2</v>
      </c>
    </row>
    <row r="97" spans="1:5" x14ac:dyDescent="0.3">
      <c r="A97">
        <v>9600</v>
      </c>
      <c r="C97">
        <v>1.1919999999999999E-3</v>
      </c>
      <c r="E97">
        <v>1.0902E-2</v>
      </c>
    </row>
    <row r="98" spans="1:5" x14ac:dyDescent="0.3">
      <c r="A98">
        <v>9700</v>
      </c>
      <c r="C98">
        <v>1.1789999999999999E-3</v>
      </c>
      <c r="E98">
        <v>1.1301E-2</v>
      </c>
    </row>
    <row r="99" spans="1:5" x14ac:dyDescent="0.3">
      <c r="A99">
        <v>9800</v>
      </c>
      <c r="C99">
        <v>1.1670000000000001E-3</v>
      </c>
      <c r="E99">
        <v>1.1393E-2</v>
      </c>
    </row>
    <row r="100" spans="1:5" x14ac:dyDescent="0.3">
      <c r="A100">
        <v>9900</v>
      </c>
      <c r="C100">
        <v>1.1820000000000001E-3</v>
      </c>
      <c r="E100">
        <v>1.1823E-2</v>
      </c>
    </row>
    <row r="101" spans="1:5" x14ac:dyDescent="0.3">
      <c r="A101">
        <v>10000</v>
      </c>
      <c r="C101">
        <v>1.2099999999999999E-3</v>
      </c>
      <c r="E101">
        <v>1.1759E-2</v>
      </c>
    </row>
    <row r="102" spans="1:5" x14ac:dyDescent="0.3">
      <c r="A102">
        <v>10100</v>
      </c>
      <c r="C102">
        <v>1.2489999999999999E-3</v>
      </c>
      <c r="E102">
        <v>1.2421E-2</v>
      </c>
    </row>
    <row r="103" spans="1:5" x14ac:dyDescent="0.3">
      <c r="A103">
        <v>10200</v>
      </c>
      <c r="C103">
        <v>1.206E-3</v>
      </c>
      <c r="E103">
        <v>1.2364999999999999E-2</v>
      </c>
    </row>
    <row r="104" spans="1:5" x14ac:dyDescent="0.3">
      <c r="A104">
        <v>10300</v>
      </c>
      <c r="C104">
        <v>1.2700000000000001E-3</v>
      </c>
      <c r="E104">
        <v>1.2862E-2</v>
      </c>
    </row>
    <row r="105" spans="1:5" x14ac:dyDescent="0.3">
      <c r="A105">
        <v>10400</v>
      </c>
      <c r="C105">
        <v>1.271E-3</v>
      </c>
      <c r="E105">
        <v>1.2792E-2</v>
      </c>
    </row>
    <row r="106" spans="1:5" x14ac:dyDescent="0.3">
      <c r="A106">
        <v>10500</v>
      </c>
      <c r="C106">
        <v>1.312E-3</v>
      </c>
      <c r="E106">
        <v>1.3053E-2</v>
      </c>
    </row>
    <row r="107" spans="1:5" x14ac:dyDescent="0.3">
      <c r="A107">
        <v>10600</v>
      </c>
      <c r="C107">
        <v>1.266E-3</v>
      </c>
      <c r="E107">
        <v>1.3349E-2</v>
      </c>
    </row>
    <row r="108" spans="1:5" x14ac:dyDescent="0.3">
      <c r="A108">
        <v>10700</v>
      </c>
      <c r="C108">
        <v>1.2949999999999999E-3</v>
      </c>
      <c r="E108">
        <v>1.3488E-2</v>
      </c>
    </row>
    <row r="109" spans="1:5" x14ac:dyDescent="0.3">
      <c r="A109">
        <v>10800</v>
      </c>
      <c r="C109">
        <v>1.3829999999999999E-3</v>
      </c>
      <c r="E109">
        <v>1.3872000000000001E-2</v>
      </c>
    </row>
    <row r="110" spans="1:5" x14ac:dyDescent="0.3">
      <c r="A110">
        <v>10900</v>
      </c>
      <c r="C110">
        <v>1.333E-3</v>
      </c>
      <c r="E110">
        <v>1.4E-2</v>
      </c>
    </row>
    <row r="111" spans="1:5" x14ac:dyDescent="0.3">
      <c r="A111">
        <v>11000</v>
      </c>
      <c r="C111">
        <v>1.351E-3</v>
      </c>
      <c r="E111">
        <v>1.4578000000000001E-2</v>
      </c>
    </row>
    <row r="112" spans="1:5" x14ac:dyDescent="0.3">
      <c r="A112">
        <v>11100</v>
      </c>
      <c r="C112">
        <v>1.3339999999999999E-3</v>
      </c>
      <c r="E112">
        <v>1.5081000000000001E-2</v>
      </c>
    </row>
    <row r="113" spans="1:5" x14ac:dyDescent="0.3">
      <c r="A113">
        <v>11200</v>
      </c>
      <c r="C113">
        <v>1.415E-3</v>
      </c>
      <c r="E113">
        <v>1.4985E-2</v>
      </c>
    </row>
    <row r="114" spans="1:5" x14ac:dyDescent="0.3">
      <c r="A114">
        <v>11300</v>
      </c>
      <c r="C114">
        <v>1.402E-3</v>
      </c>
      <c r="E114">
        <v>1.5158E-2</v>
      </c>
    </row>
    <row r="115" spans="1:5" x14ac:dyDescent="0.3">
      <c r="A115">
        <v>11400</v>
      </c>
      <c r="C115">
        <v>1.408E-3</v>
      </c>
      <c r="E115">
        <v>1.5268E-2</v>
      </c>
    </row>
    <row r="116" spans="1:5" x14ac:dyDescent="0.3">
      <c r="A116">
        <v>11500</v>
      </c>
      <c r="C116">
        <v>1.3799999999999999E-3</v>
      </c>
      <c r="E116">
        <v>1.5848000000000001E-2</v>
      </c>
    </row>
    <row r="117" spans="1:5" x14ac:dyDescent="0.3">
      <c r="A117">
        <v>11600</v>
      </c>
      <c r="C117">
        <v>1.426E-3</v>
      </c>
      <c r="E117">
        <v>1.5758999999999999E-2</v>
      </c>
    </row>
    <row r="118" spans="1:5" x14ac:dyDescent="0.3">
      <c r="A118">
        <v>11700</v>
      </c>
      <c r="C118">
        <v>1.423E-3</v>
      </c>
      <c r="E118">
        <v>1.6435999999999999E-2</v>
      </c>
    </row>
    <row r="119" spans="1:5" x14ac:dyDescent="0.3">
      <c r="A119">
        <v>11800</v>
      </c>
      <c r="C119">
        <v>1.4170000000000001E-3</v>
      </c>
      <c r="E119">
        <v>1.6596E-2</v>
      </c>
    </row>
    <row r="120" spans="1:5" x14ac:dyDescent="0.3">
      <c r="A120">
        <v>11900</v>
      </c>
      <c r="C120">
        <v>1.423E-3</v>
      </c>
      <c r="E120">
        <v>1.7205999999999999E-2</v>
      </c>
    </row>
    <row r="121" spans="1:5" x14ac:dyDescent="0.3">
      <c r="A121">
        <v>12000</v>
      </c>
      <c r="C121">
        <v>1.5120000000000001E-3</v>
      </c>
      <c r="E121">
        <v>1.7323999999999999E-2</v>
      </c>
    </row>
    <row r="122" spans="1:5" x14ac:dyDescent="0.3">
      <c r="A122">
        <v>12100</v>
      </c>
      <c r="C122">
        <v>1.49E-3</v>
      </c>
      <c r="E122">
        <v>1.7353E-2</v>
      </c>
    </row>
    <row r="123" spans="1:5" x14ac:dyDescent="0.3">
      <c r="A123">
        <v>12200</v>
      </c>
      <c r="C123">
        <v>1.454E-3</v>
      </c>
      <c r="E123">
        <v>1.7920999999999999E-2</v>
      </c>
    </row>
    <row r="124" spans="1:5" x14ac:dyDescent="0.3">
      <c r="A124">
        <v>12300</v>
      </c>
      <c r="C124">
        <v>1.5039999999999999E-3</v>
      </c>
      <c r="E124">
        <v>1.7833999999999999E-2</v>
      </c>
    </row>
    <row r="125" spans="1:5" x14ac:dyDescent="0.3">
      <c r="A125">
        <v>12400</v>
      </c>
      <c r="C125">
        <v>1.539E-3</v>
      </c>
      <c r="E125">
        <v>1.8072999999999999E-2</v>
      </c>
    </row>
    <row r="126" spans="1:5" x14ac:dyDescent="0.3">
      <c r="A126">
        <v>12500</v>
      </c>
      <c r="C126">
        <v>1.534E-3</v>
      </c>
      <c r="E126">
        <v>1.8549E-2</v>
      </c>
    </row>
    <row r="127" spans="1:5" x14ac:dyDescent="0.3">
      <c r="A127">
        <v>12600</v>
      </c>
      <c r="C127">
        <v>1.5950000000000001E-3</v>
      </c>
      <c r="E127">
        <v>1.873E-2</v>
      </c>
    </row>
    <row r="128" spans="1:5" x14ac:dyDescent="0.3">
      <c r="A128">
        <v>12700</v>
      </c>
      <c r="C128">
        <v>1.6590000000000001E-3</v>
      </c>
      <c r="E128">
        <v>1.8964000000000002E-2</v>
      </c>
    </row>
    <row r="129" spans="1:5" x14ac:dyDescent="0.3">
      <c r="A129">
        <v>12800</v>
      </c>
      <c r="C129">
        <v>1.5399999999999999E-3</v>
      </c>
      <c r="E129">
        <v>1.9546999999999998E-2</v>
      </c>
    </row>
    <row r="130" spans="1:5" x14ac:dyDescent="0.3">
      <c r="A130">
        <v>12900</v>
      </c>
      <c r="C130">
        <v>1.5809999999999999E-3</v>
      </c>
      <c r="E130">
        <v>1.9646E-2</v>
      </c>
    </row>
    <row r="131" spans="1:5" x14ac:dyDescent="0.3">
      <c r="A131">
        <v>13000</v>
      </c>
      <c r="C131">
        <v>1.6720000000000001E-3</v>
      </c>
      <c r="E131">
        <v>2.0410999999999999E-2</v>
      </c>
    </row>
    <row r="132" spans="1:5" x14ac:dyDescent="0.3">
      <c r="A132">
        <v>13100</v>
      </c>
      <c r="C132">
        <v>1.7589999999999999E-3</v>
      </c>
      <c r="E132">
        <v>2.0743000000000001E-2</v>
      </c>
    </row>
    <row r="133" spans="1:5" x14ac:dyDescent="0.3">
      <c r="A133">
        <v>13200</v>
      </c>
      <c r="C133">
        <v>1.719E-3</v>
      </c>
      <c r="E133">
        <v>2.0792000000000001E-2</v>
      </c>
    </row>
    <row r="134" spans="1:5" x14ac:dyDescent="0.3">
      <c r="A134">
        <v>13300</v>
      </c>
      <c r="C134">
        <v>1.714E-3</v>
      </c>
      <c r="E134">
        <v>2.2005E-2</v>
      </c>
    </row>
    <row r="135" spans="1:5" x14ac:dyDescent="0.3">
      <c r="A135">
        <v>13400</v>
      </c>
      <c r="C135">
        <v>1.704E-3</v>
      </c>
      <c r="E135">
        <v>2.1482000000000001E-2</v>
      </c>
    </row>
    <row r="136" spans="1:5" x14ac:dyDescent="0.3">
      <c r="A136">
        <v>13500</v>
      </c>
      <c r="C136">
        <v>1.75E-3</v>
      </c>
      <c r="E136">
        <v>2.2141000000000001E-2</v>
      </c>
    </row>
    <row r="137" spans="1:5" x14ac:dyDescent="0.3">
      <c r="A137">
        <v>13600</v>
      </c>
      <c r="C137">
        <v>1.7260000000000001E-3</v>
      </c>
      <c r="E137">
        <v>2.2311999999999999E-2</v>
      </c>
    </row>
    <row r="138" spans="1:5" x14ac:dyDescent="0.3">
      <c r="A138">
        <v>13700</v>
      </c>
      <c r="C138">
        <v>1.72E-3</v>
      </c>
      <c r="E138">
        <v>2.2554000000000001E-2</v>
      </c>
    </row>
    <row r="139" spans="1:5" x14ac:dyDescent="0.3">
      <c r="A139">
        <v>13800</v>
      </c>
      <c r="C139">
        <v>1.8240000000000001E-3</v>
      </c>
      <c r="E139">
        <v>2.3074000000000001E-2</v>
      </c>
    </row>
    <row r="140" spans="1:5" x14ac:dyDescent="0.3">
      <c r="A140">
        <v>13900</v>
      </c>
      <c r="C140">
        <v>1.737E-3</v>
      </c>
      <c r="E140">
        <v>2.3238000000000002E-2</v>
      </c>
    </row>
    <row r="141" spans="1:5" x14ac:dyDescent="0.3">
      <c r="A141">
        <v>14000</v>
      </c>
      <c r="C141">
        <v>1.8090000000000001E-3</v>
      </c>
      <c r="E141">
        <v>2.3619999999999999E-2</v>
      </c>
    </row>
    <row r="142" spans="1:5" x14ac:dyDescent="0.3">
      <c r="A142">
        <v>14100</v>
      </c>
      <c r="C142">
        <v>1.797E-3</v>
      </c>
      <c r="E142">
        <v>2.4185999999999999E-2</v>
      </c>
    </row>
    <row r="143" spans="1:5" x14ac:dyDescent="0.3">
      <c r="A143">
        <v>14200</v>
      </c>
      <c r="C143">
        <v>1.766E-3</v>
      </c>
      <c r="E143">
        <v>2.4101000000000001E-2</v>
      </c>
    </row>
    <row r="144" spans="1:5" x14ac:dyDescent="0.3">
      <c r="A144">
        <v>14300</v>
      </c>
      <c r="C144">
        <v>1.72E-3</v>
      </c>
      <c r="E144">
        <v>2.4167000000000001E-2</v>
      </c>
    </row>
    <row r="145" spans="1:5" x14ac:dyDescent="0.3">
      <c r="A145">
        <v>14400</v>
      </c>
      <c r="C145">
        <v>1.7619999999999999E-3</v>
      </c>
      <c r="E145">
        <v>2.4433E-2</v>
      </c>
    </row>
    <row r="146" spans="1:5" x14ac:dyDescent="0.3">
      <c r="A146">
        <v>14500</v>
      </c>
      <c r="C146">
        <v>1.851E-3</v>
      </c>
      <c r="E146">
        <v>2.4944999999999998E-2</v>
      </c>
    </row>
    <row r="147" spans="1:5" x14ac:dyDescent="0.3">
      <c r="A147">
        <v>14600</v>
      </c>
      <c r="C147">
        <v>1.8580000000000001E-3</v>
      </c>
      <c r="E147">
        <v>2.4951999999999998E-2</v>
      </c>
    </row>
    <row r="148" spans="1:5" x14ac:dyDescent="0.3">
      <c r="A148">
        <v>14700</v>
      </c>
      <c r="C148">
        <v>1.856E-3</v>
      </c>
      <c r="E148">
        <v>2.5439E-2</v>
      </c>
    </row>
    <row r="149" spans="1:5" x14ac:dyDescent="0.3">
      <c r="A149">
        <v>14800</v>
      </c>
      <c r="C149">
        <v>1.797E-3</v>
      </c>
      <c r="E149">
        <v>2.6055999999999999E-2</v>
      </c>
    </row>
    <row r="150" spans="1:5" x14ac:dyDescent="0.3">
      <c r="A150">
        <v>14900</v>
      </c>
      <c r="C150">
        <v>1.807E-3</v>
      </c>
      <c r="E150">
        <v>2.6255000000000001E-2</v>
      </c>
    </row>
    <row r="151" spans="1:5" x14ac:dyDescent="0.3">
      <c r="A151">
        <v>15000</v>
      </c>
      <c r="C151">
        <v>1.8240000000000001E-3</v>
      </c>
      <c r="E151">
        <v>2.6804000000000001E-2</v>
      </c>
    </row>
    <row r="152" spans="1:5" x14ac:dyDescent="0.3">
      <c r="A152">
        <v>15100</v>
      </c>
      <c r="C152">
        <v>1.936E-3</v>
      </c>
      <c r="E152">
        <v>2.7029000000000001E-2</v>
      </c>
    </row>
    <row r="153" spans="1:5" x14ac:dyDescent="0.3">
      <c r="A153">
        <v>15200</v>
      </c>
      <c r="C153">
        <v>1.939E-3</v>
      </c>
      <c r="E153">
        <v>2.7910000000000001E-2</v>
      </c>
    </row>
    <row r="154" spans="1:5" x14ac:dyDescent="0.3">
      <c r="A154">
        <v>15300</v>
      </c>
      <c r="C154">
        <v>1.9139999999999999E-3</v>
      </c>
      <c r="E154">
        <v>2.836E-2</v>
      </c>
    </row>
    <row r="155" spans="1:5" x14ac:dyDescent="0.3">
      <c r="A155">
        <v>15400</v>
      </c>
      <c r="C155">
        <v>1.9650000000000002E-3</v>
      </c>
      <c r="E155">
        <v>2.8421999999999999E-2</v>
      </c>
    </row>
    <row r="156" spans="1:5" x14ac:dyDescent="0.3">
      <c r="A156">
        <v>15500</v>
      </c>
      <c r="C156">
        <v>1.9740000000000001E-3</v>
      </c>
      <c r="E156">
        <v>2.8684000000000001E-2</v>
      </c>
    </row>
    <row r="157" spans="1:5" x14ac:dyDescent="0.3">
      <c r="A157">
        <v>15600</v>
      </c>
      <c r="C157">
        <v>1.9319999999999999E-3</v>
      </c>
      <c r="E157">
        <v>2.9114000000000001E-2</v>
      </c>
    </row>
    <row r="158" spans="1:5" x14ac:dyDescent="0.3">
      <c r="A158">
        <v>15700</v>
      </c>
      <c r="C158">
        <v>1.9090000000000001E-3</v>
      </c>
      <c r="E158">
        <v>2.9093000000000001E-2</v>
      </c>
    </row>
    <row r="159" spans="1:5" x14ac:dyDescent="0.3">
      <c r="A159">
        <v>15800</v>
      </c>
      <c r="C159">
        <v>1.98E-3</v>
      </c>
      <c r="E159">
        <v>2.9354999999999999E-2</v>
      </c>
    </row>
    <row r="160" spans="1:5" x14ac:dyDescent="0.3">
      <c r="A160">
        <v>15900</v>
      </c>
      <c r="C160">
        <v>2.0119999999999999E-3</v>
      </c>
      <c r="E160">
        <v>3.0072999999999999E-2</v>
      </c>
    </row>
    <row r="161" spans="1:5" x14ac:dyDescent="0.3">
      <c r="A161">
        <v>16000</v>
      </c>
      <c r="C161">
        <v>1.993E-3</v>
      </c>
      <c r="E161">
        <v>3.0308999999999999E-2</v>
      </c>
    </row>
    <row r="162" spans="1:5" x14ac:dyDescent="0.3">
      <c r="A162">
        <v>16100</v>
      </c>
      <c r="C162">
        <v>1.9659999999999999E-3</v>
      </c>
      <c r="E162">
        <v>3.0526000000000001E-2</v>
      </c>
    </row>
    <row r="163" spans="1:5" x14ac:dyDescent="0.3">
      <c r="A163">
        <v>16200</v>
      </c>
      <c r="C163">
        <v>1.9589999999999998E-3</v>
      </c>
      <c r="E163">
        <v>3.1036999999999999E-2</v>
      </c>
    </row>
    <row r="164" spans="1:5" x14ac:dyDescent="0.3">
      <c r="A164">
        <v>16300</v>
      </c>
      <c r="C164">
        <v>1.9680000000000001E-3</v>
      </c>
      <c r="E164">
        <v>3.1406000000000003E-2</v>
      </c>
    </row>
    <row r="165" spans="1:5" x14ac:dyDescent="0.3">
      <c r="A165">
        <v>16400</v>
      </c>
      <c r="C165">
        <v>2.0089999999999999E-3</v>
      </c>
      <c r="E165">
        <v>3.2732999999999998E-2</v>
      </c>
    </row>
    <row r="166" spans="1:5" x14ac:dyDescent="0.3">
      <c r="A166">
        <v>16500</v>
      </c>
      <c r="C166">
        <v>2.0509999999999999E-3</v>
      </c>
      <c r="E166">
        <v>3.3327000000000002E-2</v>
      </c>
    </row>
    <row r="167" spans="1:5" x14ac:dyDescent="0.3">
      <c r="A167">
        <v>16600</v>
      </c>
      <c r="C167">
        <v>2.1180000000000001E-3</v>
      </c>
      <c r="E167">
        <v>3.3101999999999999E-2</v>
      </c>
    </row>
    <row r="168" spans="1:5" x14ac:dyDescent="0.3">
      <c r="A168">
        <v>16700</v>
      </c>
      <c r="C168">
        <v>2.0370000000000002E-3</v>
      </c>
      <c r="E168">
        <v>3.3161000000000003E-2</v>
      </c>
    </row>
    <row r="169" spans="1:5" x14ac:dyDescent="0.3">
      <c r="A169">
        <v>16800</v>
      </c>
      <c r="C169">
        <v>2.0509999999999999E-3</v>
      </c>
      <c r="E169">
        <v>3.3376000000000003E-2</v>
      </c>
    </row>
    <row r="170" spans="1:5" x14ac:dyDescent="0.3">
      <c r="A170">
        <v>16900</v>
      </c>
      <c r="C170">
        <v>2.127E-3</v>
      </c>
      <c r="E170">
        <v>3.4086999999999999E-2</v>
      </c>
    </row>
    <row r="171" spans="1:5" x14ac:dyDescent="0.3">
      <c r="A171">
        <v>17000</v>
      </c>
      <c r="C171">
        <v>2.1410000000000001E-3</v>
      </c>
      <c r="E171">
        <v>3.4923000000000003E-2</v>
      </c>
    </row>
    <row r="172" spans="1:5" x14ac:dyDescent="0.3">
      <c r="A172">
        <v>17100</v>
      </c>
      <c r="C172">
        <v>2.1649999999999998E-3</v>
      </c>
      <c r="E172">
        <v>3.6151000000000003E-2</v>
      </c>
    </row>
    <row r="173" spans="1:5" x14ac:dyDescent="0.3">
      <c r="A173">
        <v>17200</v>
      </c>
      <c r="C173">
        <v>2.173E-3</v>
      </c>
      <c r="E173">
        <v>3.5605999999999999E-2</v>
      </c>
    </row>
    <row r="174" spans="1:5" x14ac:dyDescent="0.3">
      <c r="A174">
        <v>17300</v>
      </c>
      <c r="C174">
        <v>2.235E-3</v>
      </c>
      <c r="E174">
        <v>3.5803000000000001E-2</v>
      </c>
    </row>
    <row r="175" spans="1:5" x14ac:dyDescent="0.3">
      <c r="A175">
        <v>17400</v>
      </c>
      <c r="C175">
        <v>2.1329999999999999E-3</v>
      </c>
      <c r="E175">
        <v>3.6269999999999997E-2</v>
      </c>
    </row>
    <row r="176" spans="1:5" x14ac:dyDescent="0.3">
      <c r="A176">
        <v>17500</v>
      </c>
      <c r="C176">
        <v>2.2269999999999998E-3</v>
      </c>
      <c r="E176">
        <v>3.6191000000000001E-2</v>
      </c>
    </row>
    <row r="177" spans="1:5" x14ac:dyDescent="0.3">
      <c r="A177">
        <v>17600</v>
      </c>
      <c r="C177">
        <v>2.2139999999999998E-3</v>
      </c>
      <c r="E177">
        <v>3.6479999999999999E-2</v>
      </c>
    </row>
    <row r="178" spans="1:5" x14ac:dyDescent="0.3">
      <c r="A178">
        <v>17700</v>
      </c>
      <c r="C178">
        <v>2.2899999999999999E-3</v>
      </c>
      <c r="E178">
        <v>3.6614000000000001E-2</v>
      </c>
    </row>
    <row r="179" spans="1:5" x14ac:dyDescent="0.3">
      <c r="A179">
        <v>17800</v>
      </c>
      <c r="C179">
        <v>2.1940000000000002E-3</v>
      </c>
      <c r="E179">
        <v>3.7644999999999998E-2</v>
      </c>
    </row>
    <row r="180" spans="1:5" x14ac:dyDescent="0.3">
      <c r="A180">
        <v>17900</v>
      </c>
      <c r="C180">
        <v>2.2690000000000002E-3</v>
      </c>
      <c r="E180">
        <v>3.7866999999999998E-2</v>
      </c>
    </row>
    <row r="181" spans="1:5" x14ac:dyDescent="0.3">
      <c r="A181">
        <v>18000</v>
      </c>
      <c r="C181">
        <v>2.2190000000000001E-3</v>
      </c>
      <c r="E181">
        <v>3.8226000000000003E-2</v>
      </c>
    </row>
    <row r="182" spans="1:5" x14ac:dyDescent="0.3">
      <c r="A182">
        <v>18100</v>
      </c>
      <c r="C182">
        <v>2.2390000000000001E-3</v>
      </c>
      <c r="E182">
        <v>3.8823000000000003E-2</v>
      </c>
    </row>
    <row r="183" spans="1:5" x14ac:dyDescent="0.3">
      <c r="A183">
        <v>18200</v>
      </c>
      <c r="C183">
        <v>2.2989999999999998E-3</v>
      </c>
      <c r="E183">
        <v>3.8879999999999998E-2</v>
      </c>
    </row>
    <row r="184" spans="1:5" x14ac:dyDescent="0.3">
      <c r="A184">
        <v>18300</v>
      </c>
      <c r="C184">
        <v>2.307E-3</v>
      </c>
      <c r="E184">
        <v>3.9794999999999997E-2</v>
      </c>
    </row>
    <row r="185" spans="1:5" x14ac:dyDescent="0.3">
      <c r="A185">
        <v>18400</v>
      </c>
      <c r="C185">
        <v>2.2959999999999999E-3</v>
      </c>
      <c r="E185">
        <v>4.0077000000000002E-2</v>
      </c>
    </row>
    <row r="186" spans="1:5" x14ac:dyDescent="0.3">
      <c r="A186">
        <v>18500</v>
      </c>
      <c r="C186">
        <v>2.261E-3</v>
      </c>
      <c r="E186">
        <v>4.0600999999999998E-2</v>
      </c>
    </row>
    <row r="187" spans="1:5" x14ac:dyDescent="0.3">
      <c r="A187">
        <v>18600</v>
      </c>
      <c r="C187">
        <v>2.5179999999999998E-3</v>
      </c>
      <c r="E187">
        <v>4.0357999999999998E-2</v>
      </c>
    </row>
    <row r="188" spans="1:5" x14ac:dyDescent="0.3">
      <c r="A188">
        <v>18700</v>
      </c>
      <c r="C188">
        <v>2.3340000000000001E-3</v>
      </c>
      <c r="E188">
        <v>4.1479000000000002E-2</v>
      </c>
    </row>
    <row r="189" spans="1:5" x14ac:dyDescent="0.3">
      <c r="A189">
        <v>18800</v>
      </c>
      <c r="C189">
        <v>2.4039999999999999E-3</v>
      </c>
      <c r="E189">
        <v>4.1537999999999999E-2</v>
      </c>
    </row>
    <row r="190" spans="1:5" x14ac:dyDescent="0.3">
      <c r="A190">
        <v>18900</v>
      </c>
      <c r="C190">
        <v>2.3739999999999998E-3</v>
      </c>
      <c r="E190">
        <v>4.2236000000000003E-2</v>
      </c>
    </row>
    <row r="191" spans="1:5" x14ac:dyDescent="0.3">
      <c r="A191">
        <v>19000</v>
      </c>
      <c r="C191">
        <v>2.555E-3</v>
      </c>
      <c r="E191">
        <v>4.2666999999999997E-2</v>
      </c>
    </row>
    <row r="192" spans="1:5" x14ac:dyDescent="0.3">
      <c r="A192">
        <v>19100</v>
      </c>
      <c r="C192">
        <v>2.3839999999999998E-3</v>
      </c>
      <c r="E192">
        <v>4.2724999999999999E-2</v>
      </c>
    </row>
    <row r="193" spans="1:5" x14ac:dyDescent="0.3">
      <c r="A193">
        <v>19200</v>
      </c>
      <c r="C193">
        <v>2.405E-3</v>
      </c>
      <c r="E193">
        <v>4.3492999999999997E-2</v>
      </c>
    </row>
    <row r="194" spans="1:5" x14ac:dyDescent="0.3">
      <c r="A194">
        <v>19300</v>
      </c>
      <c r="C194">
        <v>2.3890000000000001E-3</v>
      </c>
      <c r="E194">
        <v>4.4187999999999998E-2</v>
      </c>
    </row>
    <row r="195" spans="1:5" x14ac:dyDescent="0.3">
      <c r="A195">
        <v>19400</v>
      </c>
      <c r="C195">
        <v>2.4870000000000001E-3</v>
      </c>
      <c r="E195">
        <v>4.4221000000000003E-2</v>
      </c>
    </row>
    <row r="196" spans="1:5" x14ac:dyDescent="0.3">
      <c r="A196">
        <v>19500</v>
      </c>
      <c r="C196">
        <v>2.4680000000000001E-3</v>
      </c>
      <c r="E196">
        <v>4.5343000000000001E-2</v>
      </c>
    </row>
    <row r="197" spans="1:5" x14ac:dyDescent="0.3">
      <c r="A197">
        <v>19600</v>
      </c>
      <c r="C197">
        <v>2.4740000000000001E-3</v>
      </c>
      <c r="E197">
        <v>4.5064E-2</v>
      </c>
    </row>
    <row r="198" spans="1:5" x14ac:dyDescent="0.3">
      <c r="A198">
        <v>19700</v>
      </c>
      <c r="C198">
        <v>2.4719999999999998E-3</v>
      </c>
      <c r="E198">
        <v>4.5642000000000002E-2</v>
      </c>
    </row>
    <row r="199" spans="1:5" x14ac:dyDescent="0.3">
      <c r="A199">
        <v>19800</v>
      </c>
      <c r="C199">
        <v>2.4750000000000002E-3</v>
      </c>
      <c r="E199">
        <v>4.5821000000000001E-2</v>
      </c>
    </row>
    <row r="200" spans="1:5" x14ac:dyDescent="0.3">
      <c r="A200">
        <v>19900</v>
      </c>
      <c r="C200">
        <v>2.503E-3</v>
      </c>
      <c r="E200">
        <v>4.6922999999999999E-2</v>
      </c>
    </row>
    <row r="201" spans="1:5" x14ac:dyDescent="0.3">
      <c r="A201">
        <v>20000</v>
      </c>
      <c r="C201">
        <v>2.4949999999999998E-3</v>
      </c>
      <c r="E201">
        <v>4.6990999999999998E-2</v>
      </c>
    </row>
    <row r="202" spans="1:5" x14ac:dyDescent="0.3">
      <c r="A202">
        <v>20100</v>
      </c>
      <c r="C202">
        <v>2.5249999999999999E-3</v>
      </c>
      <c r="E202">
        <v>4.7863999999999997E-2</v>
      </c>
    </row>
    <row r="203" spans="1:5" x14ac:dyDescent="0.3">
      <c r="A203">
        <v>20200</v>
      </c>
      <c r="C203">
        <v>2.4810000000000001E-3</v>
      </c>
      <c r="E203">
        <v>4.8378999999999998E-2</v>
      </c>
    </row>
    <row r="204" spans="1:5" x14ac:dyDescent="0.3">
      <c r="A204">
        <v>20300</v>
      </c>
      <c r="C204">
        <v>2.4910000000000002E-3</v>
      </c>
      <c r="E204">
        <v>4.8762E-2</v>
      </c>
    </row>
    <row r="205" spans="1:5" x14ac:dyDescent="0.3">
      <c r="A205">
        <v>20400</v>
      </c>
      <c r="C205">
        <v>2.5490000000000001E-3</v>
      </c>
      <c r="E205">
        <v>4.9098000000000003E-2</v>
      </c>
    </row>
    <row r="206" spans="1:5" x14ac:dyDescent="0.3">
      <c r="A206">
        <v>20500</v>
      </c>
      <c r="C206">
        <v>2.5509999999999999E-3</v>
      </c>
      <c r="E206">
        <v>4.9498E-2</v>
      </c>
    </row>
    <row r="207" spans="1:5" x14ac:dyDescent="0.3">
      <c r="A207">
        <v>20600</v>
      </c>
      <c r="C207">
        <v>2.5249999999999999E-3</v>
      </c>
      <c r="E207">
        <v>4.9661999999999998E-2</v>
      </c>
    </row>
    <row r="208" spans="1:5" x14ac:dyDescent="0.3">
      <c r="A208">
        <v>20700</v>
      </c>
      <c r="C208">
        <v>2.5430000000000001E-3</v>
      </c>
      <c r="E208">
        <v>5.0306999999999998E-2</v>
      </c>
    </row>
    <row r="209" spans="1:5" x14ac:dyDescent="0.3">
      <c r="A209">
        <v>20800</v>
      </c>
      <c r="C209">
        <v>2.6189999999999998E-3</v>
      </c>
      <c r="E209">
        <v>5.0632999999999997E-2</v>
      </c>
    </row>
    <row r="210" spans="1:5" x14ac:dyDescent="0.3">
      <c r="A210">
        <v>20900</v>
      </c>
      <c r="C210">
        <v>2.6020000000000001E-3</v>
      </c>
      <c r="E210">
        <v>5.1485999999999997E-2</v>
      </c>
    </row>
    <row r="211" spans="1:5" x14ac:dyDescent="0.3">
      <c r="A211">
        <v>21000</v>
      </c>
      <c r="C211">
        <v>2.7729999999999999E-3</v>
      </c>
      <c r="E211">
        <v>5.1333999999999998E-2</v>
      </c>
    </row>
    <row r="212" spans="1:5" x14ac:dyDescent="0.3">
      <c r="A212">
        <v>21100</v>
      </c>
      <c r="C212">
        <v>2.643E-3</v>
      </c>
      <c r="E212">
        <v>5.2296000000000002E-2</v>
      </c>
    </row>
    <row r="213" spans="1:5" x14ac:dyDescent="0.3">
      <c r="A213">
        <v>21200</v>
      </c>
      <c r="C213">
        <v>2.918E-3</v>
      </c>
      <c r="E213">
        <v>5.2431999999999999E-2</v>
      </c>
    </row>
    <row r="214" spans="1:5" x14ac:dyDescent="0.3">
      <c r="A214">
        <v>21300</v>
      </c>
      <c r="C214">
        <v>2.676E-3</v>
      </c>
      <c r="E214">
        <v>5.3483000000000003E-2</v>
      </c>
    </row>
    <row r="215" spans="1:5" x14ac:dyDescent="0.3">
      <c r="A215">
        <v>21400</v>
      </c>
      <c r="C215">
        <v>2.8140000000000001E-3</v>
      </c>
      <c r="E215">
        <v>5.4116999999999998E-2</v>
      </c>
    </row>
    <row r="216" spans="1:5" x14ac:dyDescent="0.3">
      <c r="A216">
        <v>21500</v>
      </c>
      <c r="C216">
        <v>2.6949999999999999E-3</v>
      </c>
      <c r="E216">
        <v>5.4724000000000002E-2</v>
      </c>
    </row>
    <row r="217" spans="1:5" x14ac:dyDescent="0.3">
      <c r="A217">
        <v>21600</v>
      </c>
      <c r="C217">
        <v>2.7369999999999998E-3</v>
      </c>
      <c r="E217">
        <v>5.4850999999999997E-2</v>
      </c>
    </row>
    <row r="218" spans="1:5" x14ac:dyDescent="0.3">
      <c r="A218">
        <v>21700</v>
      </c>
      <c r="C218">
        <v>2.7629999999999998E-3</v>
      </c>
      <c r="E218">
        <v>5.5215E-2</v>
      </c>
    </row>
    <row r="219" spans="1:5" x14ac:dyDescent="0.3">
      <c r="A219">
        <v>21800</v>
      </c>
      <c r="C219">
        <v>2.745E-3</v>
      </c>
      <c r="E219">
        <v>5.5926999999999998E-2</v>
      </c>
    </row>
    <row r="220" spans="1:5" x14ac:dyDescent="0.3">
      <c r="A220">
        <v>21900</v>
      </c>
      <c r="C220">
        <v>2.7539999999999999E-3</v>
      </c>
      <c r="E220">
        <v>5.6467000000000003E-2</v>
      </c>
    </row>
    <row r="221" spans="1:5" x14ac:dyDescent="0.3">
      <c r="A221">
        <v>22000</v>
      </c>
      <c r="C221">
        <v>2.7409999999999999E-3</v>
      </c>
      <c r="E221">
        <v>5.6855999999999997E-2</v>
      </c>
    </row>
    <row r="222" spans="1:5" x14ac:dyDescent="0.3">
      <c r="A222">
        <v>22100</v>
      </c>
      <c r="C222">
        <v>2.7550000000000001E-3</v>
      </c>
      <c r="E222">
        <v>5.7726E-2</v>
      </c>
    </row>
    <row r="223" spans="1:5" x14ac:dyDescent="0.3">
      <c r="A223">
        <v>22200</v>
      </c>
      <c r="C223">
        <v>2.7680000000000001E-3</v>
      </c>
      <c r="E223">
        <v>5.8187999999999997E-2</v>
      </c>
    </row>
    <row r="224" spans="1:5" x14ac:dyDescent="0.3">
      <c r="A224">
        <v>22300</v>
      </c>
      <c r="C224">
        <v>2.8180000000000002E-3</v>
      </c>
      <c r="E224">
        <v>5.8409000000000003E-2</v>
      </c>
    </row>
    <row r="225" spans="1:5" x14ac:dyDescent="0.3">
      <c r="A225">
        <v>22400</v>
      </c>
      <c r="C225">
        <v>2.8479999999999998E-3</v>
      </c>
      <c r="E225">
        <v>5.9346000000000003E-2</v>
      </c>
    </row>
    <row r="226" spans="1:5" x14ac:dyDescent="0.3">
      <c r="A226">
        <v>22500</v>
      </c>
      <c r="C226">
        <v>2.941E-3</v>
      </c>
      <c r="E226">
        <v>5.9250999999999998E-2</v>
      </c>
    </row>
    <row r="227" spans="1:5" x14ac:dyDescent="0.3">
      <c r="A227">
        <v>22600</v>
      </c>
      <c r="C227">
        <v>2.813E-3</v>
      </c>
      <c r="E227">
        <v>6.0020999999999998E-2</v>
      </c>
    </row>
    <row r="228" spans="1:5" x14ac:dyDescent="0.3">
      <c r="A228">
        <v>22700</v>
      </c>
      <c r="C228">
        <v>2.862E-3</v>
      </c>
      <c r="E228">
        <v>6.0845000000000003E-2</v>
      </c>
    </row>
    <row r="229" spans="1:5" x14ac:dyDescent="0.3">
      <c r="A229">
        <v>22800</v>
      </c>
      <c r="C229">
        <v>2.8900000000000002E-3</v>
      </c>
      <c r="E229">
        <v>6.1256999999999999E-2</v>
      </c>
    </row>
    <row r="230" spans="1:5" x14ac:dyDescent="0.3">
      <c r="A230">
        <v>22900</v>
      </c>
      <c r="C230">
        <v>2.879E-3</v>
      </c>
      <c r="E230">
        <v>6.1725000000000002E-2</v>
      </c>
    </row>
    <row r="231" spans="1:5" x14ac:dyDescent="0.3">
      <c r="A231">
        <v>23000</v>
      </c>
      <c r="C231">
        <v>2.8639999999999998E-3</v>
      </c>
      <c r="E231">
        <v>6.2412000000000002E-2</v>
      </c>
    </row>
    <row r="232" spans="1:5" x14ac:dyDescent="0.3">
      <c r="A232">
        <v>23100</v>
      </c>
      <c r="C232">
        <v>2.9420000000000002E-3</v>
      </c>
      <c r="E232">
        <v>6.2745999999999996E-2</v>
      </c>
    </row>
    <row r="233" spans="1:5" x14ac:dyDescent="0.3">
      <c r="A233">
        <v>23200</v>
      </c>
      <c r="C233">
        <v>2.8839999999999998E-3</v>
      </c>
      <c r="E233">
        <v>6.3112000000000001E-2</v>
      </c>
    </row>
    <row r="234" spans="1:5" x14ac:dyDescent="0.3">
      <c r="A234">
        <v>23300</v>
      </c>
      <c r="C234">
        <v>2.9329999999999998E-3</v>
      </c>
      <c r="E234">
        <v>6.4011999999999999E-2</v>
      </c>
    </row>
    <row r="235" spans="1:5" x14ac:dyDescent="0.3">
      <c r="A235">
        <v>23400</v>
      </c>
      <c r="C235">
        <v>3.0010000000000002E-3</v>
      </c>
      <c r="E235">
        <v>6.4619999999999997E-2</v>
      </c>
    </row>
    <row r="236" spans="1:5" x14ac:dyDescent="0.3">
      <c r="A236">
        <v>23500</v>
      </c>
      <c r="C236">
        <v>2.9840000000000001E-3</v>
      </c>
      <c r="E236">
        <v>6.4735000000000001E-2</v>
      </c>
    </row>
    <row r="237" spans="1:5" x14ac:dyDescent="0.3">
      <c r="A237">
        <v>23600</v>
      </c>
      <c r="C237">
        <v>2.967E-3</v>
      </c>
      <c r="E237">
        <v>6.5639000000000003E-2</v>
      </c>
    </row>
    <row r="238" spans="1:5" x14ac:dyDescent="0.3">
      <c r="A238">
        <v>23700</v>
      </c>
      <c r="C238">
        <v>2.9789999999999999E-3</v>
      </c>
      <c r="E238">
        <v>6.8002000000000007E-2</v>
      </c>
    </row>
    <row r="239" spans="1:5" x14ac:dyDescent="0.3">
      <c r="A239">
        <v>23800</v>
      </c>
      <c r="C239">
        <v>3.2130000000000001E-3</v>
      </c>
      <c r="E239">
        <v>6.7747000000000002E-2</v>
      </c>
    </row>
    <row r="240" spans="1:5" x14ac:dyDescent="0.3">
      <c r="A240">
        <v>23900</v>
      </c>
      <c r="C240">
        <v>2.996E-3</v>
      </c>
      <c r="E240">
        <v>6.7820000000000005E-2</v>
      </c>
    </row>
    <row r="241" spans="1:5" x14ac:dyDescent="0.3">
      <c r="A241">
        <v>24000</v>
      </c>
      <c r="C241">
        <v>2.977E-3</v>
      </c>
      <c r="E241">
        <v>6.8181000000000005E-2</v>
      </c>
    </row>
    <row r="242" spans="1:5" x14ac:dyDescent="0.3">
      <c r="A242">
        <v>24100</v>
      </c>
      <c r="C242">
        <v>3.045E-3</v>
      </c>
      <c r="E242">
        <v>6.8395999999999998E-2</v>
      </c>
    </row>
    <row r="243" spans="1:5" x14ac:dyDescent="0.3">
      <c r="A243">
        <v>24200</v>
      </c>
      <c r="C243">
        <v>3.0330000000000001E-3</v>
      </c>
      <c r="E243">
        <v>7.2896000000000002E-2</v>
      </c>
    </row>
    <row r="244" spans="1:5" x14ac:dyDescent="0.3">
      <c r="A244">
        <v>24300</v>
      </c>
      <c r="C244">
        <v>3.1329999999999999E-3</v>
      </c>
      <c r="E244">
        <v>6.9134000000000001E-2</v>
      </c>
    </row>
    <row r="245" spans="1:5" x14ac:dyDescent="0.3">
      <c r="A245">
        <v>24400</v>
      </c>
      <c r="C245">
        <v>3.0130000000000001E-3</v>
      </c>
      <c r="E245">
        <v>6.9753999999999997E-2</v>
      </c>
    </row>
    <row r="246" spans="1:5" x14ac:dyDescent="0.3">
      <c r="A246">
        <v>24500</v>
      </c>
      <c r="C246">
        <v>3.1329999999999999E-3</v>
      </c>
      <c r="E246">
        <v>7.0472000000000007E-2</v>
      </c>
    </row>
    <row r="247" spans="1:5" x14ac:dyDescent="0.3">
      <c r="A247">
        <v>24600</v>
      </c>
      <c r="C247">
        <v>3.0660000000000001E-3</v>
      </c>
      <c r="E247">
        <v>7.0675000000000002E-2</v>
      </c>
    </row>
    <row r="248" spans="1:5" x14ac:dyDescent="0.3">
      <c r="A248">
        <v>24700</v>
      </c>
      <c r="C248">
        <v>3.0820000000000001E-3</v>
      </c>
      <c r="E248">
        <v>7.1575E-2</v>
      </c>
    </row>
    <row r="249" spans="1:5" x14ac:dyDescent="0.3">
      <c r="A249">
        <v>24800</v>
      </c>
      <c r="C249">
        <v>3.078E-3</v>
      </c>
      <c r="E249">
        <v>7.2024000000000005E-2</v>
      </c>
    </row>
    <row r="250" spans="1:5" x14ac:dyDescent="0.3">
      <c r="A250">
        <v>24900</v>
      </c>
      <c r="C250">
        <v>3.1329999999999999E-3</v>
      </c>
      <c r="E250">
        <v>7.4135000000000006E-2</v>
      </c>
    </row>
    <row r="251" spans="1:5" x14ac:dyDescent="0.3">
      <c r="A251">
        <v>25000</v>
      </c>
      <c r="C251">
        <v>3.3760000000000001E-3</v>
      </c>
      <c r="E251">
        <v>7.7036999999999994E-2</v>
      </c>
    </row>
    <row r="252" spans="1:5" x14ac:dyDescent="0.3">
      <c r="A252">
        <v>25100</v>
      </c>
      <c r="C252">
        <v>3.313E-3</v>
      </c>
      <c r="E252">
        <v>7.7006000000000005E-2</v>
      </c>
    </row>
    <row r="253" spans="1:5" x14ac:dyDescent="0.3">
      <c r="A253">
        <v>25200</v>
      </c>
      <c r="C253">
        <v>3.3960000000000001E-3</v>
      </c>
      <c r="E253">
        <v>7.5308E-2</v>
      </c>
    </row>
    <row r="254" spans="1:5" x14ac:dyDescent="0.3">
      <c r="A254">
        <v>25300</v>
      </c>
      <c r="C254">
        <v>3.2669999999999999E-3</v>
      </c>
      <c r="E254">
        <v>7.5794E-2</v>
      </c>
    </row>
    <row r="255" spans="1:5" x14ac:dyDescent="0.3">
      <c r="A255">
        <v>25400</v>
      </c>
      <c r="C255">
        <v>3.1800000000000001E-3</v>
      </c>
      <c r="E255">
        <v>7.6106999999999994E-2</v>
      </c>
    </row>
    <row r="256" spans="1:5" x14ac:dyDescent="0.3">
      <c r="A256">
        <v>25500</v>
      </c>
      <c r="C256">
        <v>3.1909999999999998E-3</v>
      </c>
      <c r="E256">
        <v>7.6562000000000005E-2</v>
      </c>
    </row>
    <row r="257" spans="1:5" x14ac:dyDescent="0.3">
      <c r="A257">
        <v>25600</v>
      </c>
      <c r="C257">
        <v>3.2009999999999999E-3</v>
      </c>
      <c r="E257">
        <v>7.9503000000000004E-2</v>
      </c>
    </row>
    <row r="258" spans="1:5" x14ac:dyDescent="0.3">
      <c r="A258">
        <v>25700</v>
      </c>
      <c r="C258">
        <v>3.3419999999999999E-3</v>
      </c>
      <c r="E258">
        <v>7.8126000000000001E-2</v>
      </c>
    </row>
    <row r="259" spans="1:5" x14ac:dyDescent="0.3">
      <c r="A259">
        <v>25800</v>
      </c>
      <c r="C259">
        <v>3.32E-3</v>
      </c>
      <c r="E259">
        <v>7.8517000000000003E-2</v>
      </c>
    </row>
    <row r="260" spans="1:5" x14ac:dyDescent="0.3">
      <c r="A260">
        <v>25900</v>
      </c>
      <c r="C260">
        <v>3.2820000000000002E-3</v>
      </c>
      <c r="E260">
        <v>7.8228000000000006E-2</v>
      </c>
    </row>
    <row r="261" spans="1:5" x14ac:dyDescent="0.3">
      <c r="A261">
        <v>26000</v>
      </c>
      <c r="C261">
        <v>3.284E-3</v>
      </c>
      <c r="E261">
        <v>7.8975000000000004E-2</v>
      </c>
    </row>
    <row r="262" spans="1:5" x14ac:dyDescent="0.3">
      <c r="A262">
        <v>26100</v>
      </c>
      <c r="C262">
        <v>3.271E-3</v>
      </c>
      <c r="E262">
        <v>7.9800999999999997E-2</v>
      </c>
    </row>
    <row r="263" spans="1:5" x14ac:dyDescent="0.3">
      <c r="A263">
        <v>26200</v>
      </c>
      <c r="C263">
        <v>3.3159999999999999E-3</v>
      </c>
      <c r="E263">
        <v>8.0373E-2</v>
      </c>
    </row>
    <row r="264" spans="1:5" x14ac:dyDescent="0.3">
      <c r="A264">
        <v>26300</v>
      </c>
      <c r="C264">
        <v>3.346E-3</v>
      </c>
      <c r="E264">
        <v>8.1209000000000003E-2</v>
      </c>
    </row>
    <row r="265" spans="1:5" x14ac:dyDescent="0.3">
      <c r="A265">
        <v>26400</v>
      </c>
      <c r="C265">
        <v>3.3349999999999999E-3</v>
      </c>
      <c r="E265">
        <v>8.1557000000000004E-2</v>
      </c>
    </row>
    <row r="266" spans="1:5" x14ac:dyDescent="0.3">
      <c r="A266">
        <v>26500</v>
      </c>
      <c r="C266">
        <v>3.3479999999999998E-3</v>
      </c>
      <c r="E266">
        <v>8.2383999999999999E-2</v>
      </c>
    </row>
    <row r="267" spans="1:5" x14ac:dyDescent="0.3">
      <c r="A267">
        <v>26600</v>
      </c>
      <c r="C267">
        <v>3.349E-3</v>
      </c>
      <c r="E267">
        <v>8.3027000000000004E-2</v>
      </c>
    </row>
    <row r="268" spans="1:5" x14ac:dyDescent="0.3">
      <c r="A268">
        <v>26700</v>
      </c>
      <c r="C268">
        <v>3.346E-3</v>
      </c>
      <c r="E268">
        <v>8.3230999999999999E-2</v>
      </c>
    </row>
    <row r="269" spans="1:5" x14ac:dyDescent="0.3">
      <c r="A269">
        <v>26800</v>
      </c>
      <c r="C269">
        <v>3.3549999999999999E-3</v>
      </c>
      <c r="E269">
        <v>8.3636000000000002E-2</v>
      </c>
    </row>
    <row r="270" spans="1:5" x14ac:dyDescent="0.3">
      <c r="A270">
        <v>26900</v>
      </c>
      <c r="C270">
        <v>3.4039999999999999E-3</v>
      </c>
      <c r="E270">
        <v>8.4931000000000006E-2</v>
      </c>
    </row>
    <row r="271" spans="1:5" x14ac:dyDescent="0.3">
      <c r="A271">
        <v>27000</v>
      </c>
      <c r="C271">
        <v>3.4160000000000002E-3</v>
      </c>
      <c r="E271">
        <v>8.4887000000000004E-2</v>
      </c>
    </row>
    <row r="272" spans="1:5" x14ac:dyDescent="0.3">
      <c r="A272">
        <v>27100</v>
      </c>
      <c r="C272">
        <v>3.4269999999999999E-3</v>
      </c>
      <c r="E272">
        <v>8.5743E-2</v>
      </c>
    </row>
    <row r="273" spans="1:5" x14ac:dyDescent="0.3">
      <c r="A273">
        <v>27200</v>
      </c>
      <c r="C273">
        <v>3.6059999999999998E-3</v>
      </c>
      <c r="E273">
        <v>8.6723999999999996E-2</v>
      </c>
    </row>
    <row r="274" spans="1:5" x14ac:dyDescent="0.3">
      <c r="A274">
        <v>27300</v>
      </c>
      <c r="C274">
        <v>3.4629999999999999E-3</v>
      </c>
      <c r="E274">
        <v>8.6670999999999998E-2</v>
      </c>
    </row>
    <row r="275" spans="1:5" x14ac:dyDescent="0.3">
      <c r="A275">
        <v>27400</v>
      </c>
      <c r="C275">
        <v>3.4749999999999998E-3</v>
      </c>
      <c r="E275">
        <v>8.7839E-2</v>
      </c>
    </row>
    <row r="276" spans="1:5" x14ac:dyDescent="0.3">
      <c r="A276">
        <v>27500</v>
      </c>
      <c r="C276">
        <v>3.503E-3</v>
      </c>
      <c r="E276">
        <v>8.8513999999999995E-2</v>
      </c>
    </row>
    <row r="277" spans="1:5" x14ac:dyDescent="0.3">
      <c r="A277">
        <v>27600</v>
      </c>
      <c r="C277">
        <v>3.5010000000000002E-3</v>
      </c>
      <c r="E277">
        <v>8.9046E-2</v>
      </c>
    </row>
    <row r="278" spans="1:5" x14ac:dyDescent="0.3">
      <c r="A278">
        <v>27700</v>
      </c>
      <c r="C278">
        <v>3.506E-3</v>
      </c>
      <c r="E278">
        <v>8.9534000000000002E-2</v>
      </c>
    </row>
    <row r="279" spans="1:5" x14ac:dyDescent="0.3">
      <c r="A279">
        <v>27800</v>
      </c>
      <c r="C279">
        <v>3.5000000000000001E-3</v>
      </c>
      <c r="E279">
        <v>9.1332999999999998E-2</v>
      </c>
    </row>
    <row r="280" spans="1:5" x14ac:dyDescent="0.3">
      <c r="A280">
        <v>27900</v>
      </c>
      <c r="C280">
        <v>3.5100000000000001E-3</v>
      </c>
      <c r="E280">
        <v>9.0742000000000003E-2</v>
      </c>
    </row>
    <row r="281" spans="1:5" x14ac:dyDescent="0.3">
      <c r="A281">
        <v>28000</v>
      </c>
      <c r="C281">
        <v>3.545E-3</v>
      </c>
      <c r="E281">
        <v>9.171E-2</v>
      </c>
    </row>
    <row r="282" spans="1:5" x14ac:dyDescent="0.3">
      <c r="A282">
        <v>28100</v>
      </c>
      <c r="C282">
        <v>3.5539999999999999E-3</v>
      </c>
      <c r="E282">
        <v>9.2600000000000002E-2</v>
      </c>
    </row>
    <row r="283" spans="1:5" x14ac:dyDescent="0.3">
      <c r="A283">
        <v>28200</v>
      </c>
      <c r="C283">
        <v>3.5379999999999999E-3</v>
      </c>
      <c r="E283">
        <v>9.2892000000000002E-2</v>
      </c>
    </row>
    <row r="284" spans="1:5" x14ac:dyDescent="0.3">
      <c r="A284">
        <v>28300</v>
      </c>
      <c r="C284">
        <v>3.542E-3</v>
      </c>
      <c r="E284">
        <v>9.3665999999999999E-2</v>
      </c>
    </row>
    <row r="285" spans="1:5" x14ac:dyDescent="0.3">
      <c r="A285">
        <v>28400</v>
      </c>
      <c r="C285">
        <v>3.5829999999999998E-3</v>
      </c>
      <c r="E285">
        <v>9.4451999999999994E-2</v>
      </c>
    </row>
    <row r="286" spans="1:5" x14ac:dyDescent="0.3">
      <c r="A286">
        <v>28500</v>
      </c>
      <c r="C286">
        <v>3.558E-3</v>
      </c>
      <c r="E286">
        <v>9.5311000000000007E-2</v>
      </c>
    </row>
    <row r="287" spans="1:5" x14ac:dyDescent="0.3">
      <c r="A287">
        <v>28600</v>
      </c>
      <c r="C287">
        <v>3.601E-3</v>
      </c>
      <c r="E287">
        <v>9.5537999999999998E-2</v>
      </c>
    </row>
    <row r="288" spans="1:5" x14ac:dyDescent="0.3">
      <c r="A288">
        <v>28700</v>
      </c>
      <c r="C288">
        <v>3.6120000000000002E-3</v>
      </c>
      <c r="E288">
        <v>9.6111000000000002E-2</v>
      </c>
    </row>
    <row r="289" spans="1:5" x14ac:dyDescent="0.3">
      <c r="A289">
        <v>28800</v>
      </c>
      <c r="C289">
        <v>3.6440000000000001E-3</v>
      </c>
      <c r="E289">
        <v>9.6369999999999997E-2</v>
      </c>
    </row>
    <row r="290" spans="1:5" x14ac:dyDescent="0.3">
      <c r="A290">
        <v>28900</v>
      </c>
      <c r="C290">
        <v>3.6470000000000001E-3</v>
      </c>
      <c r="E290">
        <v>9.7176999999999999E-2</v>
      </c>
    </row>
    <row r="291" spans="1:5" x14ac:dyDescent="0.3">
      <c r="A291">
        <v>29000</v>
      </c>
      <c r="C291">
        <v>3.6640000000000002E-3</v>
      </c>
      <c r="E291">
        <v>9.8744999999999999E-2</v>
      </c>
    </row>
    <row r="292" spans="1:5" x14ac:dyDescent="0.3">
      <c r="A292">
        <v>29100</v>
      </c>
      <c r="C292">
        <v>3.6570000000000001E-3</v>
      </c>
      <c r="E292">
        <v>9.8723000000000005E-2</v>
      </c>
    </row>
    <row r="293" spans="1:5" x14ac:dyDescent="0.3">
      <c r="A293">
        <v>29200</v>
      </c>
      <c r="C293">
        <v>3.7000000000000002E-3</v>
      </c>
      <c r="E293">
        <v>9.8807000000000006E-2</v>
      </c>
    </row>
    <row r="294" spans="1:5" x14ac:dyDescent="0.3">
      <c r="A294">
        <v>29300</v>
      </c>
      <c r="C294">
        <v>3.715E-3</v>
      </c>
      <c r="E294">
        <v>0.100285</v>
      </c>
    </row>
    <row r="295" spans="1:5" x14ac:dyDescent="0.3">
      <c r="A295">
        <v>29400</v>
      </c>
      <c r="C295">
        <v>3.7269999999999998E-3</v>
      </c>
      <c r="E295">
        <v>0.10064099999999999</v>
      </c>
    </row>
    <row r="296" spans="1:5" x14ac:dyDescent="0.3">
      <c r="A296">
        <v>29500</v>
      </c>
      <c r="C296">
        <v>3.7889999999999998E-3</v>
      </c>
      <c r="E296">
        <v>0.10194300000000001</v>
      </c>
    </row>
    <row r="297" spans="1:5" x14ac:dyDescent="0.3">
      <c r="A297">
        <v>29600</v>
      </c>
      <c r="C297">
        <v>3.764E-3</v>
      </c>
      <c r="E297">
        <v>0.102496</v>
      </c>
    </row>
    <row r="298" spans="1:5" x14ac:dyDescent="0.3">
      <c r="A298">
        <v>29700</v>
      </c>
      <c r="C298">
        <v>3.8010000000000001E-3</v>
      </c>
      <c r="E298">
        <v>0.102407</v>
      </c>
    </row>
    <row r="299" spans="1:5" x14ac:dyDescent="0.3">
      <c r="A299">
        <v>29800</v>
      </c>
      <c r="C299">
        <v>3.8709999999999999E-3</v>
      </c>
      <c r="E299">
        <v>0.103809</v>
      </c>
    </row>
    <row r="300" spans="1:5" x14ac:dyDescent="0.3">
      <c r="A300">
        <v>29900</v>
      </c>
      <c r="C300">
        <v>3.8149999999999998E-3</v>
      </c>
      <c r="E300">
        <v>0.10384</v>
      </c>
    </row>
    <row r="301" spans="1:5" x14ac:dyDescent="0.3">
      <c r="A301">
        <v>30000</v>
      </c>
      <c r="C301">
        <v>3.8219999999999999E-3</v>
      </c>
      <c r="E301">
        <v>0.105405</v>
      </c>
    </row>
    <row r="302" spans="1:5" x14ac:dyDescent="0.3">
      <c r="A302">
        <v>30100</v>
      </c>
      <c r="C302">
        <v>3.8530000000000001E-3</v>
      </c>
      <c r="E302">
        <v>0.104989</v>
      </c>
    </row>
    <row r="303" spans="1:5" x14ac:dyDescent="0.3">
      <c r="A303">
        <v>30200</v>
      </c>
      <c r="C303">
        <v>3.8539999999999998E-3</v>
      </c>
      <c r="E303">
        <v>0.106823</v>
      </c>
    </row>
    <row r="304" spans="1:5" x14ac:dyDescent="0.3">
      <c r="A304">
        <v>30300</v>
      </c>
      <c r="C304">
        <v>3.9090000000000001E-3</v>
      </c>
      <c r="E304">
        <v>0.107278</v>
      </c>
    </row>
    <row r="305" spans="1:5" x14ac:dyDescent="0.3">
      <c r="A305">
        <v>30400</v>
      </c>
      <c r="C305">
        <v>3.872E-3</v>
      </c>
      <c r="E305">
        <v>0.108858</v>
      </c>
    </row>
    <row r="306" spans="1:5" x14ac:dyDescent="0.3">
      <c r="A306">
        <v>30500</v>
      </c>
      <c r="C306">
        <v>3.8600000000000001E-3</v>
      </c>
      <c r="E306">
        <v>0.10858</v>
      </c>
    </row>
    <row r="307" spans="1:5" x14ac:dyDescent="0.3">
      <c r="A307">
        <v>30600</v>
      </c>
      <c r="C307">
        <v>3.869E-3</v>
      </c>
      <c r="E307">
        <v>0.109956</v>
      </c>
    </row>
    <row r="308" spans="1:5" x14ac:dyDescent="0.3">
      <c r="A308">
        <v>30700</v>
      </c>
      <c r="C308">
        <v>3.9189999999999997E-3</v>
      </c>
      <c r="E308">
        <v>0.109961</v>
      </c>
    </row>
    <row r="309" spans="1:5" x14ac:dyDescent="0.3">
      <c r="A309">
        <v>30800</v>
      </c>
      <c r="C309">
        <v>3.9500000000000004E-3</v>
      </c>
      <c r="E309">
        <v>0.11146399999999999</v>
      </c>
    </row>
    <row r="310" spans="1:5" x14ac:dyDescent="0.3">
      <c r="A310">
        <v>30900</v>
      </c>
      <c r="C310">
        <v>4.0239999999999998E-3</v>
      </c>
      <c r="E310">
        <v>0.11372599999999999</v>
      </c>
    </row>
    <row r="311" spans="1:5" x14ac:dyDescent="0.3">
      <c r="A311">
        <v>31000</v>
      </c>
      <c r="C311">
        <v>4.0299999999999997E-3</v>
      </c>
      <c r="E311">
        <v>0.114564</v>
      </c>
    </row>
    <row r="312" spans="1:5" x14ac:dyDescent="0.3">
      <c r="A312">
        <v>31100</v>
      </c>
      <c r="C312">
        <v>3.9649999999999998E-3</v>
      </c>
      <c r="E312">
        <v>0.112688</v>
      </c>
    </row>
    <row r="313" spans="1:5" x14ac:dyDescent="0.3">
      <c r="A313">
        <v>31200</v>
      </c>
      <c r="C313">
        <v>3.9849999999999998E-3</v>
      </c>
      <c r="E313">
        <v>0.113025</v>
      </c>
    </row>
    <row r="314" spans="1:5" x14ac:dyDescent="0.3">
      <c r="A314">
        <v>31300</v>
      </c>
      <c r="C314">
        <v>3.9579999999999997E-3</v>
      </c>
      <c r="E314">
        <v>0.113196</v>
      </c>
    </row>
    <row r="315" spans="1:5" x14ac:dyDescent="0.3">
      <c r="A315">
        <v>31400</v>
      </c>
      <c r="C315">
        <v>3.9960000000000004E-3</v>
      </c>
      <c r="E315">
        <v>0.11468</v>
      </c>
    </row>
    <row r="316" spans="1:5" x14ac:dyDescent="0.3">
      <c r="A316">
        <v>31500</v>
      </c>
      <c r="C316">
        <v>3.9830000000000004E-3</v>
      </c>
      <c r="E316">
        <v>0.11577</v>
      </c>
    </row>
    <row r="317" spans="1:5" x14ac:dyDescent="0.3">
      <c r="A317">
        <v>31600</v>
      </c>
      <c r="C317">
        <v>4.0140000000000002E-3</v>
      </c>
      <c r="E317">
        <v>0.116464</v>
      </c>
    </row>
    <row r="318" spans="1:5" x14ac:dyDescent="0.3">
      <c r="A318">
        <v>31700</v>
      </c>
      <c r="C318">
        <v>4.0020000000000003E-3</v>
      </c>
      <c r="E318">
        <v>0.11723799999999999</v>
      </c>
    </row>
    <row r="319" spans="1:5" x14ac:dyDescent="0.3">
      <c r="A319">
        <v>31800</v>
      </c>
      <c r="C319">
        <v>4.0109999999999998E-3</v>
      </c>
      <c r="E319">
        <v>0.11658</v>
      </c>
    </row>
    <row r="320" spans="1:5" x14ac:dyDescent="0.3">
      <c r="A320">
        <v>31900</v>
      </c>
      <c r="C320">
        <v>4.058E-3</v>
      </c>
      <c r="E320">
        <v>0.117968</v>
      </c>
    </row>
    <row r="321" spans="1:5" x14ac:dyDescent="0.3">
      <c r="A321">
        <v>32000</v>
      </c>
      <c r="C321">
        <v>4.032E-3</v>
      </c>
      <c r="E321">
        <v>0.118885</v>
      </c>
    </row>
    <row r="322" spans="1:5" x14ac:dyDescent="0.3">
      <c r="A322">
        <v>32100</v>
      </c>
      <c r="C322">
        <v>4.0699999999999998E-3</v>
      </c>
      <c r="E322">
        <v>0.120098</v>
      </c>
    </row>
    <row r="323" spans="1:5" x14ac:dyDescent="0.3">
      <c r="A323">
        <v>32200</v>
      </c>
      <c r="C323">
        <v>4.0810000000000004E-3</v>
      </c>
      <c r="E323">
        <v>0.12092</v>
      </c>
    </row>
    <row r="324" spans="1:5" x14ac:dyDescent="0.3">
      <c r="A324">
        <v>32300</v>
      </c>
      <c r="C324">
        <v>4.2199999999999998E-3</v>
      </c>
      <c r="E324">
        <v>0.12161</v>
      </c>
    </row>
    <row r="325" spans="1:5" x14ac:dyDescent="0.3">
      <c r="A325">
        <v>32400</v>
      </c>
      <c r="C325">
        <v>4.1060000000000003E-3</v>
      </c>
      <c r="E325">
        <v>0.122159</v>
      </c>
    </row>
    <row r="326" spans="1:5" x14ac:dyDescent="0.3">
      <c r="A326">
        <v>32500</v>
      </c>
      <c r="C326">
        <v>4.1089999999999998E-3</v>
      </c>
      <c r="E326">
        <v>0.12254900000000001</v>
      </c>
    </row>
    <row r="327" spans="1:5" x14ac:dyDescent="0.3">
      <c r="A327">
        <v>32600</v>
      </c>
      <c r="C327">
        <v>4.104E-3</v>
      </c>
      <c r="E327">
        <v>0.123792</v>
      </c>
    </row>
    <row r="328" spans="1:5" x14ac:dyDescent="0.3">
      <c r="A328">
        <v>32700</v>
      </c>
      <c r="C328">
        <v>4.1190000000000003E-3</v>
      </c>
      <c r="E328">
        <v>0.12461999999999999</v>
      </c>
    </row>
    <row r="329" spans="1:5" x14ac:dyDescent="0.3">
      <c r="A329">
        <v>32800</v>
      </c>
      <c r="C329">
        <v>4.1279999999999997E-3</v>
      </c>
      <c r="E329">
        <v>0.124595</v>
      </c>
    </row>
    <row r="330" spans="1:5" x14ac:dyDescent="0.3">
      <c r="A330">
        <v>32900</v>
      </c>
      <c r="C330">
        <v>4.1660000000000004E-3</v>
      </c>
      <c r="E330">
        <v>0.125225</v>
      </c>
    </row>
    <row r="331" spans="1:5" x14ac:dyDescent="0.3">
      <c r="A331">
        <v>33000</v>
      </c>
      <c r="C331">
        <v>4.1450000000000002E-3</v>
      </c>
      <c r="E331">
        <v>0.12670300000000001</v>
      </c>
    </row>
    <row r="332" spans="1:5" x14ac:dyDescent="0.3">
      <c r="A332">
        <v>33100</v>
      </c>
      <c r="C332">
        <v>4.1830000000000001E-3</v>
      </c>
      <c r="E332">
        <v>0.12697600000000001</v>
      </c>
    </row>
    <row r="333" spans="1:5" x14ac:dyDescent="0.3">
      <c r="A333">
        <v>33200</v>
      </c>
      <c r="C333">
        <v>4.1929999999999997E-3</v>
      </c>
      <c r="E333">
        <v>0.128356</v>
      </c>
    </row>
    <row r="334" spans="1:5" x14ac:dyDescent="0.3">
      <c r="A334">
        <v>33300</v>
      </c>
      <c r="C334">
        <v>4.2820000000000002E-3</v>
      </c>
      <c r="E334">
        <v>0.12836800000000001</v>
      </c>
    </row>
    <row r="335" spans="1:5" x14ac:dyDescent="0.3">
      <c r="A335">
        <v>33400</v>
      </c>
      <c r="C335">
        <v>4.254E-3</v>
      </c>
      <c r="E335">
        <v>0.128661</v>
      </c>
    </row>
    <row r="336" spans="1:5" x14ac:dyDescent="0.3">
      <c r="A336">
        <v>33500</v>
      </c>
      <c r="C336">
        <v>4.2589999999999998E-3</v>
      </c>
      <c r="E336">
        <v>0.129827</v>
      </c>
    </row>
    <row r="337" spans="1:5" x14ac:dyDescent="0.3">
      <c r="A337">
        <v>33600</v>
      </c>
      <c r="C337">
        <v>4.2459999999999998E-3</v>
      </c>
      <c r="E337">
        <v>0.13175000000000001</v>
      </c>
    </row>
    <row r="338" spans="1:5" x14ac:dyDescent="0.3">
      <c r="A338">
        <v>33700</v>
      </c>
      <c r="C338">
        <v>4.3769999999999998E-3</v>
      </c>
      <c r="E338">
        <v>0.13153000000000001</v>
      </c>
    </row>
    <row r="339" spans="1:5" x14ac:dyDescent="0.3">
      <c r="A339">
        <v>33800</v>
      </c>
      <c r="C339">
        <v>4.3099999999999996E-3</v>
      </c>
      <c r="E339">
        <v>0.13259599999999999</v>
      </c>
    </row>
    <row r="340" spans="1:5" x14ac:dyDescent="0.3">
      <c r="A340">
        <v>33900</v>
      </c>
      <c r="C340">
        <v>4.333E-3</v>
      </c>
      <c r="E340">
        <v>0.13292000000000001</v>
      </c>
    </row>
    <row r="341" spans="1:5" x14ac:dyDescent="0.3">
      <c r="A341">
        <v>34000</v>
      </c>
      <c r="C341">
        <v>4.3400000000000001E-3</v>
      </c>
      <c r="E341">
        <v>0.13406599999999999</v>
      </c>
    </row>
    <row r="342" spans="1:5" x14ac:dyDescent="0.3">
      <c r="A342">
        <v>34100</v>
      </c>
      <c r="C342">
        <v>4.3699999999999998E-3</v>
      </c>
      <c r="E342">
        <v>0.13466</v>
      </c>
    </row>
    <row r="343" spans="1:5" x14ac:dyDescent="0.3">
      <c r="A343">
        <v>34200</v>
      </c>
      <c r="C343">
        <v>4.3499999999999997E-3</v>
      </c>
      <c r="E343">
        <v>0.13572600000000001</v>
      </c>
    </row>
    <row r="344" spans="1:5" x14ac:dyDescent="0.3">
      <c r="A344">
        <v>34300</v>
      </c>
      <c r="C344">
        <v>4.365E-3</v>
      </c>
      <c r="E344">
        <v>0.138292</v>
      </c>
    </row>
    <row r="345" spans="1:5" x14ac:dyDescent="0.3">
      <c r="A345">
        <v>34400</v>
      </c>
      <c r="C345">
        <v>4.4450000000000002E-3</v>
      </c>
      <c r="E345">
        <v>0.13971</v>
      </c>
    </row>
    <row r="346" spans="1:5" x14ac:dyDescent="0.3">
      <c r="A346">
        <v>34500</v>
      </c>
      <c r="C346">
        <v>4.5739999999999999E-3</v>
      </c>
      <c r="E346">
        <v>0.13882900000000001</v>
      </c>
    </row>
    <row r="347" spans="1:5" x14ac:dyDescent="0.3">
      <c r="A347">
        <v>34600</v>
      </c>
      <c r="C347">
        <v>4.4530000000000004E-3</v>
      </c>
      <c r="E347">
        <v>0.138604</v>
      </c>
    </row>
    <row r="348" spans="1:5" x14ac:dyDescent="0.3">
      <c r="A348">
        <v>34700</v>
      </c>
      <c r="C348">
        <v>4.4380000000000001E-3</v>
      </c>
      <c r="E348">
        <v>0.14131099999999999</v>
      </c>
    </row>
    <row r="349" spans="1:5" x14ac:dyDescent="0.3">
      <c r="A349">
        <v>34800</v>
      </c>
      <c r="C349">
        <v>4.5269999999999998E-3</v>
      </c>
      <c r="E349">
        <v>0.141231</v>
      </c>
    </row>
    <row r="350" spans="1:5" x14ac:dyDescent="0.3">
      <c r="A350">
        <v>34900</v>
      </c>
      <c r="C350">
        <v>4.4929999999999996E-3</v>
      </c>
      <c r="E350">
        <v>0.14218500000000001</v>
      </c>
    </row>
    <row r="351" spans="1:5" x14ac:dyDescent="0.3">
      <c r="A351">
        <v>35000</v>
      </c>
      <c r="C351">
        <v>4.496E-3</v>
      </c>
      <c r="E351">
        <v>0.143183</v>
      </c>
    </row>
    <row r="352" spans="1:5" x14ac:dyDescent="0.3">
      <c r="A352">
        <v>35100</v>
      </c>
      <c r="C352">
        <v>4.5129999999999997E-3</v>
      </c>
      <c r="E352">
        <v>0.142955</v>
      </c>
    </row>
    <row r="353" spans="1:5" x14ac:dyDescent="0.3">
      <c r="A353">
        <v>35200</v>
      </c>
      <c r="C353">
        <v>4.5110000000000003E-3</v>
      </c>
      <c r="E353">
        <v>0.144093</v>
      </c>
    </row>
    <row r="354" spans="1:5" x14ac:dyDescent="0.3">
      <c r="A354">
        <v>35300</v>
      </c>
      <c r="C354">
        <v>4.5120000000000004E-3</v>
      </c>
      <c r="E354">
        <v>0.14443400000000001</v>
      </c>
    </row>
    <row r="355" spans="1:5" x14ac:dyDescent="0.3">
      <c r="A355">
        <v>35400</v>
      </c>
      <c r="C355">
        <v>4.5599999999999998E-3</v>
      </c>
      <c r="E355">
        <v>0.145701</v>
      </c>
    </row>
    <row r="356" spans="1:5" x14ac:dyDescent="0.3">
      <c r="A356">
        <v>35500</v>
      </c>
      <c r="C356">
        <v>4.5869999999999999E-3</v>
      </c>
      <c r="E356">
        <v>0.14591499999999999</v>
      </c>
    </row>
    <row r="357" spans="1:5" x14ac:dyDescent="0.3">
      <c r="A357">
        <v>35600</v>
      </c>
      <c r="C357">
        <v>4.5750000000000001E-3</v>
      </c>
      <c r="E357">
        <v>0.146506</v>
      </c>
    </row>
    <row r="358" spans="1:5" x14ac:dyDescent="0.3">
      <c r="A358">
        <v>35700</v>
      </c>
      <c r="C358">
        <v>4.6090000000000002E-3</v>
      </c>
      <c r="E358">
        <v>0.14813699999999999</v>
      </c>
    </row>
    <row r="359" spans="1:5" x14ac:dyDescent="0.3">
      <c r="A359">
        <v>35800</v>
      </c>
      <c r="C359">
        <v>4.581E-3</v>
      </c>
      <c r="E359">
        <v>0.14810899999999999</v>
      </c>
    </row>
    <row r="360" spans="1:5" x14ac:dyDescent="0.3">
      <c r="A360">
        <v>35900</v>
      </c>
      <c r="C360">
        <v>4.6259999999999999E-3</v>
      </c>
      <c r="E360">
        <v>0.14916199999999999</v>
      </c>
    </row>
    <row r="361" spans="1:5" x14ac:dyDescent="0.3">
      <c r="A361">
        <v>36000</v>
      </c>
      <c r="C361">
        <v>4.6779999999999999E-3</v>
      </c>
      <c r="E361">
        <v>0.15015800000000001</v>
      </c>
    </row>
    <row r="362" spans="1:5" x14ac:dyDescent="0.3">
      <c r="A362">
        <v>36100</v>
      </c>
      <c r="C362">
        <v>4.6259999999999999E-3</v>
      </c>
      <c r="E362">
        <v>0.15226700000000001</v>
      </c>
    </row>
    <row r="363" spans="1:5" x14ac:dyDescent="0.3">
      <c r="A363">
        <v>36200</v>
      </c>
      <c r="C363">
        <v>4.6309999999999997E-3</v>
      </c>
      <c r="E363">
        <v>0.15146899999999999</v>
      </c>
    </row>
    <row r="364" spans="1:5" x14ac:dyDescent="0.3">
      <c r="A364">
        <v>36300</v>
      </c>
      <c r="C364">
        <v>4.6870000000000002E-3</v>
      </c>
      <c r="E364">
        <v>0.15251999999999999</v>
      </c>
    </row>
    <row r="365" spans="1:5" x14ac:dyDescent="0.3">
      <c r="A365">
        <v>36400</v>
      </c>
      <c r="C365">
        <v>4.6499999999999996E-3</v>
      </c>
      <c r="E365">
        <v>0.15329000000000001</v>
      </c>
    </row>
    <row r="366" spans="1:5" x14ac:dyDescent="0.3">
      <c r="A366">
        <v>36500</v>
      </c>
      <c r="C366">
        <v>4.6930000000000001E-3</v>
      </c>
      <c r="E366">
        <v>0.15531900000000001</v>
      </c>
    </row>
    <row r="367" spans="1:5" x14ac:dyDescent="0.3">
      <c r="A367">
        <v>36600</v>
      </c>
      <c r="C367">
        <v>4.6610000000000002E-3</v>
      </c>
      <c r="E367">
        <v>0.154613</v>
      </c>
    </row>
    <row r="368" spans="1:5" x14ac:dyDescent="0.3">
      <c r="A368">
        <v>36700</v>
      </c>
      <c r="C368">
        <v>4.7000000000000002E-3</v>
      </c>
      <c r="E368">
        <v>0.15578900000000001</v>
      </c>
    </row>
    <row r="369" spans="1:5" x14ac:dyDescent="0.3">
      <c r="A369">
        <v>36800</v>
      </c>
      <c r="C369">
        <v>4.6979999999999999E-3</v>
      </c>
      <c r="E369">
        <v>0.15701999999999999</v>
      </c>
    </row>
    <row r="370" spans="1:5" x14ac:dyDescent="0.3">
      <c r="A370">
        <v>36900</v>
      </c>
      <c r="C370">
        <v>4.6759999999999996E-3</v>
      </c>
      <c r="E370">
        <v>0.15776699999999999</v>
      </c>
    </row>
    <row r="371" spans="1:5" x14ac:dyDescent="0.3">
      <c r="A371">
        <v>37000</v>
      </c>
      <c r="C371">
        <v>4.777E-3</v>
      </c>
      <c r="E371">
        <v>0.15876499999999999</v>
      </c>
    </row>
    <row r="372" spans="1:5" x14ac:dyDescent="0.3">
      <c r="A372">
        <v>37100</v>
      </c>
      <c r="C372">
        <v>4.7450000000000001E-3</v>
      </c>
      <c r="E372">
        <v>0.15947600000000001</v>
      </c>
    </row>
    <row r="373" spans="1:5" x14ac:dyDescent="0.3">
      <c r="A373">
        <v>37200</v>
      </c>
      <c r="C373">
        <v>4.7749999999999997E-3</v>
      </c>
      <c r="E373">
        <v>0.16113</v>
      </c>
    </row>
    <row r="374" spans="1:5" x14ac:dyDescent="0.3">
      <c r="A374">
        <v>37300</v>
      </c>
      <c r="C374">
        <v>4.8209999999999998E-3</v>
      </c>
      <c r="E374">
        <v>0.16158900000000001</v>
      </c>
    </row>
    <row r="375" spans="1:5" x14ac:dyDescent="0.3">
      <c r="A375">
        <v>37400</v>
      </c>
      <c r="C375">
        <v>4.7980000000000002E-3</v>
      </c>
      <c r="E375">
        <v>0.16114899999999999</v>
      </c>
    </row>
    <row r="376" spans="1:5" x14ac:dyDescent="0.3">
      <c r="A376">
        <v>37500</v>
      </c>
      <c r="C376">
        <v>4.8079999999999998E-3</v>
      </c>
      <c r="E376">
        <v>0.16336600000000001</v>
      </c>
    </row>
    <row r="377" spans="1:5" x14ac:dyDescent="0.3">
      <c r="A377">
        <v>37600</v>
      </c>
      <c r="C377">
        <v>4.8679999999999999E-3</v>
      </c>
      <c r="E377">
        <v>0.166272</v>
      </c>
    </row>
    <row r="378" spans="1:5" x14ac:dyDescent="0.3">
      <c r="A378">
        <v>37700</v>
      </c>
      <c r="C378">
        <v>4.8560000000000001E-3</v>
      </c>
      <c r="E378">
        <v>0.165629</v>
      </c>
    </row>
    <row r="379" spans="1:5" x14ac:dyDescent="0.3">
      <c r="A379">
        <v>37800</v>
      </c>
      <c r="C379">
        <v>4.8479999999999999E-3</v>
      </c>
      <c r="E379">
        <v>0.16698499999999999</v>
      </c>
    </row>
    <row r="380" spans="1:5" x14ac:dyDescent="0.3">
      <c r="A380">
        <v>37900</v>
      </c>
      <c r="C380">
        <v>4.862E-3</v>
      </c>
      <c r="E380">
        <v>0.165821</v>
      </c>
    </row>
    <row r="381" spans="1:5" x14ac:dyDescent="0.3">
      <c r="A381">
        <v>38000</v>
      </c>
      <c r="C381">
        <v>4.8589999999999996E-3</v>
      </c>
      <c r="E381">
        <v>0.167823</v>
      </c>
    </row>
    <row r="382" spans="1:5" x14ac:dyDescent="0.3">
      <c r="A382">
        <v>38100</v>
      </c>
      <c r="C382">
        <v>4.9329999999999999E-3</v>
      </c>
      <c r="E382">
        <v>0.167849</v>
      </c>
    </row>
    <row r="383" spans="1:5" x14ac:dyDescent="0.3">
      <c r="A383">
        <v>38200</v>
      </c>
      <c r="C383">
        <v>4.9459999999999999E-3</v>
      </c>
      <c r="E383">
        <v>0.167903</v>
      </c>
    </row>
    <row r="384" spans="1:5" x14ac:dyDescent="0.3">
      <c r="A384">
        <v>38300</v>
      </c>
      <c r="C384">
        <v>4.9319999999999998E-3</v>
      </c>
      <c r="E384">
        <v>0.16975000000000001</v>
      </c>
    </row>
    <row r="385" spans="1:5" x14ac:dyDescent="0.3">
      <c r="A385">
        <v>38400</v>
      </c>
      <c r="C385">
        <v>5.0549999999999996E-3</v>
      </c>
      <c r="E385">
        <v>0.170123</v>
      </c>
    </row>
    <row r="386" spans="1:5" x14ac:dyDescent="0.3">
      <c r="A386">
        <v>38500</v>
      </c>
      <c r="C386">
        <v>5.078E-3</v>
      </c>
      <c r="E386">
        <v>0.17149600000000001</v>
      </c>
    </row>
    <row r="387" spans="1:5" x14ac:dyDescent="0.3">
      <c r="A387">
        <v>38600</v>
      </c>
      <c r="C387">
        <v>4.9740000000000001E-3</v>
      </c>
      <c r="E387">
        <v>0.17204700000000001</v>
      </c>
    </row>
    <row r="388" spans="1:5" x14ac:dyDescent="0.3">
      <c r="A388">
        <v>38700</v>
      </c>
      <c r="C388">
        <v>4.9839999999999997E-3</v>
      </c>
      <c r="E388">
        <v>0.174127</v>
      </c>
    </row>
    <row r="389" spans="1:5" x14ac:dyDescent="0.3">
      <c r="A389">
        <v>38800</v>
      </c>
      <c r="C389">
        <v>5.0299999999999997E-3</v>
      </c>
      <c r="E389">
        <v>0.17385100000000001</v>
      </c>
    </row>
    <row r="390" spans="1:5" x14ac:dyDescent="0.3">
      <c r="A390">
        <v>38900</v>
      </c>
      <c r="C390">
        <v>5.0010000000000002E-3</v>
      </c>
      <c r="E390">
        <v>0.17519499999999999</v>
      </c>
    </row>
    <row r="391" spans="1:5" x14ac:dyDescent="0.3">
      <c r="A391">
        <v>39000</v>
      </c>
      <c r="C391">
        <v>5.0470000000000003E-3</v>
      </c>
      <c r="E391">
        <v>0.17699200000000001</v>
      </c>
    </row>
    <row r="392" spans="1:5" x14ac:dyDescent="0.3">
      <c r="A392">
        <v>39100</v>
      </c>
      <c r="C392">
        <v>5.0429999999999997E-3</v>
      </c>
      <c r="E392">
        <v>0.176561</v>
      </c>
    </row>
    <row r="393" spans="1:5" x14ac:dyDescent="0.3">
      <c r="A393">
        <v>39200</v>
      </c>
      <c r="C393">
        <v>5.0549999999999996E-3</v>
      </c>
      <c r="E393">
        <v>0.177898</v>
      </c>
    </row>
    <row r="394" spans="1:5" x14ac:dyDescent="0.3">
      <c r="A394">
        <v>39300</v>
      </c>
      <c r="C394">
        <v>5.0629999999999998E-3</v>
      </c>
      <c r="E394">
        <v>0.17830599999999999</v>
      </c>
    </row>
    <row r="395" spans="1:5" x14ac:dyDescent="0.3">
      <c r="A395">
        <v>39400</v>
      </c>
      <c r="C395">
        <v>5.0730000000000003E-3</v>
      </c>
      <c r="E395">
        <v>0.179005</v>
      </c>
    </row>
    <row r="396" spans="1:5" x14ac:dyDescent="0.3">
      <c r="A396">
        <v>39500</v>
      </c>
      <c r="C396">
        <v>5.058E-3</v>
      </c>
      <c r="E396">
        <v>0.17977799999999999</v>
      </c>
    </row>
    <row r="397" spans="1:5" x14ac:dyDescent="0.3">
      <c r="A397">
        <v>39600</v>
      </c>
      <c r="C397">
        <v>5.1000000000000004E-3</v>
      </c>
      <c r="E397">
        <v>0.18221699999999999</v>
      </c>
    </row>
    <row r="398" spans="1:5" x14ac:dyDescent="0.3">
      <c r="A398">
        <v>39700</v>
      </c>
      <c r="C398">
        <v>5.117E-3</v>
      </c>
      <c r="E398">
        <v>0.18357000000000001</v>
      </c>
    </row>
    <row r="399" spans="1:5" x14ac:dyDescent="0.3">
      <c r="A399">
        <v>39800</v>
      </c>
      <c r="C399">
        <v>5.0980000000000001E-3</v>
      </c>
      <c r="E399">
        <v>0.18354200000000001</v>
      </c>
    </row>
    <row r="400" spans="1:5" x14ac:dyDescent="0.3">
      <c r="A400">
        <v>39900</v>
      </c>
      <c r="C400">
        <v>5.1130000000000004E-3</v>
      </c>
      <c r="E400">
        <v>0.18398600000000001</v>
      </c>
    </row>
    <row r="401" spans="1:5" x14ac:dyDescent="0.3">
      <c r="A401">
        <v>40000</v>
      </c>
      <c r="C401">
        <v>5.2199999999999998E-3</v>
      </c>
      <c r="E401">
        <v>0.185784</v>
      </c>
    </row>
    <row r="402" spans="1:5" x14ac:dyDescent="0.3">
      <c r="A402">
        <v>40100</v>
      </c>
      <c r="C402">
        <v>5.1599999999999997E-3</v>
      </c>
      <c r="E402">
        <v>0.185697</v>
      </c>
    </row>
    <row r="403" spans="1:5" x14ac:dyDescent="0.3">
      <c r="A403">
        <v>40200</v>
      </c>
      <c r="C403">
        <v>5.169E-3</v>
      </c>
      <c r="E403">
        <v>0.18876100000000001</v>
      </c>
    </row>
    <row r="404" spans="1:5" x14ac:dyDescent="0.3">
      <c r="A404">
        <v>40300</v>
      </c>
      <c r="C404">
        <v>5.202E-3</v>
      </c>
      <c r="E404">
        <v>0.18864500000000001</v>
      </c>
    </row>
    <row r="405" spans="1:5" x14ac:dyDescent="0.3">
      <c r="A405">
        <v>40400</v>
      </c>
      <c r="C405">
        <v>5.1500000000000001E-3</v>
      </c>
      <c r="E405">
        <v>0.188524</v>
      </c>
    </row>
    <row r="406" spans="1:5" x14ac:dyDescent="0.3">
      <c r="A406">
        <v>40500</v>
      </c>
      <c r="C406">
        <v>5.2209999999999999E-3</v>
      </c>
      <c r="E406">
        <v>0.190721</v>
      </c>
    </row>
    <row r="407" spans="1:5" x14ac:dyDescent="0.3">
      <c r="A407">
        <v>40600</v>
      </c>
      <c r="C407">
        <v>5.2110000000000004E-3</v>
      </c>
      <c r="E407">
        <v>0.19098100000000001</v>
      </c>
    </row>
    <row r="408" spans="1:5" x14ac:dyDescent="0.3">
      <c r="A408">
        <v>40700</v>
      </c>
      <c r="C408">
        <v>5.2009999999999999E-3</v>
      </c>
      <c r="E408">
        <v>0.19164900000000001</v>
      </c>
    </row>
    <row r="409" spans="1:5" x14ac:dyDescent="0.3">
      <c r="A409">
        <v>40800</v>
      </c>
      <c r="C409">
        <v>5.3540000000000003E-3</v>
      </c>
      <c r="E409">
        <v>0.19352900000000001</v>
      </c>
    </row>
    <row r="410" spans="1:5" x14ac:dyDescent="0.3">
      <c r="A410">
        <v>40900</v>
      </c>
      <c r="C410">
        <v>5.182E-3</v>
      </c>
      <c r="E410">
        <v>0.19373599999999999</v>
      </c>
    </row>
    <row r="411" spans="1:5" x14ac:dyDescent="0.3">
      <c r="A411">
        <v>41000</v>
      </c>
      <c r="C411">
        <v>5.1970000000000002E-3</v>
      </c>
      <c r="E411">
        <v>0.194105</v>
      </c>
    </row>
    <row r="412" spans="1:5" x14ac:dyDescent="0.3">
      <c r="A412">
        <v>41100</v>
      </c>
      <c r="C412">
        <v>5.2449999999999997E-3</v>
      </c>
      <c r="E412">
        <v>0.19611899999999999</v>
      </c>
    </row>
    <row r="413" spans="1:5" x14ac:dyDescent="0.3">
      <c r="A413">
        <v>41200</v>
      </c>
      <c r="C413">
        <v>5.241E-3</v>
      </c>
      <c r="E413">
        <v>0.19720599999999999</v>
      </c>
    </row>
    <row r="414" spans="1:5" x14ac:dyDescent="0.3">
      <c r="A414">
        <v>41300</v>
      </c>
      <c r="C414">
        <v>5.2940000000000001E-3</v>
      </c>
      <c r="E414">
        <v>0.19875799999999999</v>
      </c>
    </row>
    <row r="415" spans="1:5" x14ac:dyDescent="0.3">
      <c r="A415">
        <v>41400</v>
      </c>
      <c r="C415">
        <v>5.28E-3</v>
      </c>
      <c r="E415">
        <v>0.197764</v>
      </c>
    </row>
    <row r="416" spans="1:5" x14ac:dyDescent="0.3">
      <c r="A416">
        <v>41500</v>
      </c>
      <c r="C416">
        <v>5.2940000000000001E-3</v>
      </c>
      <c r="E416">
        <v>0.1996</v>
      </c>
    </row>
    <row r="417" spans="1:5" x14ac:dyDescent="0.3">
      <c r="A417">
        <v>41600</v>
      </c>
      <c r="C417">
        <v>5.3189999999999999E-3</v>
      </c>
      <c r="E417">
        <v>0.19989999999999999</v>
      </c>
    </row>
    <row r="418" spans="1:5" x14ac:dyDescent="0.3">
      <c r="A418">
        <v>41700</v>
      </c>
      <c r="C418">
        <v>5.339E-3</v>
      </c>
      <c r="E418">
        <v>0.20047699999999999</v>
      </c>
    </row>
    <row r="419" spans="1:5" x14ac:dyDescent="0.3">
      <c r="A419">
        <v>41800</v>
      </c>
      <c r="C419">
        <v>5.3530000000000001E-3</v>
      </c>
      <c r="E419">
        <v>0.20228399999999999</v>
      </c>
    </row>
    <row r="420" spans="1:5" x14ac:dyDescent="0.3">
      <c r="A420">
        <v>41900</v>
      </c>
      <c r="C420">
        <v>5.424E-3</v>
      </c>
      <c r="E420">
        <v>0.20291699999999999</v>
      </c>
    </row>
    <row r="421" spans="1:5" x14ac:dyDescent="0.3">
      <c r="A421">
        <v>42000</v>
      </c>
      <c r="C421">
        <v>5.5170000000000002E-3</v>
      </c>
      <c r="E421">
        <v>0.20327999999999999</v>
      </c>
    </row>
    <row r="422" spans="1:5" x14ac:dyDescent="0.3">
      <c r="A422">
        <v>42100</v>
      </c>
      <c r="C422">
        <v>5.4029999999999998E-3</v>
      </c>
      <c r="E422">
        <v>0.205014</v>
      </c>
    </row>
    <row r="423" spans="1:5" x14ac:dyDescent="0.3">
      <c r="A423">
        <v>42200</v>
      </c>
      <c r="C423">
        <v>5.4770000000000001E-3</v>
      </c>
      <c r="E423">
        <v>0.205315</v>
      </c>
    </row>
    <row r="424" spans="1:5" x14ac:dyDescent="0.3">
      <c r="A424">
        <v>42300</v>
      </c>
      <c r="C424">
        <v>5.4860000000000004E-3</v>
      </c>
      <c r="E424">
        <v>0.206729</v>
      </c>
    </row>
    <row r="425" spans="1:5" x14ac:dyDescent="0.3">
      <c r="A425">
        <v>42400</v>
      </c>
      <c r="C425">
        <v>5.4469999999999996E-3</v>
      </c>
      <c r="E425">
        <v>0.20785200000000001</v>
      </c>
    </row>
    <row r="426" spans="1:5" x14ac:dyDescent="0.3">
      <c r="A426">
        <v>42500</v>
      </c>
      <c r="C426">
        <v>5.4910000000000002E-3</v>
      </c>
      <c r="E426">
        <v>0.20816100000000001</v>
      </c>
    </row>
    <row r="427" spans="1:5" x14ac:dyDescent="0.3">
      <c r="A427">
        <v>42600</v>
      </c>
      <c r="C427">
        <v>5.483E-3</v>
      </c>
      <c r="E427">
        <v>0.20954999999999999</v>
      </c>
    </row>
    <row r="428" spans="1:5" x14ac:dyDescent="0.3">
      <c r="A428">
        <v>42700</v>
      </c>
      <c r="C428">
        <v>5.6280000000000002E-3</v>
      </c>
      <c r="E428">
        <v>0.21068600000000001</v>
      </c>
    </row>
    <row r="429" spans="1:5" x14ac:dyDescent="0.3">
      <c r="A429">
        <v>42800</v>
      </c>
      <c r="C429">
        <v>5.5789999999999998E-3</v>
      </c>
      <c r="E429">
        <v>0.21158299999999999</v>
      </c>
    </row>
    <row r="430" spans="1:5" x14ac:dyDescent="0.3">
      <c r="A430">
        <v>42900</v>
      </c>
      <c r="C430">
        <v>5.5250000000000004E-3</v>
      </c>
      <c r="E430">
        <v>0.214084</v>
      </c>
    </row>
    <row r="431" spans="1:5" x14ac:dyDescent="0.3">
      <c r="A431">
        <v>43000</v>
      </c>
      <c r="C431">
        <v>5.6670000000000002E-3</v>
      </c>
      <c r="E431">
        <v>0.21870400000000001</v>
      </c>
    </row>
    <row r="432" spans="1:5" x14ac:dyDescent="0.3">
      <c r="A432">
        <v>43100</v>
      </c>
      <c r="C432">
        <v>5.679E-3</v>
      </c>
      <c r="E432">
        <v>0.21615799999999999</v>
      </c>
    </row>
    <row r="433" spans="1:5" x14ac:dyDescent="0.3">
      <c r="A433">
        <v>43200</v>
      </c>
      <c r="C433">
        <v>5.5729999999999998E-3</v>
      </c>
      <c r="E433">
        <v>0.21755099999999999</v>
      </c>
    </row>
    <row r="434" spans="1:5" x14ac:dyDescent="0.3">
      <c r="A434">
        <v>43300</v>
      </c>
      <c r="C434">
        <v>5.5859999999999998E-3</v>
      </c>
      <c r="E434">
        <v>0.21793000000000001</v>
      </c>
    </row>
    <row r="435" spans="1:5" x14ac:dyDescent="0.3">
      <c r="A435">
        <v>43400</v>
      </c>
      <c r="C435">
        <v>5.6259999999999999E-3</v>
      </c>
      <c r="E435">
        <v>0.221113</v>
      </c>
    </row>
    <row r="436" spans="1:5" x14ac:dyDescent="0.3">
      <c r="A436">
        <v>43500</v>
      </c>
      <c r="C436">
        <v>5.8040000000000001E-3</v>
      </c>
      <c r="E436">
        <v>0.22157299999999999</v>
      </c>
    </row>
    <row r="437" spans="1:5" x14ac:dyDescent="0.3">
      <c r="A437">
        <v>43600</v>
      </c>
      <c r="C437">
        <v>5.6559999999999996E-3</v>
      </c>
      <c r="E437">
        <v>0.220919</v>
      </c>
    </row>
    <row r="438" spans="1:5" x14ac:dyDescent="0.3">
      <c r="A438">
        <v>43700</v>
      </c>
      <c r="C438">
        <v>5.6699999999999997E-3</v>
      </c>
      <c r="E438">
        <v>0.220106</v>
      </c>
    </row>
    <row r="439" spans="1:5" x14ac:dyDescent="0.3">
      <c r="A439">
        <v>43800</v>
      </c>
      <c r="C439">
        <v>5.6950000000000004E-3</v>
      </c>
      <c r="E439">
        <v>0.22159400000000001</v>
      </c>
    </row>
    <row r="440" spans="1:5" x14ac:dyDescent="0.3">
      <c r="A440">
        <v>43900</v>
      </c>
      <c r="C440">
        <v>5.7070000000000003E-3</v>
      </c>
      <c r="E440">
        <v>0.22237100000000001</v>
      </c>
    </row>
    <row r="441" spans="1:5" x14ac:dyDescent="0.3">
      <c r="A441">
        <v>44000</v>
      </c>
      <c r="C441">
        <v>5.7010000000000003E-3</v>
      </c>
      <c r="E441">
        <v>0.22415399999999999</v>
      </c>
    </row>
    <row r="442" spans="1:5" x14ac:dyDescent="0.3">
      <c r="A442">
        <v>44100</v>
      </c>
      <c r="C442">
        <v>5.8180000000000003E-3</v>
      </c>
      <c r="E442">
        <v>0.22500200000000001</v>
      </c>
    </row>
    <row r="443" spans="1:5" x14ac:dyDescent="0.3">
      <c r="A443">
        <v>44200</v>
      </c>
      <c r="C443">
        <v>5.7800000000000004E-3</v>
      </c>
      <c r="E443">
        <v>0.22498899999999999</v>
      </c>
    </row>
    <row r="444" spans="1:5" x14ac:dyDescent="0.3">
      <c r="A444">
        <v>44300</v>
      </c>
      <c r="C444">
        <v>5.7349999999999996E-3</v>
      </c>
      <c r="E444">
        <v>0.22758900000000001</v>
      </c>
    </row>
    <row r="445" spans="1:5" x14ac:dyDescent="0.3">
      <c r="A445">
        <v>44400</v>
      </c>
      <c r="C445">
        <v>5.7629999999999999E-3</v>
      </c>
      <c r="E445">
        <v>0.22729199999999999</v>
      </c>
    </row>
    <row r="446" spans="1:5" x14ac:dyDescent="0.3">
      <c r="A446">
        <v>44500</v>
      </c>
      <c r="C446">
        <v>5.7479999999999996E-3</v>
      </c>
      <c r="E446">
        <v>0.22783100000000001</v>
      </c>
    </row>
    <row r="447" spans="1:5" x14ac:dyDescent="0.3">
      <c r="A447">
        <v>44600</v>
      </c>
      <c r="C447">
        <v>5.8139999999999997E-3</v>
      </c>
      <c r="E447">
        <v>0.23039799999999999</v>
      </c>
    </row>
    <row r="448" spans="1:5" x14ac:dyDescent="0.3">
      <c r="A448">
        <v>44700</v>
      </c>
      <c r="C448">
        <v>5.8459999999999996E-3</v>
      </c>
      <c r="E448">
        <v>0.23124</v>
      </c>
    </row>
    <row r="449" spans="1:5" x14ac:dyDescent="0.3">
      <c r="A449">
        <v>44800</v>
      </c>
      <c r="C449">
        <v>5.8320000000000004E-3</v>
      </c>
      <c r="E449">
        <v>0.23152400000000001</v>
      </c>
    </row>
    <row r="450" spans="1:5" x14ac:dyDescent="0.3">
      <c r="A450">
        <v>44900</v>
      </c>
      <c r="C450">
        <v>5.8009999999999997E-3</v>
      </c>
      <c r="E450">
        <v>0.23263200000000001</v>
      </c>
    </row>
    <row r="451" spans="1:5" x14ac:dyDescent="0.3">
      <c r="A451">
        <v>45000</v>
      </c>
      <c r="C451">
        <v>5.8529999999999997E-3</v>
      </c>
      <c r="E451">
        <v>0.233655</v>
      </c>
    </row>
    <row r="452" spans="1:5" x14ac:dyDescent="0.3">
      <c r="A452">
        <v>45100</v>
      </c>
      <c r="C452">
        <v>5.8199999999999997E-3</v>
      </c>
      <c r="E452">
        <v>0.23469300000000001</v>
      </c>
    </row>
    <row r="453" spans="1:5" x14ac:dyDescent="0.3">
      <c r="A453">
        <v>45200</v>
      </c>
      <c r="C453">
        <v>5.8659999999999997E-3</v>
      </c>
      <c r="E453">
        <v>0.23676700000000001</v>
      </c>
    </row>
    <row r="454" spans="1:5" x14ac:dyDescent="0.3">
      <c r="A454">
        <v>45300</v>
      </c>
      <c r="C454">
        <v>5.8560000000000001E-3</v>
      </c>
      <c r="E454">
        <v>0.23768400000000001</v>
      </c>
    </row>
    <row r="455" spans="1:5" x14ac:dyDescent="0.3">
      <c r="A455">
        <v>45400</v>
      </c>
      <c r="C455">
        <v>5.8890000000000001E-3</v>
      </c>
      <c r="E455">
        <v>0.23822199999999999</v>
      </c>
    </row>
    <row r="456" spans="1:5" x14ac:dyDescent="0.3">
      <c r="A456">
        <v>45500</v>
      </c>
      <c r="C456">
        <v>5.8690000000000001E-3</v>
      </c>
      <c r="E456">
        <v>0.2382</v>
      </c>
    </row>
    <row r="457" spans="1:5" x14ac:dyDescent="0.3">
      <c r="A457">
        <v>45600</v>
      </c>
      <c r="C457">
        <v>5.8830000000000002E-3</v>
      </c>
      <c r="E457">
        <v>0.23969499999999999</v>
      </c>
    </row>
    <row r="458" spans="1:5" x14ac:dyDescent="0.3">
      <c r="A458">
        <v>45700</v>
      </c>
      <c r="C458">
        <v>5.9430000000000004E-3</v>
      </c>
      <c r="E458">
        <v>0.24223500000000001</v>
      </c>
    </row>
    <row r="459" spans="1:5" x14ac:dyDescent="0.3">
      <c r="A459">
        <v>45800</v>
      </c>
      <c r="C459">
        <v>5.9290000000000002E-3</v>
      </c>
      <c r="E459">
        <v>0.24340800000000001</v>
      </c>
    </row>
    <row r="460" spans="1:5" x14ac:dyDescent="0.3">
      <c r="A460">
        <v>45900</v>
      </c>
      <c r="C460">
        <v>6.0200000000000002E-3</v>
      </c>
      <c r="E460">
        <v>0.247923</v>
      </c>
    </row>
    <row r="461" spans="1:5" x14ac:dyDescent="0.3">
      <c r="A461">
        <v>46000</v>
      </c>
      <c r="C461">
        <v>6.4650000000000003E-3</v>
      </c>
      <c r="E461">
        <v>0.25125399999999998</v>
      </c>
    </row>
    <row r="462" spans="1:5" x14ac:dyDescent="0.3">
      <c r="A462">
        <v>46100</v>
      </c>
      <c r="C462">
        <v>6.1970000000000003E-3</v>
      </c>
      <c r="E462">
        <v>0.254882</v>
      </c>
    </row>
    <row r="463" spans="1:5" x14ac:dyDescent="0.3">
      <c r="A463">
        <v>46200</v>
      </c>
      <c r="C463">
        <v>6.2240000000000004E-3</v>
      </c>
      <c r="E463">
        <v>0.249837</v>
      </c>
    </row>
    <row r="464" spans="1:5" x14ac:dyDescent="0.3">
      <c r="A464">
        <v>46300</v>
      </c>
      <c r="C464">
        <v>6.0629999999999998E-3</v>
      </c>
      <c r="E464">
        <v>0.25061099999999997</v>
      </c>
    </row>
    <row r="465" spans="1:5" x14ac:dyDescent="0.3">
      <c r="A465">
        <v>46400</v>
      </c>
      <c r="C465">
        <v>6.0060000000000001E-3</v>
      </c>
      <c r="E465">
        <v>0.24713099999999999</v>
      </c>
    </row>
    <row r="466" spans="1:5" x14ac:dyDescent="0.3">
      <c r="A466">
        <v>46500</v>
      </c>
      <c r="C466">
        <v>6.0350000000000004E-3</v>
      </c>
      <c r="E466">
        <v>0.25023299999999998</v>
      </c>
    </row>
    <row r="467" spans="1:5" x14ac:dyDescent="0.3">
      <c r="A467">
        <v>46600</v>
      </c>
      <c r="C467">
        <v>6.0590000000000001E-3</v>
      </c>
      <c r="E467">
        <v>0.25087100000000001</v>
      </c>
    </row>
    <row r="468" spans="1:5" x14ac:dyDescent="0.3">
      <c r="A468">
        <v>46700</v>
      </c>
      <c r="C468">
        <v>6.0410000000000004E-3</v>
      </c>
      <c r="E468">
        <v>0.25172699999999998</v>
      </c>
    </row>
    <row r="469" spans="1:5" x14ac:dyDescent="0.3">
      <c r="A469">
        <v>46800</v>
      </c>
      <c r="C469">
        <v>6.1159999999999999E-3</v>
      </c>
      <c r="E469">
        <v>0.25232300000000002</v>
      </c>
    </row>
    <row r="470" spans="1:5" x14ac:dyDescent="0.3">
      <c r="A470">
        <v>46900</v>
      </c>
      <c r="C470">
        <v>6.0860000000000003E-3</v>
      </c>
      <c r="E470">
        <v>0.25362400000000002</v>
      </c>
    </row>
    <row r="471" spans="1:5" x14ac:dyDescent="0.3">
      <c r="A471">
        <v>47000</v>
      </c>
      <c r="C471">
        <v>6.0740000000000004E-3</v>
      </c>
      <c r="E471">
        <v>0.256081</v>
      </c>
    </row>
    <row r="472" spans="1:5" x14ac:dyDescent="0.3">
      <c r="A472">
        <v>47100</v>
      </c>
      <c r="C472">
        <v>6.0870000000000004E-3</v>
      </c>
      <c r="E472">
        <v>0.25505800000000001</v>
      </c>
    </row>
    <row r="473" spans="1:5" x14ac:dyDescent="0.3">
      <c r="A473">
        <v>47200</v>
      </c>
      <c r="C473">
        <v>6.2310000000000004E-3</v>
      </c>
      <c r="E473">
        <v>0.257274</v>
      </c>
    </row>
    <row r="474" spans="1:5" x14ac:dyDescent="0.3">
      <c r="A474">
        <v>47300</v>
      </c>
      <c r="C474">
        <v>6.1219999999999998E-3</v>
      </c>
      <c r="E474">
        <v>0.25729800000000003</v>
      </c>
    </row>
    <row r="475" spans="1:5" x14ac:dyDescent="0.3">
      <c r="A475">
        <v>47400</v>
      </c>
      <c r="C475">
        <v>6.1199999999999996E-3</v>
      </c>
      <c r="E475">
        <v>0.25942799999999999</v>
      </c>
    </row>
    <row r="476" spans="1:5" x14ac:dyDescent="0.3">
      <c r="A476">
        <v>47500</v>
      </c>
      <c r="C476">
        <v>6.1529999999999996E-3</v>
      </c>
      <c r="E476">
        <v>0.25981799999999999</v>
      </c>
    </row>
    <row r="477" spans="1:5" x14ac:dyDescent="0.3">
      <c r="A477">
        <v>47600</v>
      </c>
      <c r="C477">
        <v>6.1450000000000003E-3</v>
      </c>
      <c r="E477">
        <v>0.26047599999999999</v>
      </c>
    </row>
    <row r="478" spans="1:5" x14ac:dyDescent="0.3">
      <c r="A478">
        <v>47700</v>
      </c>
      <c r="C478">
        <v>6.1830000000000001E-3</v>
      </c>
      <c r="E478">
        <v>0.261461</v>
      </c>
    </row>
    <row r="479" spans="1:5" x14ac:dyDescent="0.3">
      <c r="A479">
        <v>47800</v>
      </c>
      <c r="C479">
        <v>6.1580000000000003E-3</v>
      </c>
      <c r="E479">
        <v>0.26363199999999998</v>
      </c>
    </row>
    <row r="480" spans="1:5" x14ac:dyDescent="0.3">
      <c r="A480">
        <v>47900</v>
      </c>
      <c r="C480">
        <v>6.2100000000000002E-3</v>
      </c>
      <c r="E480">
        <v>0.267959</v>
      </c>
    </row>
    <row r="481" spans="1:5" x14ac:dyDescent="0.3">
      <c r="A481">
        <v>48000</v>
      </c>
      <c r="C481">
        <v>6.3610000000000003E-3</v>
      </c>
      <c r="E481">
        <v>0.27380300000000002</v>
      </c>
    </row>
    <row r="482" spans="1:5" x14ac:dyDescent="0.3">
      <c r="A482">
        <v>48100</v>
      </c>
      <c r="C482">
        <v>6.4819999999999999E-3</v>
      </c>
      <c r="E482">
        <v>0.27215800000000001</v>
      </c>
    </row>
    <row r="483" spans="1:5" x14ac:dyDescent="0.3">
      <c r="A483">
        <v>48200</v>
      </c>
      <c r="C483">
        <v>6.4720000000000003E-3</v>
      </c>
      <c r="E483">
        <v>0.26907300000000001</v>
      </c>
    </row>
    <row r="484" spans="1:5" x14ac:dyDescent="0.3">
      <c r="A484">
        <v>48300</v>
      </c>
      <c r="C484">
        <v>6.3610000000000003E-3</v>
      </c>
      <c r="E484">
        <v>0.28364800000000001</v>
      </c>
    </row>
    <row r="485" spans="1:5" x14ac:dyDescent="0.3">
      <c r="A485">
        <v>48400</v>
      </c>
      <c r="C485">
        <v>6.5139999999999998E-3</v>
      </c>
      <c r="E485">
        <v>0.28217399999999998</v>
      </c>
    </row>
    <row r="486" spans="1:5" x14ac:dyDescent="0.3">
      <c r="A486">
        <v>48500</v>
      </c>
      <c r="C486">
        <v>6.4929999999999996E-3</v>
      </c>
      <c r="E486">
        <v>0.27825</v>
      </c>
    </row>
    <row r="487" spans="1:5" x14ac:dyDescent="0.3">
      <c r="A487">
        <v>48600</v>
      </c>
      <c r="C487">
        <v>6.5500000000000003E-3</v>
      </c>
      <c r="E487">
        <v>0.27594400000000002</v>
      </c>
    </row>
    <row r="488" spans="1:5" x14ac:dyDescent="0.3">
      <c r="A488">
        <v>48700</v>
      </c>
      <c r="C488">
        <v>6.5209999999999999E-3</v>
      </c>
      <c r="E488">
        <v>0.28852299999999997</v>
      </c>
    </row>
    <row r="489" spans="1:5" x14ac:dyDescent="0.3">
      <c r="A489">
        <v>48800</v>
      </c>
      <c r="C489">
        <v>6.8719999999999996E-3</v>
      </c>
      <c r="E489">
        <v>0.29004400000000002</v>
      </c>
    </row>
    <row r="490" spans="1:5" x14ac:dyDescent="0.3">
      <c r="A490">
        <v>48900</v>
      </c>
      <c r="C490">
        <v>6.3290000000000004E-3</v>
      </c>
      <c r="E490">
        <v>0.28192</v>
      </c>
    </row>
    <row r="491" spans="1:5" x14ac:dyDescent="0.3">
      <c r="A491">
        <v>49000</v>
      </c>
      <c r="C491">
        <v>6.463E-3</v>
      </c>
      <c r="E491">
        <v>0.28128900000000001</v>
      </c>
    </row>
    <row r="492" spans="1:5" x14ac:dyDescent="0.3">
      <c r="A492">
        <v>49100</v>
      </c>
      <c r="C492">
        <v>6.4289999999999998E-3</v>
      </c>
      <c r="E492">
        <v>0.28262799999999999</v>
      </c>
    </row>
    <row r="493" spans="1:5" x14ac:dyDescent="0.3">
      <c r="A493">
        <v>49200</v>
      </c>
      <c r="C493">
        <v>6.6600000000000001E-3</v>
      </c>
      <c r="E493">
        <v>0.28013500000000002</v>
      </c>
    </row>
    <row r="494" spans="1:5" x14ac:dyDescent="0.3">
      <c r="A494">
        <v>49300</v>
      </c>
      <c r="C494">
        <v>6.3140000000000002E-3</v>
      </c>
      <c r="E494">
        <v>0.28180300000000003</v>
      </c>
    </row>
    <row r="495" spans="1:5" x14ac:dyDescent="0.3">
      <c r="A495">
        <v>49400</v>
      </c>
      <c r="C495">
        <v>6.4250000000000002E-3</v>
      </c>
      <c r="E495">
        <v>0.28089199999999998</v>
      </c>
    </row>
    <row r="496" spans="1:5" x14ac:dyDescent="0.3">
      <c r="A496">
        <v>49500</v>
      </c>
      <c r="C496">
        <v>6.3759999999999997E-3</v>
      </c>
      <c r="E496">
        <v>0.28331800000000001</v>
      </c>
    </row>
    <row r="497" spans="1:5" x14ac:dyDescent="0.3">
      <c r="A497">
        <v>49600</v>
      </c>
      <c r="C497">
        <v>6.4429999999999999E-3</v>
      </c>
      <c r="E497">
        <v>0.28445799999999999</v>
      </c>
    </row>
    <row r="498" spans="1:5" x14ac:dyDescent="0.3">
      <c r="A498">
        <v>49700</v>
      </c>
      <c r="C498">
        <v>6.4310000000000001E-3</v>
      </c>
      <c r="E498">
        <v>0.28495100000000001</v>
      </c>
    </row>
    <row r="499" spans="1:5" x14ac:dyDescent="0.3">
      <c r="A499">
        <v>49800</v>
      </c>
      <c r="C499">
        <v>6.8370000000000002E-3</v>
      </c>
      <c r="E499">
        <v>0.28607900000000003</v>
      </c>
    </row>
    <row r="500" spans="1:5" x14ac:dyDescent="0.3">
      <c r="A500">
        <v>49900</v>
      </c>
      <c r="C500">
        <v>6.4790000000000004E-3</v>
      </c>
      <c r="E500">
        <v>0.28726099999999999</v>
      </c>
    </row>
    <row r="501" spans="1:5" x14ac:dyDescent="0.3">
      <c r="A501">
        <v>50000</v>
      </c>
      <c r="C501">
        <v>6.5729999999999998E-3</v>
      </c>
      <c r="E501">
        <v>0.28736400000000001</v>
      </c>
    </row>
    <row r="502" spans="1:5" x14ac:dyDescent="0.3">
      <c r="A502">
        <v>50100</v>
      </c>
      <c r="C502">
        <v>6.5100000000000002E-3</v>
      </c>
      <c r="E502">
        <v>0.28987400000000002</v>
      </c>
    </row>
    <row r="503" spans="1:5" x14ac:dyDescent="0.3">
      <c r="A503">
        <v>50200</v>
      </c>
      <c r="C503">
        <v>6.5760000000000002E-3</v>
      </c>
      <c r="E503">
        <v>0.28994599999999998</v>
      </c>
    </row>
    <row r="504" spans="1:5" x14ac:dyDescent="0.3">
      <c r="A504">
        <v>50300</v>
      </c>
      <c r="C504">
        <v>6.5570000000000003E-3</v>
      </c>
      <c r="E504">
        <v>0.29231400000000002</v>
      </c>
    </row>
    <row r="505" spans="1:5" x14ac:dyDescent="0.3">
      <c r="A505">
        <v>50400</v>
      </c>
      <c r="C505">
        <v>6.594E-3</v>
      </c>
      <c r="E505">
        <v>0.29212199999999999</v>
      </c>
    </row>
    <row r="506" spans="1:5" x14ac:dyDescent="0.3">
      <c r="A506">
        <v>50500</v>
      </c>
      <c r="C506">
        <v>6.5500000000000003E-3</v>
      </c>
      <c r="E506">
        <v>0.29396800000000001</v>
      </c>
    </row>
    <row r="507" spans="1:5" x14ac:dyDescent="0.3">
      <c r="A507">
        <v>50600</v>
      </c>
      <c r="C507">
        <v>6.6220000000000003E-3</v>
      </c>
      <c r="E507">
        <v>0.29547000000000001</v>
      </c>
    </row>
    <row r="508" spans="1:5" x14ac:dyDescent="0.3">
      <c r="A508">
        <v>50700</v>
      </c>
      <c r="C508">
        <v>6.7489999999999998E-3</v>
      </c>
      <c r="E508">
        <v>0.29652499999999998</v>
      </c>
    </row>
    <row r="509" spans="1:5" x14ac:dyDescent="0.3">
      <c r="A509">
        <v>50800</v>
      </c>
      <c r="C509">
        <v>6.6639999999999998E-3</v>
      </c>
      <c r="E509">
        <v>0.29774800000000001</v>
      </c>
    </row>
    <row r="510" spans="1:5" x14ac:dyDescent="0.3">
      <c r="A510">
        <v>50900</v>
      </c>
      <c r="C510">
        <v>6.6680000000000003E-3</v>
      </c>
      <c r="E510">
        <v>0.29986099999999999</v>
      </c>
    </row>
    <row r="511" spans="1:5" x14ac:dyDescent="0.3">
      <c r="A511">
        <v>51000</v>
      </c>
      <c r="C511">
        <v>6.7340000000000004E-3</v>
      </c>
      <c r="E511">
        <v>0.29990600000000001</v>
      </c>
    </row>
    <row r="512" spans="1:5" x14ac:dyDescent="0.3">
      <c r="A512">
        <v>51100</v>
      </c>
      <c r="C512">
        <v>6.6600000000000001E-3</v>
      </c>
      <c r="E512">
        <v>0.30381599999999997</v>
      </c>
    </row>
    <row r="513" spans="1:5" x14ac:dyDescent="0.3">
      <c r="A513">
        <v>51200</v>
      </c>
      <c r="C513">
        <v>6.8040000000000002E-3</v>
      </c>
      <c r="E513">
        <v>0.30175400000000002</v>
      </c>
    </row>
    <row r="514" spans="1:5" x14ac:dyDescent="0.3">
      <c r="A514">
        <v>51300</v>
      </c>
      <c r="C514">
        <v>6.7549999999999997E-3</v>
      </c>
      <c r="E514">
        <v>0.30289300000000002</v>
      </c>
    </row>
    <row r="515" spans="1:5" x14ac:dyDescent="0.3">
      <c r="A515">
        <v>51400</v>
      </c>
      <c r="C515">
        <v>6.6940000000000003E-3</v>
      </c>
      <c r="E515">
        <v>0.30390899999999998</v>
      </c>
    </row>
    <row r="516" spans="1:5" x14ac:dyDescent="0.3">
      <c r="A516">
        <v>51500</v>
      </c>
      <c r="C516">
        <v>6.7260000000000002E-3</v>
      </c>
      <c r="E516">
        <v>0.30581999999999998</v>
      </c>
    </row>
    <row r="517" spans="1:5" x14ac:dyDescent="0.3">
      <c r="A517">
        <v>51600</v>
      </c>
      <c r="C517">
        <v>6.764E-3</v>
      </c>
      <c r="E517">
        <v>0.30624699999999999</v>
      </c>
    </row>
    <row r="518" spans="1:5" x14ac:dyDescent="0.3">
      <c r="A518">
        <v>51700</v>
      </c>
      <c r="C518">
        <v>6.8859999999999998E-3</v>
      </c>
      <c r="E518">
        <v>0.31520799999999999</v>
      </c>
    </row>
    <row r="519" spans="1:5" x14ac:dyDescent="0.3">
      <c r="A519">
        <v>51800</v>
      </c>
      <c r="C519">
        <v>6.8979999999999996E-3</v>
      </c>
      <c r="E519">
        <v>0.30927700000000002</v>
      </c>
    </row>
    <row r="520" spans="1:5" x14ac:dyDescent="0.3">
      <c r="A520">
        <v>51900</v>
      </c>
      <c r="C520">
        <v>6.7530000000000003E-3</v>
      </c>
      <c r="E520">
        <v>0.31000800000000001</v>
      </c>
    </row>
    <row r="521" spans="1:5" x14ac:dyDescent="0.3">
      <c r="A521">
        <v>52000</v>
      </c>
      <c r="C521">
        <v>6.7939999999999997E-3</v>
      </c>
      <c r="E521">
        <v>0.31226799999999999</v>
      </c>
    </row>
    <row r="522" spans="1:5" x14ac:dyDescent="0.3">
      <c r="A522">
        <v>52100</v>
      </c>
      <c r="C522">
        <v>6.8129999999999996E-3</v>
      </c>
      <c r="E522">
        <v>0.31319000000000002</v>
      </c>
    </row>
    <row r="523" spans="1:5" x14ac:dyDescent="0.3">
      <c r="A523">
        <v>52200</v>
      </c>
      <c r="C523">
        <v>6.7930000000000004E-3</v>
      </c>
      <c r="E523">
        <v>0.313004</v>
      </c>
    </row>
    <row r="524" spans="1:5" x14ac:dyDescent="0.3">
      <c r="A524">
        <v>52300</v>
      </c>
      <c r="C524">
        <v>6.9709999999999998E-3</v>
      </c>
      <c r="E524">
        <v>0.31448300000000001</v>
      </c>
    </row>
    <row r="525" spans="1:5" x14ac:dyDescent="0.3">
      <c r="A525">
        <v>52400</v>
      </c>
      <c r="C525">
        <v>6.8320000000000004E-3</v>
      </c>
      <c r="E525">
        <v>0.31607800000000003</v>
      </c>
    </row>
    <row r="526" spans="1:5" x14ac:dyDescent="0.3">
      <c r="A526">
        <v>52500</v>
      </c>
      <c r="C526">
        <v>6.8450000000000004E-3</v>
      </c>
      <c r="E526">
        <v>0.31776300000000002</v>
      </c>
    </row>
    <row r="527" spans="1:5" x14ac:dyDescent="0.3">
      <c r="A527">
        <v>52600</v>
      </c>
      <c r="C527">
        <v>6.9129999999999999E-3</v>
      </c>
      <c r="E527">
        <v>0.317911</v>
      </c>
    </row>
    <row r="528" spans="1:5" x14ac:dyDescent="0.3">
      <c r="A528">
        <v>52700</v>
      </c>
      <c r="C528">
        <v>6.868E-3</v>
      </c>
      <c r="E528">
        <v>0.322216</v>
      </c>
    </row>
    <row r="529" spans="1:5" x14ac:dyDescent="0.3">
      <c r="A529">
        <v>52800</v>
      </c>
      <c r="C529">
        <v>6.9560000000000004E-3</v>
      </c>
      <c r="E529">
        <v>0.32183699999999998</v>
      </c>
    </row>
    <row r="530" spans="1:5" x14ac:dyDescent="0.3">
      <c r="A530">
        <v>52900</v>
      </c>
      <c r="C530">
        <v>7.0559999999999998E-3</v>
      </c>
      <c r="E530">
        <v>0.32263500000000001</v>
      </c>
    </row>
    <row r="531" spans="1:5" x14ac:dyDescent="0.3">
      <c r="A531">
        <v>53000</v>
      </c>
      <c r="C531">
        <v>6.9020000000000001E-3</v>
      </c>
      <c r="E531">
        <v>0.32291599999999998</v>
      </c>
    </row>
    <row r="532" spans="1:5" x14ac:dyDescent="0.3">
      <c r="A532">
        <v>53100</v>
      </c>
      <c r="C532">
        <v>6.8989999999999998E-3</v>
      </c>
      <c r="E532">
        <v>0.32468799999999998</v>
      </c>
    </row>
    <row r="533" spans="1:5" x14ac:dyDescent="0.3">
      <c r="A533">
        <v>53200</v>
      </c>
      <c r="C533">
        <v>6.9259999999999999E-3</v>
      </c>
      <c r="E533">
        <v>0.32522299999999998</v>
      </c>
    </row>
    <row r="534" spans="1:5" x14ac:dyDescent="0.3">
      <c r="A534">
        <v>53300</v>
      </c>
      <c r="C534">
        <v>6.9090000000000002E-3</v>
      </c>
      <c r="E534">
        <v>0.328015</v>
      </c>
    </row>
    <row r="535" spans="1:5" x14ac:dyDescent="0.3">
      <c r="A535">
        <v>53400</v>
      </c>
      <c r="C535">
        <v>6.9449999999999998E-3</v>
      </c>
      <c r="E535">
        <v>0.32865699999999998</v>
      </c>
    </row>
    <row r="536" spans="1:5" x14ac:dyDescent="0.3">
      <c r="A536">
        <v>53500</v>
      </c>
      <c r="C536">
        <v>6.986E-3</v>
      </c>
      <c r="E536">
        <v>0.32937</v>
      </c>
    </row>
    <row r="537" spans="1:5" x14ac:dyDescent="0.3">
      <c r="A537">
        <v>53600</v>
      </c>
      <c r="C537">
        <v>6.9680000000000002E-3</v>
      </c>
      <c r="E537">
        <v>0.33089499999999999</v>
      </c>
    </row>
    <row r="538" spans="1:5" x14ac:dyDescent="0.3">
      <c r="A538">
        <v>53700</v>
      </c>
      <c r="C538">
        <v>7.0140000000000003E-3</v>
      </c>
      <c r="E538">
        <v>0.33390399999999998</v>
      </c>
    </row>
    <row r="539" spans="1:5" x14ac:dyDescent="0.3">
      <c r="A539">
        <v>53800</v>
      </c>
      <c r="C539">
        <v>7.0460000000000002E-3</v>
      </c>
      <c r="E539">
        <v>0.33415400000000001</v>
      </c>
    </row>
    <row r="540" spans="1:5" x14ac:dyDescent="0.3">
      <c r="A540">
        <v>53900</v>
      </c>
      <c r="C540">
        <v>7.058E-3</v>
      </c>
      <c r="E540">
        <v>0.33368300000000001</v>
      </c>
    </row>
    <row r="541" spans="1:5" x14ac:dyDescent="0.3">
      <c r="A541">
        <v>54000</v>
      </c>
      <c r="C541">
        <v>7.0949999999999997E-3</v>
      </c>
      <c r="E541">
        <v>0.33617599999999997</v>
      </c>
    </row>
    <row r="542" spans="1:5" x14ac:dyDescent="0.3">
      <c r="A542">
        <v>54100</v>
      </c>
      <c r="C542">
        <v>7.0949999999999997E-3</v>
      </c>
      <c r="E542">
        <v>0.33701500000000001</v>
      </c>
    </row>
    <row r="543" spans="1:5" x14ac:dyDescent="0.3">
      <c r="A543">
        <v>54200</v>
      </c>
      <c r="C543">
        <v>7.2740000000000001E-3</v>
      </c>
      <c r="E543">
        <v>0.33824700000000002</v>
      </c>
    </row>
    <row r="544" spans="1:5" x14ac:dyDescent="0.3">
      <c r="A544">
        <v>54300</v>
      </c>
      <c r="C544">
        <v>7.2319999999999997E-3</v>
      </c>
      <c r="E544">
        <v>0.33965000000000001</v>
      </c>
    </row>
    <row r="545" spans="1:5" x14ac:dyDescent="0.3">
      <c r="A545">
        <v>54400</v>
      </c>
      <c r="C545">
        <v>7.1069999999999996E-3</v>
      </c>
      <c r="E545">
        <v>0.34048</v>
      </c>
    </row>
    <row r="546" spans="1:5" x14ac:dyDescent="0.3">
      <c r="A546">
        <v>54500</v>
      </c>
      <c r="C546">
        <v>7.1419999999999999E-3</v>
      </c>
      <c r="E546">
        <v>0.34290500000000002</v>
      </c>
    </row>
    <row r="547" spans="1:5" x14ac:dyDescent="0.3">
      <c r="A547">
        <v>54600</v>
      </c>
      <c r="C547">
        <v>7.1300000000000001E-3</v>
      </c>
      <c r="E547">
        <v>0.34271099999999999</v>
      </c>
    </row>
    <row r="548" spans="1:5" x14ac:dyDescent="0.3">
      <c r="A548">
        <v>54700</v>
      </c>
      <c r="C548">
        <v>7.1390000000000004E-3</v>
      </c>
      <c r="E548">
        <v>0.34508299999999997</v>
      </c>
    </row>
    <row r="549" spans="1:5" x14ac:dyDescent="0.3">
      <c r="A549">
        <v>54800</v>
      </c>
      <c r="C549">
        <v>7.2170000000000003E-3</v>
      </c>
      <c r="E549">
        <v>0.34599200000000002</v>
      </c>
    </row>
    <row r="550" spans="1:5" x14ac:dyDescent="0.3">
      <c r="A550">
        <v>54900</v>
      </c>
      <c r="C550">
        <v>7.1799999999999998E-3</v>
      </c>
      <c r="E550">
        <v>0.34632800000000002</v>
      </c>
    </row>
    <row r="551" spans="1:5" x14ac:dyDescent="0.3">
      <c r="A551">
        <v>55000</v>
      </c>
      <c r="C551">
        <v>7.2630000000000004E-3</v>
      </c>
      <c r="E551">
        <v>0.34829700000000002</v>
      </c>
    </row>
    <row r="552" spans="1:5" x14ac:dyDescent="0.3">
      <c r="A552">
        <v>55100</v>
      </c>
      <c r="C552">
        <v>7.2059999999999997E-3</v>
      </c>
      <c r="E552">
        <v>0.34879399999999999</v>
      </c>
    </row>
    <row r="553" spans="1:5" x14ac:dyDescent="0.3">
      <c r="A553">
        <v>55200</v>
      </c>
      <c r="C553">
        <v>7.2839999999999997E-3</v>
      </c>
      <c r="E553">
        <v>0.35147600000000001</v>
      </c>
    </row>
    <row r="554" spans="1:5" x14ac:dyDescent="0.3">
      <c r="A554">
        <v>55300</v>
      </c>
      <c r="C554">
        <v>7.2570000000000004E-3</v>
      </c>
      <c r="E554">
        <v>0.35194700000000001</v>
      </c>
    </row>
    <row r="555" spans="1:5" x14ac:dyDescent="0.3">
      <c r="A555">
        <v>55400</v>
      </c>
      <c r="C555">
        <v>7.2909999999999997E-3</v>
      </c>
      <c r="E555">
        <v>0.35329500000000003</v>
      </c>
    </row>
    <row r="556" spans="1:5" x14ac:dyDescent="0.3">
      <c r="A556">
        <v>55500</v>
      </c>
      <c r="C556">
        <v>7.3530000000000002E-3</v>
      </c>
      <c r="E556">
        <v>0.35415000000000002</v>
      </c>
    </row>
    <row r="557" spans="1:5" x14ac:dyDescent="0.3">
      <c r="A557">
        <v>55600</v>
      </c>
      <c r="C557">
        <v>7.2500000000000004E-3</v>
      </c>
      <c r="E557">
        <v>0.35570400000000002</v>
      </c>
    </row>
    <row r="558" spans="1:5" x14ac:dyDescent="0.3">
      <c r="A558">
        <v>55700</v>
      </c>
      <c r="C558">
        <v>7.2890000000000003E-3</v>
      </c>
      <c r="E558">
        <v>0.35771199999999997</v>
      </c>
    </row>
    <row r="559" spans="1:5" x14ac:dyDescent="0.3">
      <c r="A559">
        <v>55800</v>
      </c>
      <c r="C559">
        <v>7.3090000000000004E-3</v>
      </c>
      <c r="E559">
        <v>0.35821399999999998</v>
      </c>
    </row>
    <row r="560" spans="1:5" x14ac:dyDescent="0.3">
      <c r="A560">
        <v>55900</v>
      </c>
      <c r="C560">
        <v>7.3210000000000003E-3</v>
      </c>
      <c r="E560">
        <v>0.36016500000000001</v>
      </c>
    </row>
    <row r="561" spans="1:5" x14ac:dyDescent="0.3">
      <c r="A561">
        <v>56000</v>
      </c>
      <c r="C561">
        <v>7.3330000000000001E-3</v>
      </c>
      <c r="E561">
        <v>0.36017700000000002</v>
      </c>
    </row>
    <row r="562" spans="1:5" x14ac:dyDescent="0.3">
      <c r="A562">
        <v>56100</v>
      </c>
      <c r="C562">
        <v>7.3559999999999997E-3</v>
      </c>
      <c r="E562">
        <v>0.36128700000000002</v>
      </c>
    </row>
    <row r="563" spans="1:5" x14ac:dyDescent="0.3">
      <c r="A563">
        <v>56200</v>
      </c>
      <c r="C563">
        <v>7.3330000000000001E-3</v>
      </c>
      <c r="E563">
        <v>0.36353799999999997</v>
      </c>
    </row>
    <row r="564" spans="1:5" x14ac:dyDescent="0.3">
      <c r="A564">
        <v>56300</v>
      </c>
      <c r="C564">
        <v>7.3460000000000001E-3</v>
      </c>
      <c r="E564">
        <v>0.36507299999999998</v>
      </c>
    </row>
    <row r="565" spans="1:5" x14ac:dyDescent="0.3">
      <c r="A565">
        <v>56400</v>
      </c>
      <c r="C565">
        <v>7.3419999999999996E-3</v>
      </c>
      <c r="E565">
        <v>0.36574400000000001</v>
      </c>
    </row>
    <row r="566" spans="1:5" x14ac:dyDescent="0.3">
      <c r="A566">
        <v>56500</v>
      </c>
      <c r="C566">
        <v>7.3709999999999999E-3</v>
      </c>
      <c r="E566">
        <v>0.36834800000000001</v>
      </c>
    </row>
    <row r="567" spans="1:5" x14ac:dyDescent="0.3">
      <c r="A567">
        <v>56600</v>
      </c>
      <c r="C567">
        <v>7.4359999999999999E-3</v>
      </c>
      <c r="E567">
        <v>0.36858600000000002</v>
      </c>
    </row>
    <row r="568" spans="1:5" x14ac:dyDescent="0.3">
      <c r="A568">
        <v>56700</v>
      </c>
      <c r="C568">
        <v>7.4619999999999999E-3</v>
      </c>
      <c r="E568">
        <v>0.37075200000000003</v>
      </c>
    </row>
    <row r="569" spans="1:5" x14ac:dyDescent="0.3">
      <c r="A569">
        <v>56800</v>
      </c>
      <c r="C569">
        <v>7.3670000000000003E-3</v>
      </c>
      <c r="E569">
        <v>0.37167499999999998</v>
      </c>
    </row>
    <row r="570" spans="1:5" x14ac:dyDescent="0.3">
      <c r="A570">
        <v>56900</v>
      </c>
      <c r="C570">
        <v>7.3839999999999999E-3</v>
      </c>
      <c r="E570">
        <v>0.372195</v>
      </c>
    </row>
    <row r="571" spans="1:5" x14ac:dyDescent="0.3">
      <c r="A571">
        <v>57000</v>
      </c>
      <c r="C571">
        <v>7.3870000000000003E-3</v>
      </c>
      <c r="E571">
        <v>0.37504300000000002</v>
      </c>
    </row>
    <row r="572" spans="1:5" x14ac:dyDescent="0.3">
      <c r="A572">
        <v>57100</v>
      </c>
      <c r="C572">
        <v>7.4190000000000002E-3</v>
      </c>
      <c r="E572">
        <v>0.37553300000000001</v>
      </c>
    </row>
    <row r="573" spans="1:5" x14ac:dyDescent="0.3">
      <c r="A573">
        <v>57200</v>
      </c>
      <c r="C573">
        <v>7.404E-3</v>
      </c>
      <c r="E573">
        <v>0.37648799999999999</v>
      </c>
    </row>
    <row r="574" spans="1:5" x14ac:dyDescent="0.3">
      <c r="A574">
        <v>57300</v>
      </c>
      <c r="C574">
        <v>7.3969999999999999E-3</v>
      </c>
      <c r="E574">
        <v>0.37761</v>
      </c>
    </row>
    <row r="575" spans="1:5" x14ac:dyDescent="0.3">
      <c r="A575">
        <v>57400</v>
      </c>
      <c r="C575">
        <v>7.4099999999999999E-3</v>
      </c>
      <c r="E575">
        <v>0.37851400000000002</v>
      </c>
    </row>
    <row r="576" spans="1:5" x14ac:dyDescent="0.3">
      <c r="A576">
        <v>57500</v>
      </c>
      <c r="C576">
        <v>7.4689999999999999E-3</v>
      </c>
      <c r="E576">
        <v>0.37991399999999997</v>
      </c>
    </row>
    <row r="577" spans="1:5" x14ac:dyDescent="0.3">
      <c r="A577">
        <v>57600</v>
      </c>
      <c r="C577">
        <v>7.5100000000000002E-3</v>
      </c>
      <c r="E577">
        <v>0.38218400000000002</v>
      </c>
    </row>
    <row r="578" spans="1:5" x14ac:dyDescent="0.3">
      <c r="A578">
        <v>57700</v>
      </c>
      <c r="C578">
        <v>7.502E-3</v>
      </c>
      <c r="E578">
        <v>0.38328499999999999</v>
      </c>
    </row>
    <row r="579" spans="1:5" x14ac:dyDescent="0.3">
      <c r="A579">
        <v>57800</v>
      </c>
      <c r="C579">
        <v>7.6819999999999996E-3</v>
      </c>
      <c r="E579">
        <v>0.38797900000000002</v>
      </c>
    </row>
    <row r="580" spans="1:5" x14ac:dyDescent="0.3">
      <c r="A580">
        <v>57900</v>
      </c>
      <c r="C580">
        <v>7.9080000000000001E-3</v>
      </c>
      <c r="E580">
        <v>0.39033200000000001</v>
      </c>
    </row>
    <row r="581" spans="1:5" x14ac:dyDescent="0.3">
      <c r="A581">
        <v>58000</v>
      </c>
      <c r="C581">
        <v>7.5729999999999999E-3</v>
      </c>
      <c r="E581">
        <v>0.38723299999999999</v>
      </c>
    </row>
    <row r="582" spans="1:5" x14ac:dyDescent="0.3">
      <c r="A582">
        <v>58100</v>
      </c>
      <c r="C582">
        <v>7.5440000000000004E-3</v>
      </c>
      <c r="E582">
        <v>0.38857700000000001</v>
      </c>
    </row>
    <row r="583" spans="1:5" x14ac:dyDescent="0.3">
      <c r="A583">
        <v>58200</v>
      </c>
      <c r="C583">
        <v>7.5669999999999999E-3</v>
      </c>
      <c r="E583">
        <v>0.389268</v>
      </c>
    </row>
    <row r="584" spans="1:5" x14ac:dyDescent="0.3">
      <c r="A584">
        <v>58300</v>
      </c>
      <c r="C584">
        <v>7.6059999999999999E-3</v>
      </c>
      <c r="E584">
        <v>0.39069999999999999</v>
      </c>
    </row>
    <row r="585" spans="1:5" x14ac:dyDescent="0.3">
      <c r="A585">
        <v>58400</v>
      </c>
      <c r="C585">
        <v>7.7860000000000004E-3</v>
      </c>
      <c r="E585">
        <v>0.39366800000000002</v>
      </c>
    </row>
    <row r="586" spans="1:5" x14ac:dyDescent="0.3">
      <c r="A586">
        <v>58500</v>
      </c>
      <c r="C586">
        <v>7.7400000000000004E-3</v>
      </c>
      <c r="E586">
        <v>0.39757599999999998</v>
      </c>
    </row>
    <row r="587" spans="1:5" x14ac:dyDescent="0.3">
      <c r="A587">
        <v>58600</v>
      </c>
      <c r="C587">
        <v>7.7840000000000001E-3</v>
      </c>
      <c r="E587">
        <v>0.40096399999999999</v>
      </c>
    </row>
    <row r="588" spans="1:5" x14ac:dyDescent="0.3">
      <c r="A588">
        <v>58700</v>
      </c>
      <c r="C588">
        <v>7.6829999999999997E-3</v>
      </c>
      <c r="E588">
        <v>0.40090999999999999</v>
      </c>
    </row>
    <row r="589" spans="1:5" x14ac:dyDescent="0.3">
      <c r="A589">
        <v>58800</v>
      </c>
      <c r="C589">
        <v>7.9719999999999999E-3</v>
      </c>
      <c r="E589">
        <v>0.40430899999999997</v>
      </c>
    </row>
    <row r="590" spans="1:5" x14ac:dyDescent="0.3">
      <c r="A590">
        <v>58900</v>
      </c>
      <c r="C590">
        <v>7.8650000000000005E-3</v>
      </c>
      <c r="E590">
        <v>0.40532099999999999</v>
      </c>
    </row>
    <row r="591" spans="1:5" x14ac:dyDescent="0.3">
      <c r="A591">
        <v>59000</v>
      </c>
      <c r="C591">
        <v>7.7429999999999999E-3</v>
      </c>
      <c r="E591">
        <v>0.401951</v>
      </c>
    </row>
    <row r="592" spans="1:5" x14ac:dyDescent="0.3">
      <c r="A592">
        <v>59100</v>
      </c>
      <c r="C592">
        <v>7.783E-3</v>
      </c>
      <c r="E592">
        <v>0.40365299999999998</v>
      </c>
    </row>
    <row r="593" spans="1:5" x14ac:dyDescent="0.3">
      <c r="A593">
        <v>59200</v>
      </c>
      <c r="C593">
        <v>7.7669999999999996E-3</v>
      </c>
      <c r="E593">
        <v>0.403362</v>
      </c>
    </row>
    <row r="594" spans="1:5" x14ac:dyDescent="0.3">
      <c r="A594">
        <v>59300</v>
      </c>
      <c r="C594">
        <v>7.7799999999999996E-3</v>
      </c>
      <c r="E594">
        <v>0.40468700000000002</v>
      </c>
    </row>
    <row r="595" spans="1:5" x14ac:dyDescent="0.3">
      <c r="A595">
        <v>59400</v>
      </c>
      <c r="C595">
        <v>7.7889999999999999E-3</v>
      </c>
      <c r="E595">
        <v>0.40478500000000001</v>
      </c>
    </row>
    <row r="596" spans="1:5" x14ac:dyDescent="0.3">
      <c r="A596">
        <v>59500</v>
      </c>
      <c r="C596">
        <v>7.7879999999999998E-3</v>
      </c>
      <c r="E596">
        <v>0.40829799999999999</v>
      </c>
    </row>
    <row r="597" spans="1:5" x14ac:dyDescent="0.3">
      <c r="A597">
        <v>59600</v>
      </c>
      <c r="C597">
        <v>7.8429999999999993E-3</v>
      </c>
      <c r="E597">
        <v>0.40962999999999999</v>
      </c>
    </row>
    <row r="598" spans="1:5" x14ac:dyDescent="0.3">
      <c r="A598">
        <v>59700</v>
      </c>
      <c r="C598">
        <v>7.8390000000000005E-3</v>
      </c>
      <c r="E598">
        <v>0.40945300000000001</v>
      </c>
    </row>
    <row r="599" spans="1:5" x14ac:dyDescent="0.3">
      <c r="A599">
        <v>59800</v>
      </c>
      <c r="C599">
        <v>7.8519999999999996E-3</v>
      </c>
      <c r="E599">
        <v>0.41127599999999997</v>
      </c>
    </row>
    <row r="600" spans="1:5" x14ac:dyDescent="0.3">
      <c r="A600">
        <v>59900</v>
      </c>
      <c r="C600">
        <v>7.9000000000000008E-3</v>
      </c>
      <c r="E600">
        <v>0.413188</v>
      </c>
    </row>
    <row r="601" spans="1:5" x14ac:dyDescent="0.3">
      <c r="A601">
        <v>60000</v>
      </c>
      <c r="C601">
        <v>7.9360000000000003E-3</v>
      </c>
      <c r="E601">
        <v>0.41909800000000003</v>
      </c>
    </row>
    <row r="602" spans="1:5" x14ac:dyDescent="0.3">
      <c r="A602">
        <v>60100</v>
      </c>
      <c r="C602">
        <v>8.1440000000000002E-3</v>
      </c>
      <c r="E602">
        <v>0.416126</v>
      </c>
    </row>
    <row r="603" spans="1:5" x14ac:dyDescent="0.3">
      <c r="A603">
        <v>60200</v>
      </c>
      <c r="C603">
        <v>7.9249999999999998E-3</v>
      </c>
      <c r="E603">
        <v>0.41684300000000002</v>
      </c>
    </row>
    <row r="604" spans="1:5" x14ac:dyDescent="0.3">
      <c r="A604">
        <v>60300</v>
      </c>
      <c r="C604">
        <v>7.9360000000000003E-3</v>
      </c>
      <c r="E604">
        <v>0.41802</v>
      </c>
    </row>
    <row r="605" spans="1:5" x14ac:dyDescent="0.3">
      <c r="A605">
        <v>60400</v>
      </c>
      <c r="C605">
        <v>7.9690000000000004E-3</v>
      </c>
      <c r="E605">
        <v>0.41893900000000001</v>
      </c>
    </row>
    <row r="606" spans="1:5" x14ac:dyDescent="0.3">
      <c r="A606">
        <v>60500</v>
      </c>
      <c r="C606">
        <v>7.9310000000000005E-3</v>
      </c>
      <c r="E606">
        <v>0.42273899999999998</v>
      </c>
    </row>
    <row r="607" spans="1:5" x14ac:dyDescent="0.3">
      <c r="A607">
        <v>60600</v>
      </c>
      <c r="C607">
        <v>8.0009999999999994E-3</v>
      </c>
      <c r="E607">
        <v>0.42295899999999997</v>
      </c>
    </row>
    <row r="608" spans="1:5" x14ac:dyDescent="0.3">
      <c r="A608">
        <v>60700</v>
      </c>
      <c r="C608">
        <v>8.0319999999999992E-3</v>
      </c>
      <c r="E608">
        <v>0.42427199999999998</v>
      </c>
    </row>
    <row r="609" spans="1:5" x14ac:dyDescent="0.3">
      <c r="A609">
        <v>60800</v>
      </c>
      <c r="C609">
        <v>8.0759999999999998E-3</v>
      </c>
      <c r="E609">
        <v>0.42447800000000002</v>
      </c>
    </row>
    <row r="610" spans="1:5" x14ac:dyDescent="0.3">
      <c r="A610">
        <v>60900</v>
      </c>
      <c r="C610">
        <v>8.0210000000000004E-3</v>
      </c>
      <c r="E610">
        <v>0.42649500000000001</v>
      </c>
    </row>
    <row r="611" spans="1:5" x14ac:dyDescent="0.3">
      <c r="A611">
        <v>61000</v>
      </c>
      <c r="C611">
        <v>8.0040000000000007E-3</v>
      </c>
      <c r="E611">
        <v>0.42758499999999999</v>
      </c>
    </row>
    <row r="612" spans="1:5" x14ac:dyDescent="0.3">
      <c r="A612">
        <v>61100</v>
      </c>
      <c r="C612">
        <v>8.0400000000000003E-3</v>
      </c>
      <c r="E612">
        <v>0.42826399999999998</v>
      </c>
    </row>
    <row r="613" spans="1:5" x14ac:dyDescent="0.3">
      <c r="A613">
        <v>61200</v>
      </c>
      <c r="C613">
        <v>8.0540000000000004E-3</v>
      </c>
      <c r="E613">
        <v>0.431587</v>
      </c>
    </row>
    <row r="614" spans="1:5" x14ac:dyDescent="0.3">
      <c r="A614">
        <v>61300</v>
      </c>
      <c r="C614">
        <v>8.0599999999999995E-3</v>
      </c>
      <c r="E614">
        <v>0.433425</v>
      </c>
    </row>
    <row r="615" spans="1:5" x14ac:dyDescent="0.3">
      <c r="A615">
        <v>61400</v>
      </c>
      <c r="C615">
        <v>8.0730000000000003E-3</v>
      </c>
      <c r="E615">
        <v>0.43619400000000003</v>
      </c>
    </row>
    <row r="616" spans="1:5" x14ac:dyDescent="0.3">
      <c r="A616">
        <v>61500</v>
      </c>
      <c r="C616">
        <v>8.0800000000000004E-3</v>
      </c>
      <c r="E616">
        <v>0.43651200000000001</v>
      </c>
    </row>
    <row r="617" spans="1:5" x14ac:dyDescent="0.3">
      <c r="A617">
        <v>61600</v>
      </c>
      <c r="C617">
        <v>8.2299999999999995E-3</v>
      </c>
      <c r="E617">
        <v>0.44371100000000002</v>
      </c>
    </row>
    <row r="618" spans="1:5" x14ac:dyDescent="0.3">
      <c r="A618">
        <v>61700</v>
      </c>
      <c r="C618">
        <v>8.2019999999999992E-3</v>
      </c>
      <c r="E618">
        <v>0.43881599999999998</v>
      </c>
    </row>
    <row r="619" spans="1:5" x14ac:dyDescent="0.3">
      <c r="A619">
        <v>61800</v>
      </c>
      <c r="C619">
        <v>8.1300000000000001E-3</v>
      </c>
      <c r="E619">
        <v>0.43852400000000002</v>
      </c>
    </row>
    <row r="620" spans="1:5" x14ac:dyDescent="0.3">
      <c r="A620">
        <v>61900</v>
      </c>
      <c r="C620">
        <v>8.1829999999999993E-3</v>
      </c>
      <c r="E620">
        <v>0.44010300000000002</v>
      </c>
    </row>
    <row r="621" spans="1:5" x14ac:dyDescent="0.3">
      <c r="A621">
        <v>62000</v>
      </c>
      <c r="C621">
        <v>8.1449999999999995E-3</v>
      </c>
      <c r="E621">
        <v>0.441695</v>
      </c>
    </row>
    <row r="622" spans="1:5" x14ac:dyDescent="0.3">
      <c r="A622">
        <v>62100</v>
      </c>
      <c r="C622">
        <v>8.1689999999999992E-3</v>
      </c>
      <c r="E622">
        <v>0.442741</v>
      </c>
    </row>
    <row r="623" spans="1:5" x14ac:dyDescent="0.3">
      <c r="A623">
        <v>62200</v>
      </c>
      <c r="C623">
        <v>8.1510000000000003E-3</v>
      </c>
      <c r="E623">
        <v>0.444164</v>
      </c>
    </row>
    <row r="624" spans="1:5" x14ac:dyDescent="0.3">
      <c r="A624">
        <v>62300</v>
      </c>
      <c r="C624">
        <v>8.2209999999999991E-3</v>
      </c>
      <c r="E624">
        <v>0.44587599999999999</v>
      </c>
    </row>
    <row r="625" spans="1:5" x14ac:dyDescent="0.3">
      <c r="A625">
        <v>62400</v>
      </c>
      <c r="C625">
        <v>8.2129999999999998E-3</v>
      </c>
      <c r="E625">
        <v>0.448575</v>
      </c>
    </row>
    <row r="626" spans="1:5" x14ac:dyDescent="0.3">
      <c r="A626">
        <v>62500</v>
      </c>
      <c r="C626">
        <v>8.2000000000000007E-3</v>
      </c>
      <c r="E626">
        <v>0.44988</v>
      </c>
    </row>
    <row r="627" spans="1:5" x14ac:dyDescent="0.3">
      <c r="A627">
        <v>62600</v>
      </c>
      <c r="C627">
        <v>8.2470000000000009E-3</v>
      </c>
      <c r="E627">
        <v>0.449405</v>
      </c>
    </row>
    <row r="628" spans="1:5" x14ac:dyDescent="0.3">
      <c r="A628">
        <v>62700</v>
      </c>
      <c r="C628">
        <v>8.2330000000000007E-3</v>
      </c>
      <c r="E628">
        <v>0.45294200000000001</v>
      </c>
    </row>
    <row r="629" spans="1:5" x14ac:dyDescent="0.3">
      <c r="A629">
        <v>62800</v>
      </c>
      <c r="C629">
        <v>8.2529999999999999E-3</v>
      </c>
      <c r="E629">
        <v>0.45413799999999999</v>
      </c>
    </row>
    <row r="630" spans="1:5" x14ac:dyDescent="0.3">
      <c r="A630">
        <v>62900</v>
      </c>
      <c r="C630">
        <v>8.2529999999999999E-3</v>
      </c>
      <c r="E630">
        <v>0.45472299999999999</v>
      </c>
    </row>
    <row r="631" spans="1:5" x14ac:dyDescent="0.3">
      <c r="A631">
        <v>63000</v>
      </c>
      <c r="C631">
        <v>8.3009999999999994E-3</v>
      </c>
      <c r="E631">
        <v>0.45656200000000002</v>
      </c>
    </row>
    <row r="632" spans="1:5" x14ac:dyDescent="0.3">
      <c r="A632">
        <v>63100</v>
      </c>
      <c r="C632">
        <v>8.3300000000000006E-3</v>
      </c>
      <c r="E632">
        <v>0.45831699999999997</v>
      </c>
    </row>
    <row r="633" spans="1:5" x14ac:dyDescent="0.3">
      <c r="A633">
        <v>63200</v>
      </c>
      <c r="C633">
        <v>8.2710000000000006E-3</v>
      </c>
      <c r="E633">
        <v>0.45931</v>
      </c>
    </row>
    <row r="634" spans="1:5" x14ac:dyDescent="0.3">
      <c r="A634">
        <v>63300</v>
      </c>
      <c r="C634">
        <v>8.3660000000000002E-3</v>
      </c>
      <c r="E634">
        <v>0.46052999999999999</v>
      </c>
    </row>
    <row r="635" spans="1:5" x14ac:dyDescent="0.3">
      <c r="A635">
        <v>63400</v>
      </c>
      <c r="C635">
        <v>8.3549999999999996E-3</v>
      </c>
      <c r="E635">
        <v>0.46330500000000002</v>
      </c>
    </row>
    <row r="636" spans="1:5" x14ac:dyDescent="0.3">
      <c r="A636">
        <v>63500</v>
      </c>
      <c r="C636">
        <v>8.3059999999999991E-3</v>
      </c>
      <c r="E636">
        <v>0.46257700000000002</v>
      </c>
    </row>
    <row r="637" spans="1:5" x14ac:dyDescent="0.3">
      <c r="A637">
        <v>63600</v>
      </c>
      <c r="C637">
        <v>8.3260000000000001E-3</v>
      </c>
      <c r="E637">
        <v>0.46561000000000002</v>
      </c>
    </row>
    <row r="638" spans="1:5" x14ac:dyDescent="0.3">
      <c r="A638">
        <v>63700</v>
      </c>
      <c r="C638">
        <v>8.3540000000000003E-3</v>
      </c>
      <c r="E638">
        <v>0.46624399999999999</v>
      </c>
    </row>
    <row r="639" spans="1:5" x14ac:dyDescent="0.3">
      <c r="A639">
        <v>63800</v>
      </c>
      <c r="C639">
        <v>8.352E-3</v>
      </c>
      <c r="E639">
        <v>0.46797899999999998</v>
      </c>
    </row>
    <row r="640" spans="1:5" x14ac:dyDescent="0.3">
      <c r="A640">
        <v>63900</v>
      </c>
      <c r="C640">
        <v>8.4130000000000003E-3</v>
      </c>
      <c r="E640">
        <v>0.46869</v>
      </c>
    </row>
    <row r="641" spans="1:5" x14ac:dyDescent="0.3">
      <c r="A641">
        <v>64000</v>
      </c>
      <c r="C641">
        <v>8.3619999999999996E-3</v>
      </c>
      <c r="E641">
        <v>0.472331</v>
      </c>
    </row>
    <row r="642" spans="1:5" x14ac:dyDescent="0.3">
      <c r="A642">
        <v>64100</v>
      </c>
      <c r="C642">
        <v>8.3730000000000002E-3</v>
      </c>
      <c r="E642">
        <v>0.47256500000000001</v>
      </c>
    </row>
    <row r="643" spans="1:5" x14ac:dyDescent="0.3">
      <c r="A643">
        <v>64200</v>
      </c>
      <c r="C643">
        <v>8.404E-3</v>
      </c>
      <c r="E643">
        <v>0.47388799999999998</v>
      </c>
    </row>
    <row r="644" spans="1:5" x14ac:dyDescent="0.3">
      <c r="A644">
        <v>64300</v>
      </c>
      <c r="C644">
        <v>8.4679999999999998E-3</v>
      </c>
      <c r="E644">
        <v>0.47549599999999997</v>
      </c>
    </row>
    <row r="645" spans="1:5" x14ac:dyDescent="0.3">
      <c r="A645">
        <v>64400</v>
      </c>
      <c r="C645">
        <v>8.4049999999999993E-3</v>
      </c>
      <c r="E645">
        <v>0.47598000000000001</v>
      </c>
    </row>
    <row r="646" spans="1:5" x14ac:dyDescent="0.3">
      <c r="A646">
        <v>64500</v>
      </c>
      <c r="C646">
        <v>8.4349999999999998E-3</v>
      </c>
      <c r="E646">
        <v>0.477379</v>
      </c>
    </row>
    <row r="647" spans="1:5" x14ac:dyDescent="0.3">
      <c r="A647">
        <v>64600</v>
      </c>
      <c r="C647">
        <v>8.456E-3</v>
      </c>
      <c r="E647">
        <v>0.48440299999999997</v>
      </c>
    </row>
    <row r="648" spans="1:5" x14ac:dyDescent="0.3">
      <c r="A648">
        <v>64700</v>
      </c>
      <c r="C648">
        <v>8.5050000000000004E-3</v>
      </c>
      <c r="E648">
        <v>0.481238</v>
      </c>
    </row>
    <row r="649" spans="1:5" x14ac:dyDescent="0.3">
      <c r="A649">
        <v>64800</v>
      </c>
      <c r="C649">
        <v>8.5540000000000008E-3</v>
      </c>
      <c r="E649">
        <v>0.48285</v>
      </c>
    </row>
    <row r="650" spans="1:5" x14ac:dyDescent="0.3">
      <c r="A650">
        <v>64900</v>
      </c>
      <c r="C650">
        <v>8.4609999999999998E-3</v>
      </c>
      <c r="E650">
        <v>0.48358699999999999</v>
      </c>
    </row>
    <row r="651" spans="1:5" x14ac:dyDescent="0.3">
      <c r="A651">
        <v>65000</v>
      </c>
      <c r="C651">
        <v>8.7430000000000008E-3</v>
      </c>
      <c r="E651">
        <v>0.48504399999999998</v>
      </c>
    </row>
    <row r="652" spans="1:5" x14ac:dyDescent="0.3">
      <c r="A652">
        <v>65100</v>
      </c>
      <c r="C652">
        <v>8.5000000000000006E-3</v>
      </c>
      <c r="E652">
        <v>0.48701299999999997</v>
      </c>
    </row>
    <row r="653" spans="1:5" x14ac:dyDescent="0.3">
      <c r="A653">
        <v>65200</v>
      </c>
      <c r="C653">
        <v>8.5179999999999995E-3</v>
      </c>
      <c r="E653">
        <v>0.48912800000000001</v>
      </c>
    </row>
    <row r="654" spans="1:5" x14ac:dyDescent="0.3">
      <c r="A654">
        <v>65300</v>
      </c>
      <c r="C654">
        <v>8.541E-3</v>
      </c>
      <c r="E654">
        <v>0.48957099999999998</v>
      </c>
    </row>
    <row r="655" spans="1:5" x14ac:dyDescent="0.3">
      <c r="A655">
        <v>65400</v>
      </c>
      <c r="C655">
        <v>8.4869999999999998E-3</v>
      </c>
      <c r="E655">
        <v>0.49164600000000003</v>
      </c>
    </row>
    <row r="656" spans="1:5" x14ac:dyDescent="0.3">
      <c r="A656">
        <v>65500</v>
      </c>
      <c r="C656">
        <v>8.5319999999999997E-3</v>
      </c>
      <c r="E656">
        <v>0.49245299999999997</v>
      </c>
    </row>
    <row r="657" spans="1:5" x14ac:dyDescent="0.3">
      <c r="A657">
        <v>65600</v>
      </c>
      <c r="C657">
        <v>8.7229999999999999E-3</v>
      </c>
      <c r="E657">
        <v>0.49450100000000002</v>
      </c>
    </row>
    <row r="658" spans="1:5" x14ac:dyDescent="0.3">
      <c r="A658">
        <v>65700</v>
      </c>
      <c r="C658">
        <v>8.7550000000000006E-3</v>
      </c>
      <c r="E658">
        <v>0.49571300000000001</v>
      </c>
    </row>
    <row r="659" spans="1:5" x14ac:dyDescent="0.3">
      <c r="A659">
        <v>65800</v>
      </c>
      <c r="C659">
        <v>8.6269999999999993E-3</v>
      </c>
      <c r="E659">
        <v>0.49738500000000002</v>
      </c>
    </row>
    <row r="660" spans="1:5" x14ac:dyDescent="0.3">
      <c r="A660">
        <v>65900</v>
      </c>
      <c r="C660">
        <v>8.7019999999999997E-3</v>
      </c>
      <c r="E660">
        <v>0.49926500000000001</v>
      </c>
    </row>
    <row r="661" spans="1:5" x14ac:dyDescent="0.3">
      <c r="A661">
        <v>66000</v>
      </c>
      <c r="C661">
        <v>8.6420000000000004E-3</v>
      </c>
      <c r="E661">
        <v>0.500919</v>
      </c>
    </row>
    <row r="662" spans="1:5" x14ac:dyDescent="0.3">
      <c r="A662">
        <v>66100</v>
      </c>
      <c r="C662">
        <v>8.6250000000000007E-3</v>
      </c>
      <c r="E662">
        <v>0.50266999999999995</v>
      </c>
    </row>
    <row r="663" spans="1:5" x14ac:dyDescent="0.3">
      <c r="A663">
        <v>66200</v>
      </c>
      <c r="C663">
        <v>8.6540000000000002E-3</v>
      </c>
      <c r="E663">
        <v>0.50390800000000002</v>
      </c>
    </row>
    <row r="664" spans="1:5" x14ac:dyDescent="0.3">
      <c r="A664">
        <v>66300</v>
      </c>
      <c r="C664">
        <v>8.7220000000000006E-3</v>
      </c>
      <c r="E664">
        <v>0.50544199999999995</v>
      </c>
    </row>
    <row r="665" spans="1:5" x14ac:dyDescent="0.3">
      <c r="A665">
        <v>66400</v>
      </c>
      <c r="C665">
        <v>8.6920000000000001E-3</v>
      </c>
      <c r="E665">
        <v>0.50628399999999996</v>
      </c>
    </row>
    <row r="666" spans="1:5" x14ac:dyDescent="0.3">
      <c r="A666">
        <v>66500</v>
      </c>
      <c r="C666">
        <v>8.6969999999999999E-3</v>
      </c>
      <c r="E666">
        <v>0.50942799999999999</v>
      </c>
    </row>
    <row r="667" spans="1:5" x14ac:dyDescent="0.3">
      <c r="A667">
        <v>66600</v>
      </c>
      <c r="C667">
        <v>8.7620000000000007E-3</v>
      </c>
      <c r="E667">
        <v>0.51186600000000004</v>
      </c>
    </row>
    <row r="668" spans="1:5" x14ac:dyDescent="0.3">
      <c r="A668">
        <v>66700</v>
      </c>
      <c r="C668">
        <v>8.7349999999999997E-3</v>
      </c>
      <c r="E668">
        <v>0.51194799999999996</v>
      </c>
    </row>
    <row r="669" spans="1:5" x14ac:dyDescent="0.3">
      <c r="A669">
        <v>66800</v>
      </c>
      <c r="C669">
        <v>8.7620000000000007E-3</v>
      </c>
      <c r="E669">
        <v>0.51413399999999998</v>
      </c>
    </row>
    <row r="670" spans="1:5" x14ac:dyDescent="0.3">
      <c r="A670">
        <v>66900</v>
      </c>
      <c r="C670">
        <v>8.8009999999999998E-3</v>
      </c>
      <c r="E670">
        <v>0.51451999999999998</v>
      </c>
    </row>
    <row r="671" spans="1:5" x14ac:dyDescent="0.3">
      <c r="A671">
        <v>67000</v>
      </c>
      <c r="C671">
        <v>9.0620000000000006E-3</v>
      </c>
      <c r="E671">
        <v>0.51795500000000005</v>
      </c>
    </row>
    <row r="672" spans="1:5" x14ac:dyDescent="0.3">
      <c r="A672">
        <v>67100</v>
      </c>
      <c r="C672">
        <v>8.8179999999999994E-3</v>
      </c>
      <c r="E672">
        <v>0.516343</v>
      </c>
    </row>
    <row r="673" spans="1:5" x14ac:dyDescent="0.3">
      <c r="A673">
        <v>67200</v>
      </c>
      <c r="C673">
        <v>8.9189999999999998E-3</v>
      </c>
      <c r="E673">
        <v>0.51830900000000002</v>
      </c>
    </row>
    <row r="674" spans="1:5" x14ac:dyDescent="0.3">
      <c r="A674">
        <v>67300</v>
      </c>
      <c r="C674">
        <v>8.9750000000000003E-3</v>
      </c>
      <c r="E674">
        <v>0.52050099999999999</v>
      </c>
    </row>
    <row r="675" spans="1:5" x14ac:dyDescent="0.3">
      <c r="A675">
        <v>67400</v>
      </c>
      <c r="C675">
        <v>8.8470000000000007E-3</v>
      </c>
      <c r="E675">
        <v>0.52806399999999998</v>
      </c>
    </row>
    <row r="676" spans="1:5" x14ac:dyDescent="0.3">
      <c r="A676">
        <v>67500</v>
      </c>
      <c r="C676">
        <v>8.8950000000000001E-3</v>
      </c>
      <c r="E676">
        <v>0.53440600000000005</v>
      </c>
    </row>
    <row r="677" spans="1:5" x14ac:dyDescent="0.3">
      <c r="A677">
        <v>67600</v>
      </c>
      <c r="C677">
        <v>9.4029999999999999E-3</v>
      </c>
      <c r="E677">
        <v>0.53161599999999998</v>
      </c>
    </row>
    <row r="678" spans="1:5" x14ac:dyDescent="0.3">
      <c r="A678">
        <v>67700</v>
      </c>
      <c r="C678">
        <v>9.0449999999999992E-3</v>
      </c>
      <c r="E678">
        <v>0.54203400000000002</v>
      </c>
    </row>
    <row r="679" spans="1:5" x14ac:dyDescent="0.3">
      <c r="A679">
        <v>67800</v>
      </c>
      <c r="C679">
        <v>9.0419999999999997E-3</v>
      </c>
      <c r="E679">
        <v>0.54963799999999996</v>
      </c>
    </row>
    <row r="680" spans="1:5" x14ac:dyDescent="0.3">
      <c r="A680">
        <v>67900</v>
      </c>
      <c r="C680">
        <v>9.2499999999999995E-3</v>
      </c>
      <c r="E680">
        <v>0.53659699999999999</v>
      </c>
    </row>
    <row r="681" spans="1:5" x14ac:dyDescent="0.3">
      <c r="A681">
        <v>68000</v>
      </c>
      <c r="C681">
        <v>9.0030000000000006E-3</v>
      </c>
      <c r="E681">
        <v>0.53132100000000004</v>
      </c>
    </row>
    <row r="682" spans="1:5" x14ac:dyDescent="0.3">
      <c r="A682">
        <v>68100</v>
      </c>
      <c r="C682">
        <v>9.0729999999999995E-3</v>
      </c>
      <c r="E682">
        <v>0.54453300000000004</v>
      </c>
    </row>
    <row r="683" spans="1:5" x14ac:dyDescent="0.3">
      <c r="A683">
        <v>68200</v>
      </c>
      <c r="C683">
        <v>9.606E-3</v>
      </c>
      <c r="E683">
        <v>0.55406999999999995</v>
      </c>
    </row>
    <row r="684" spans="1:5" x14ac:dyDescent="0.3">
      <c r="A684">
        <v>68300</v>
      </c>
      <c r="C684">
        <v>9.0410000000000004E-3</v>
      </c>
      <c r="E684">
        <v>0.53814200000000001</v>
      </c>
    </row>
    <row r="685" spans="1:5" x14ac:dyDescent="0.3">
      <c r="A685">
        <v>68400</v>
      </c>
      <c r="C685">
        <v>9.1819999999999992E-3</v>
      </c>
      <c r="E685">
        <v>0.53993800000000003</v>
      </c>
    </row>
    <row r="686" spans="1:5" x14ac:dyDescent="0.3">
      <c r="A686">
        <v>68500</v>
      </c>
      <c r="C686">
        <v>9.0889999999999999E-3</v>
      </c>
      <c r="E686">
        <v>0.53888999999999998</v>
      </c>
    </row>
    <row r="687" spans="1:5" x14ac:dyDescent="0.3">
      <c r="A687">
        <v>68600</v>
      </c>
      <c r="C687">
        <v>9.0659999999999994E-3</v>
      </c>
      <c r="E687">
        <v>0.54011900000000002</v>
      </c>
    </row>
    <row r="688" spans="1:5" x14ac:dyDescent="0.3">
      <c r="A688">
        <v>68700</v>
      </c>
      <c r="C688">
        <v>9.3600000000000003E-3</v>
      </c>
      <c r="E688">
        <v>0.55584699999999998</v>
      </c>
    </row>
    <row r="689" spans="1:5" x14ac:dyDescent="0.3">
      <c r="A689">
        <v>68800</v>
      </c>
      <c r="C689">
        <v>9.613E-3</v>
      </c>
      <c r="E689">
        <v>0.55533600000000005</v>
      </c>
    </row>
    <row r="690" spans="1:5" x14ac:dyDescent="0.3">
      <c r="A690">
        <v>68900</v>
      </c>
      <c r="C690">
        <v>9.2960000000000004E-3</v>
      </c>
      <c r="E690">
        <v>0.55014799999999997</v>
      </c>
    </row>
    <row r="691" spans="1:5" x14ac:dyDescent="0.3">
      <c r="A691">
        <v>69000</v>
      </c>
      <c r="C691">
        <v>9.2259999999999998E-3</v>
      </c>
      <c r="E691">
        <v>0.54939199999999999</v>
      </c>
    </row>
    <row r="692" spans="1:5" x14ac:dyDescent="0.3">
      <c r="A692">
        <v>69100</v>
      </c>
      <c r="C692">
        <v>9.188E-3</v>
      </c>
      <c r="E692">
        <v>0.54719300000000004</v>
      </c>
    </row>
    <row r="693" spans="1:5" x14ac:dyDescent="0.3">
      <c r="A693">
        <v>69200</v>
      </c>
      <c r="C693">
        <v>9.1920000000000005E-3</v>
      </c>
      <c r="E693">
        <v>0.56833100000000003</v>
      </c>
    </row>
    <row r="694" spans="1:5" x14ac:dyDescent="0.3">
      <c r="A694">
        <v>69300</v>
      </c>
      <c r="C694">
        <v>9.5639999999999996E-3</v>
      </c>
      <c r="E694">
        <v>0.56091000000000002</v>
      </c>
    </row>
    <row r="695" spans="1:5" x14ac:dyDescent="0.3">
      <c r="A695">
        <v>69400</v>
      </c>
      <c r="C695">
        <v>9.3329999999999993E-3</v>
      </c>
      <c r="E695">
        <v>0.56598999999999999</v>
      </c>
    </row>
    <row r="696" spans="1:5" x14ac:dyDescent="0.3">
      <c r="A696">
        <v>69500</v>
      </c>
      <c r="C696">
        <v>9.2390000000000007E-3</v>
      </c>
      <c r="E696">
        <v>0.55689299999999997</v>
      </c>
    </row>
    <row r="697" spans="1:5" x14ac:dyDescent="0.3">
      <c r="A697">
        <v>69600</v>
      </c>
      <c r="C697">
        <v>9.6190000000000008E-3</v>
      </c>
      <c r="E697">
        <v>0.569465</v>
      </c>
    </row>
    <row r="698" spans="1:5" x14ac:dyDescent="0.3">
      <c r="A698">
        <v>69700</v>
      </c>
      <c r="C698">
        <v>9.5999999999999992E-3</v>
      </c>
      <c r="E698">
        <v>0.56991400000000003</v>
      </c>
    </row>
    <row r="699" spans="1:5" x14ac:dyDescent="0.3">
      <c r="A699">
        <v>69800</v>
      </c>
      <c r="C699">
        <v>9.6249999999999999E-3</v>
      </c>
      <c r="E699">
        <v>0.56606800000000002</v>
      </c>
    </row>
    <row r="700" spans="1:5" x14ac:dyDescent="0.3">
      <c r="A700">
        <v>69900</v>
      </c>
      <c r="C700">
        <v>9.4240000000000001E-3</v>
      </c>
      <c r="E700">
        <v>0.563469</v>
      </c>
    </row>
    <row r="701" spans="1:5" x14ac:dyDescent="0.3">
      <c r="A701">
        <v>70000</v>
      </c>
      <c r="C701">
        <v>9.2479999999999993E-3</v>
      </c>
      <c r="E701">
        <v>0.56289999999999996</v>
      </c>
    </row>
    <row r="702" spans="1:5" x14ac:dyDescent="0.3">
      <c r="A702">
        <v>70100</v>
      </c>
      <c r="C702">
        <v>9.2770000000000005E-3</v>
      </c>
      <c r="E702">
        <v>0.56302099999999999</v>
      </c>
    </row>
    <row r="703" spans="1:5" x14ac:dyDescent="0.3">
      <c r="A703">
        <v>70200</v>
      </c>
      <c r="C703">
        <v>9.3410000000000003E-3</v>
      </c>
      <c r="E703">
        <v>0.57018500000000005</v>
      </c>
    </row>
    <row r="704" spans="1:5" x14ac:dyDescent="0.3">
      <c r="A704">
        <v>70300</v>
      </c>
      <c r="C704">
        <v>9.3290000000000005E-3</v>
      </c>
      <c r="E704">
        <v>0.56904399999999999</v>
      </c>
    </row>
    <row r="705" spans="1:5" x14ac:dyDescent="0.3">
      <c r="A705">
        <v>70400</v>
      </c>
      <c r="C705">
        <v>9.3679999999999996E-3</v>
      </c>
      <c r="E705">
        <v>0.56848600000000005</v>
      </c>
    </row>
    <row r="706" spans="1:5" x14ac:dyDescent="0.3">
      <c r="A706">
        <v>70500</v>
      </c>
      <c r="C706">
        <v>9.3790000000000002E-3</v>
      </c>
      <c r="E706">
        <v>0.56978099999999998</v>
      </c>
    </row>
    <row r="707" spans="1:5" x14ac:dyDescent="0.3">
      <c r="A707">
        <v>70600</v>
      </c>
      <c r="C707">
        <v>9.4070000000000004E-3</v>
      </c>
      <c r="E707">
        <v>0.57259700000000002</v>
      </c>
    </row>
    <row r="708" spans="1:5" x14ac:dyDescent="0.3">
      <c r="A708">
        <v>70700</v>
      </c>
      <c r="C708">
        <v>9.3810000000000004E-3</v>
      </c>
      <c r="E708">
        <v>0.57321200000000005</v>
      </c>
    </row>
    <row r="709" spans="1:5" x14ac:dyDescent="0.3">
      <c r="A709">
        <v>70800</v>
      </c>
      <c r="C709">
        <v>9.4459999999999995E-3</v>
      </c>
      <c r="E709">
        <v>0.574959</v>
      </c>
    </row>
    <row r="710" spans="1:5" x14ac:dyDescent="0.3">
      <c r="A710">
        <v>70900</v>
      </c>
      <c r="C710">
        <v>9.4179999999999993E-3</v>
      </c>
      <c r="E710">
        <v>0.57722499999999999</v>
      </c>
    </row>
    <row r="711" spans="1:5" x14ac:dyDescent="0.3">
      <c r="A711">
        <v>71000</v>
      </c>
      <c r="C711">
        <v>9.4409999999999997E-3</v>
      </c>
      <c r="E711">
        <v>0.57884800000000003</v>
      </c>
    </row>
    <row r="712" spans="1:5" x14ac:dyDescent="0.3">
      <c r="A712">
        <v>71100</v>
      </c>
      <c r="C712">
        <v>9.4330000000000004E-3</v>
      </c>
      <c r="E712">
        <v>0.58253999999999995</v>
      </c>
    </row>
    <row r="713" spans="1:5" x14ac:dyDescent="0.3">
      <c r="A713">
        <v>71200</v>
      </c>
      <c r="C713">
        <v>9.5149999999999992E-3</v>
      </c>
      <c r="E713">
        <v>0.57969400000000004</v>
      </c>
    </row>
    <row r="714" spans="1:5" x14ac:dyDescent="0.3">
      <c r="A714">
        <v>71300</v>
      </c>
      <c r="C714">
        <v>9.5149999999999992E-3</v>
      </c>
      <c r="E714">
        <v>0.58642700000000003</v>
      </c>
    </row>
    <row r="715" spans="1:5" x14ac:dyDescent="0.3">
      <c r="A715">
        <v>71400</v>
      </c>
      <c r="C715">
        <v>9.7409999999999997E-3</v>
      </c>
      <c r="E715">
        <v>0.60806499999999997</v>
      </c>
    </row>
    <row r="716" spans="1:5" x14ac:dyDescent="0.3">
      <c r="A716">
        <v>71500</v>
      </c>
      <c r="C716">
        <v>1.0070000000000001E-2</v>
      </c>
      <c r="E716">
        <v>0.60292000000000001</v>
      </c>
    </row>
    <row r="717" spans="1:5" x14ac:dyDescent="0.3">
      <c r="A717">
        <v>71600</v>
      </c>
      <c r="C717">
        <v>9.7280000000000005E-3</v>
      </c>
      <c r="E717">
        <v>0.59112699999999996</v>
      </c>
    </row>
    <row r="718" spans="1:5" x14ac:dyDescent="0.3">
      <c r="A718">
        <v>71700</v>
      </c>
      <c r="C718">
        <v>9.5820000000000002E-3</v>
      </c>
      <c r="E718">
        <v>0.59134799999999998</v>
      </c>
    </row>
    <row r="719" spans="1:5" x14ac:dyDescent="0.3">
      <c r="A719">
        <v>71800</v>
      </c>
      <c r="C719">
        <v>9.6609999999999994E-3</v>
      </c>
      <c r="E719">
        <v>0.59225700000000003</v>
      </c>
    </row>
    <row r="720" spans="1:5" x14ac:dyDescent="0.3">
      <c r="A720">
        <v>71900</v>
      </c>
      <c r="C720">
        <v>9.5890000000000003E-3</v>
      </c>
      <c r="E720">
        <v>0.59534600000000004</v>
      </c>
    </row>
    <row r="721" spans="1:5" x14ac:dyDescent="0.3">
      <c r="A721">
        <v>72000</v>
      </c>
      <c r="C721">
        <v>9.5790000000000007E-3</v>
      </c>
      <c r="E721">
        <v>0.59791499999999997</v>
      </c>
    </row>
    <row r="722" spans="1:5" x14ac:dyDescent="0.3">
      <c r="A722">
        <v>72100</v>
      </c>
      <c r="C722">
        <v>9.5910000000000006E-3</v>
      </c>
      <c r="E722">
        <v>0.59717200000000004</v>
      </c>
    </row>
    <row r="723" spans="1:5" x14ac:dyDescent="0.3">
      <c r="A723">
        <v>72200</v>
      </c>
      <c r="C723">
        <v>9.6710000000000008E-3</v>
      </c>
      <c r="E723">
        <v>0.60048400000000002</v>
      </c>
    </row>
    <row r="724" spans="1:5" x14ac:dyDescent="0.3">
      <c r="A724">
        <v>72300</v>
      </c>
      <c r="C724">
        <v>9.6380000000000007E-3</v>
      </c>
      <c r="E724">
        <v>0.60313300000000003</v>
      </c>
    </row>
    <row r="725" spans="1:5" x14ac:dyDescent="0.3">
      <c r="A725">
        <v>72400</v>
      </c>
      <c r="C725">
        <v>9.613E-3</v>
      </c>
      <c r="E725">
        <v>0.60374700000000003</v>
      </c>
    </row>
    <row r="726" spans="1:5" x14ac:dyDescent="0.3">
      <c r="A726">
        <v>72500</v>
      </c>
      <c r="C726">
        <v>9.6450000000000008E-3</v>
      </c>
      <c r="E726">
        <v>0.60489499999999996</v>
      </c>
    </row>
    <row r="727" spans="1:5" x14ac:dyDescent="0.3">
      <c r="A727">
        <v>72600</v>
      </c>
      <c r="C727">
        <v>9.7129999999999994E-3</v>
      </c>
      <c r="E727">
        <v>0.60538199999999998</v>
      </c>
    </row>
    <row r="728" spans="1:5" x14ac:dyDescent="0.3">
      <c r="A728">
        <v>72700</v>
      </c>
      <c r="C728">
        <v>9.6679999999999995E-3</v>
      </c>
      <c r="E728">
        <v>0.60912999999999995</v>
      </c>
    </row>
    <row r="729" spans="1:5" x14ac:dyDescent="0.3">
      <c r="A729">
        <v>72800</v>
      </c>
      <c r="C729">
        <v>9.7370000000000009E-3</v>
      </c>
      <c r="E729">
        <v>0.61042200000000002</v>
      </c>
    </row>
    <row r="730" spans="1:5" x14ac:dyDescent="0.3">
      <c r="A730">
        <v>72900</v>
      </c>
      <c r="C730">
        <v>9.7900000000000001E-3</v>
      </c>
      <c r="E730">
        <v>0.61002699999999999</v>
      </c>
    </row>
    <row r="731" spans="1:5" x14ac:dyDescent="0.3">
      <c r="A731">
        <v>73000</v>
      </c>
      <c r="C731">
        <v>9.7610000000000006E-3</v>
      </c>
      <c r="E731">
        <v>0.61151500000000003</v>
      </c>
    </row>
    <row r="732" spans="1:5" x14ac:dyDescent="0.3">
      <c r="A732">
        <v>73100</v>
      </c>
      <c r="C732">
        <v>1.0106E-2</v>
      </c>
      <c r="E732">
        <v>0.61935099999999998</v>
      </c>
    </row>
    <row r="733" spans="1:5" x14ac:dyDescent="0.3">
      <c r="A733">
        <v>73200</v>
      </c>
      <c r="C733">
        <v>9.9970000000000007E-3</v>
      </c>
      <c r="E733">
        <v>0.63880199999999998</v>
      </c>
    </row>
    <row r="734" spans="1:5" x14ac:dyDescent="0.3">
      <c r="A734">
        <v>73300</v>
      </c>
      <c r="C734">
        <v>9.894E-3</v>
      </c>
      <c r="E734">
        <v>0.61718099999999998</v>
      </c>
    </row>
    <row r="735" spans="1:5" x14ac:dyDescent="0.3">
      <c r="A735">
        <v>73400</v>
      </c>
      <c r="C735">
        <v>9.7459999999999995E-3</v>
      </c>
      <c r="E735">
        <v>0.61826899999999996</v>
      </c>
    </row>
    <row r="736" spans="1:5" x14ac:dyDescent="0.3">
      <c r="A736">
        <v>73500</v>
      </c>
      <c r="C736">
        <v>9.7999999999999997E-3</v>
      </c>
      <c r="E736">
        <v>0.62082499999999996</v>
      </c>
    </row>
    <row r="737" spans="1:5" x14ac:dyDescent="0.3">
      <c r="A737">
        <v>73600</v>
      </c>
      <c r="C737">
        <v>9.724E-3</v>
      </c>
      <c r="E737">
        <v>0.62072499999999997</v>
      </c>
    </row>
    <row r="738" spans="1:5" x14ac:dyDescent="0.3">
      <c r="A738">
        <v>73700</v>
      </c>
      <c r="C738">
        <v>9.7409999999999997E-3</v>
      </c>
      <c r="E738">
        <v>0.622421</v>
      </c>
    </row>
    <row r="739" spans="1:5" x14ac:dyDescent="0.3">
      <c r="A739">
        <v>73800</v>
      </c>
      <c r="C739">
        <v>9.7389999999999994E-3</v>
      </c>
      <c r="E739">
        <v>0.62361599999999995</v>
      </c>
    </row>
    <row r="740" spans="1:5" x14ac:dyDescent="0.3">
      <c r="A740">
        <v>73900</v>
      </c>
      <c r="C740">
        <v>9.7599999999999996E-3</v>
      </c>
      <c r="E740">
        <v>0.62563299999999999</v>
      </c>
    </row>
    <row r="741" spans="1:5" x14ac:dyDescent="0.3">
      <c r="A741">
        <v>74000</v>
      </c>
      <c r="C741">
        <v>9.7769999999999992E-3</v>
      </c>
      <c r="E741">
        <v>0.62864900000000001</v>
      </c>
    </row>
    <row r="742" spans="1:5" x14ac:dyDescent="0.3">
      <c r="A742">
        <v>74100</v>
      </c>
      <c r="C742">
        <v>9.8340000000000007E-3</v>
      </c>
      <c r="E742">
        <v>0.62919000000000003</v>
      </c>
    </row>
    <row r="743" spans="1:5" x14ac:dyDescent="0.3">
      <c r="A743">
        <v>74200</v>
      </c>
      <c r="C743">
        <v>9.9330000000000009E-3</v>
      </c>
      <c r="E743">
        <v>0.630776</v>
      </c>
    </row>
    <row r="744" spans="1:5" x14ac:dyDescent="0.3">
      <c r="A744">
        <v>74300</v>
      </c>
      <c r="C744">
        <v>9.8729999999999998E-3</v>
      </c>
      <c r="E744">
        <v>0.63290100000000005</v>
      </c>
    </row>
    <row r="745" spans="1:5" x14ac:dyDescent="0.3">
      <c r="A745">
        <v>74400</v>
      </c>
      <c r="C745">
        <v>9.9299999999999996E-3</v>
      </c>
      <c r="E745">
        <v>0.638266</v>
      </c>
    </row>
    <row r="746" spans="1:5" x14ac:dyDescent="0.3">
      <c r="A746">
        <v>74500</v>
      </c>
      <c r="C746">
        <v>1.0118E-2</v>
      </c>
      <c r="E746">
        <v>0.63857200000000003</v>
      </c>
    </row>
    <row r="747" spans="1:5" x14ac:dyDescent="0.3">
      <c r="A747">
        <v>74600</v>
      </c>
      <c r="C747">
        <v>1.0000999999999999E-2</v>
      </c>
      <c r="E747">
        <v>0.63935299999999995</v>
      </c>
    </row>
    <row r="748" spans="1:5" x14ac:dyDescent="0.3">
      <c r="A748">
        <v>74700</v>
      </c>
      <c r="C748">
        <v>9.946E-3</v>
      </c>
      <c r="E748">
        <v>0.63958899999999996</v>
      </c>
    </row>
    <row r="749" spans="1:5" x14ac:dyDescent="0.3">
      <c r="A749">
        <v>74800</v>
      </c>
      <c r="C749">
        <v>1.0004000000000001E-2</v>
      </c>
      <c r="E749">
        <v>0.64320900000000003</v>
      </c>
    </row>
    <row r="750" spans="1:5" x14ac:dyDescent="0.3">
      <c r="A750">
        <v>74900</v>
      </c>
      <c r="C750">
        <v>9.9710000000000007E-3</v>
      </c>
      <c r="E750">
        <v>0.64308799999999999</v>
      </c>
    </row>
    <row r="751" spans="1:5" x14ac:dyDescent="0.3">
      <c r="A751">
        <v>75000</v>
      </c>
      <c r="C751">
        <v>1.0042000000000001E-2</v>
      </c>
      <c r="E751">
        <v>0.64625100000000002</v>
      </c>
    </row>
    <row r="752" spans="1:5" x14ac:dyDescent="0.3">
      <c r="A752">
        <v>75100</v>
      </c>
      <c r="C752">
        <v>1.0064999999999999E-2</v>
      </c>
      <c r="E752">
        <v>0.64981699999999998</v>
      </c>
    </row>
    <row r="753" spans="1:5" x14ac:dyDescent="0.3">
      <c r="A753">
        <v>75200</v>
      </c>
      <c r="C753">
        <v>1.0047E-2</v>
      </c>
      <c r="E753">
        <v>0.64829099999999995</v>
      </c>
    </row>
    <row r="754" spans="1:5" x14ac:dyDescent="0.3">
      <c r="A754">
        <v>75300</v>
      </c>
      <c r="C754">
        <v>1.0396000000000001E-2</v>
      </c>
      <c r="E754">
        <v>0.64961599999999997</v>
      </c>
    </row>
    <row r="755" spans="1:5" x14ac:dyDescent="0.3">
      <c r="A755">
        <v>75400</v>
      </c>
      <c r="C755">
        <v>1.0047E-2</v>
      </c>
      <c r="E755">
        <v>0.651868</v>
      </c>
    </row>
    <row r="756" spans="1:5" x14ac:dyDescent="0.3">
      <c r="A756">
        <v>75500</v>
      </c>
      <c r="C756">
        <v>1.0050999999999999E-2</v>
      </c>
      <c r="E756">
        <v>0.652281</v>
      </c>
    </row>
    <row r="757" spans="1:5" x14ac:dyDescent="0.3">
      <c r="A757">
        <v>75600</v>
      </c>
      <c r="C757">
        <v>1.0067E-2</v>
      </c>
      <c r="E757">
        <v>0.65337500000000004</v>
      </c>
    </row>
    <row r="758" spans="1:5" x14ac:dyDescent="0.3">
      <c r="A758">
        <v>75700</v>
      </c>
      <c r="C758">
        <v>1.0102E-2</v>
      </c>
      <c r="E758">
        <v>0.65736000000000006</v>
      </c>
    </row>
    <row r="759" spans="1:5" x14ac:dyDescent="0.3">
      <c r="A759">
        <v>75800</v>
      </c>
      <c r="C759">
        <v>1.0151E-2</v>
      </c>
      <c r="E759">
        <v>0.65917099999999995</v>
      </c>
    </row>
    <row r="760" spans="1:5" x14ac:dyDescent="0.3">
      <c r="A760">
        <v>75900</v>
      </c>
      <c r="C760">
        <v>1.0194999999999999E-2</v>
      </c>
      <c r="E760">
        <v>0.66092499999999998</v>
      </c>
    </row>
    <row r="761" spans="1:5" x14ac:dyDescent="0.3">
      <c r="A761">
        <v>76000</v>
      </c>
      <c r="C761">
        <v>1.0259000000000001E-2</v>
      </c>
      <c r="E761">
        <v>0.66218399999999999</v>
      </c>
    </row>
    <row r="762" spans="1:5" x14ac:dyDescent="0.3">
      <c r="A762">
        <v>76100</v>
      </c>
      <c r="C762">
        <v>1.0325000000000001E-2</v>
      </c>
      <c r="E762">
        <v>0.66364699999999999</v>
      </c>
    </row>
    <row r="763" spans="1:5" x14ac:dyDescent="0.3">
      <c r="A763">
        <v>76200</v>
      </c>
      <c r="C763">
        <v>1.0178E-2</v>
      </c>
      <c r="E763">
        <v>0.66426499999999999</v>
      </c>
    </row>
    <row r="764" spans="1:5" x14ac:dyDescent="0.3">
      <c r="A764">
        <v>76300</v>
      </c>
      <c r="C764">
        <v>1.0404E-2</v>
      </c>
      <c r="E764">
        <v>0.66693899999999995</v>
      </c>
    </row>
    <row r="765" spans="1:5" x14ac:dyDescent="0.3">
      <c r="A765">
        <v>76400</v>
      </c>
      <c r="C765">
        <v>1.0257E-2</v>
      </c>
      <c r="E765">
        <v>0.66769599999999996</v>
      </c>
    </row>
    <row r="766" spans="1:5" x14ac:dyDescent="0.3">
      <c r="A766">
        <v>76500</v>
      </c>
      <c r="C766">
        <v>1.0222E-2</v>
      </c>
      <c r="E766">
        <v>0.66876400000000003</v>
      </c>
    </row>
    <row r="767" spans="1:5" x14ac:dyDescent="0.3">
      <c r="A767">
        <v>76600</v>
      </c>
      <c r="C767">
        <v>1.0508E-2</v>
      </c>
      <c r="E767">
        <v>0.67135900000000004</v>
      </c>
    </row>
    <row r="768" spans="1:5" x14ac:dyDescent="0.3">
      <c r="A768">
        <v>76700</v>
      </c>
      <c r="C768">
        <v>1.0274E-2</v>
      </c>
      <c r="E768">
        <v>0.67278800000000005</v>
      </c>
    </row>
    <row r="769" spans="1:5" x14ac:dyDescent="0.3">
      <c r="A769">
        <v>76800</v>
      </c>
      <c r="C769">
        <v>1.0293999999999999E-2</v>
      </c>
      <c r="E769">
        <v>0.67607099999999998</v>
      </c>
    </row>
    <row r="770" spans="1:5" x14ac:dyDescent="0.3">
      <c r="A770">
        <v>76900</v>
      </c>
      <c r="C770">
        <v>1.0342E-2</v>
      </c>
      <c r="E770">
        <v>0.67906299999999997</v>
      </c>
    </row>
    <row r="771" spans="1:5" x14ac:dyDescent="0.3">
      <c r="A771">
        <v>77000</v>
      </c>
      <c r="C771">
        <v>1.0326E-2</v>
      </c>
      <c r="E771">
        <v>0.67720400000000003</v>
      </c>
    </row>
    <row r="772" spans="1:5" x14ac:dyDescent="0.3">
      <c r="A772">
        <v>77100</v>
      </c>
      <c r="C772">
        <v>1.0330000000000001E-2</v>
      </c>
      <c r="E772">
        <v>0.67966400000000005</v>
      </c>
    </row>
    <row r="773" spans="1:5" x14ac:dyDescent="0.3">
      <c r="A773">
        <v>77200</v>
      </c>
      <c r="C773">
        <v>1.0336E-2</v>
      </c>
      <c r="E773">
        <v>0.68168899999999999</v>
      </c>
    </row>
    <row r="774" spans="1:5" x14ac:dyDescent="0.3">
      <c r="A774">
        <v>77300</v>
      </c>
      <c r="C774">
        <v>1.0338999999999999E-2</v>
      </c>
      <c r="E774">
        <v>0.68793199999999999</v>
      </c>
    </row>
    <row r="775" spans="1:5" x14ac:dyDescent="0.3">
      <c r="A775">
        <v>77400</v>
      </c>
      <c r="C775">
        <v>1.0392999999999999E-2</v>
      </c>
      <c r="E775">
        <v>0.68664000000000003</v>
      </c>
    </row>
    <row r="776" spans="1:5" x14ac:dyDescent="0.3">
      <c r="A776">
        <v>77500</v>
      </c>
      <c r="C776">
        <v>1.0489E-2</v>
      </c>
      <c r="E776">
        <v>0.68755500000000003</v>
      </c>
    </row>
    <row r="777" spans="1:5" x14ac:dyDescent="0.3">
      <c r="A777">
        <v>77600</v>
      </c>
      <c r="C777">
        <v>1.0392999999999999E-2</v>
      </c>
      <c r="E777">
        <v>0.69049899999999997</v>
      </c>
    </row>
    <row r="778" spans="1:5" x14ac:dyDescent="0.3">
      <c r="A778">
        <v>77700</v>
      </c>
      <c r="C778">
        <v>1.0473E-2</v>
      </c>
      <c r="E778">
        <v>0.68995200000000001</v>
      </c>
    </row>
    <row r="779" spans="1:5" x14ac:dyDescent="0.3">
      <c r="A779">
        <v>77800</v>
      </c>
      <c r="C779">
        <v>1.0416E-2</v>
      </c>
      <c r="E779">
        <v>0.69284699999999999</v>
      </c>
    </row>
    <row r="780" spans="1:5" x14ac:dyDescent="0.3">
      <c r="A780">
        <v>77900</v>
      </c>
      <c r="C780">
        <v>1.0449999999999999E-2</v>
      </c>
      <c r="E780">
        <v>0.69372699999999998</v>
      </c>
    </row>
    <row r="781" spans="1:5" x14ac:dyDescent="0.3">
      <c r="A781">
        <v>78000</v>
      </c>
      <c r="C781">
        <v>1.0487E-2</v>
      </c>
      <c r="E781">
        <v>0.70282199999999995</v>
      </c>
    </row>
    <row r="782" spans="1:5" x14ac:dyDescent="0.3">
      <c r="A782">
        <v>78100</v>
      </c>
      <c r="C782">
        <v>1.0538E-2</v>
      </c>
      <c r="E782">
        <v>0.70035800000000004</v>
      </c>
    </row>
    <row r="783" spans="1:5" x14ac:dyDescent="0.3">
      <c r="A783">
        <v>78200</v>
      </c>
      <c r="C783">
        <v>1.0644000000000001E-2</v>
      </c>
      <c r="E783">
        <v>0.71217399999999997</v>
      </c>
    </row>
    <row r="784" spans="1:5" x14ac:dyDescent="0.3">
      <c r="A784">
        <v>78300</v>
      </c>
      <c r="C784">
        <v>1.0732E-2</v>
      </c>
      <c r="E784">
        <v>0.71542899999999998</v>
      </c>
    </row>
    <row r="785" spans="1:5" x14ac:dyDescent="0.3">
      <c r="A785">
        <v>78400</v>
      </c>
      <c r="C785">
        <v>1.0621E-2</v>
      </c>
      <c r="E785">
        <v>0.70433699999999999</v>
      </c>
    </row>
    <row r="786" spans="1:5" x14ac:dyDescent="0.3">
      <c r="A786">
        <v>78500</v>
      </c>
      <c r="C786">
        <v>1.0598E-2</v>
      </c>
      <c r="E786">
        <v>0.70831900000000003</v>
      </c>
    </row>
    <row r="787" spans="1:5" x14ac:dyDescent="0.3">
      <c r="A787">
        <v>78600</v>
      </c>
      <c r="C787">
        <v>1.0822999999999999E-2</v>
      </c>
      <c r="E787">
        <v>0.70746200000000004</v>
      </c>
    </row>
    <row r="788" spans="1:5" x14ac:dyDescent="0.3">
      <c r="A788">
        <v>78700</v>
      </c>
      <c r="C788">
        <v>1.0808999999999999E-2</v>
      </c>
      <c r="E788">
        <v>0.71016500000000005</v>
      </c>
    </row>
    <row r="789" spans="1:5" x14ac:dyDescent="0.3">
      <c r="A789">
        <v>78800</v>
      </c>
      <c r="C789">
        <v>1.0658000000000001E-2</v>
      </c>
      <c r="E789">
        <v>0.710534</v>
      </c>
    </row>
    <row r="790" spans="1:5" x14ac:dyDescent="0.3">
      <c r="A790">
        <v>78900</v>
      </c>
      <c r="C790">
        <v>1.0621999999999999E-2</v>
      </c>
      <c r="E790">
        <v>0.71125300000000002</v>
      </c>
    </row>
    <row r="791" spans="1:5" x14ac:dyDescent="0.3">
      <c r="A791">
        <v>79000</v>
      </c>
      <c r="C791">
        <v>1.0657E-2</v>
      </c>
      <c r="E791">
        <v>0.72739500000000001</v>
      </c>
    </row>
    <row r="792" spans="1:5" x14ac:dyDescent="0.3">
      <c r="A792">
        <v>79100</v>
      </c>
      <c r="C792">
        <v>1.0612999999999999E-2</v>
      </c>
      <c r="E792">
        <v>0.727182</v>
      </c>
    </row>
    <row r="793" spans="1:5" x14ac:dyDescent="0.3">
      <c r="A793">
        <v>79200</v>
      </c>
      <c r="C793">
        <v>1.0699999999999999E-2</v>
      </c>
      <c r="E793">
        <v>0.74166900000000002</v>
      </c>
    </row>
    <row r="794" spans="1:5" x14ac:dyDescent="0.3">
      <c r="A794">
        <v>79300</v>
      </c>
      <c r="C794">
        <v>1.1198E-2</v>
      </c>
      <c r="E794">
        <v>0.720858</v>
      </c>
    </row>
    <row r="795" spans="1:5" x14ac:dyDescent="0.3">
      <c r="A795">
        <v>79400</v>
      </c>
      <c r="C795">
        <v>1.0936E-2</v>
      </c>
      <c r="E795">
        <v>0.725715</v>
      </c>
    </row>
    <row r="796" spans="1:5" x14ac:dyDescent="0.3">
      <c r="A796">
        <v>79500</v>
      </c>
      <c r="C796">
        <v>1.0924E-2</v>
      </c>
      <c r="E796">
        <v>0.72300699999999996</v>
      </c>
    </row>
    <row r="797" spans="1:5" x14ac:dyDescent="0.3">
      <c r="A797">
        <v>79600</v>
      </c>
      <c r="C797">
        <v>1.0734E-2</v>
      </c>
      <c r="E797">
        <v>0.72351799999999999</v>
      </c>
    </row>
    <row r="798" spans="1:5" x14ac:dyDescent="0.3">
      <c r="A798">
        <v>79700</v>
      </c>
      <c r="C798">
        <v>1.0711E-2</v>
      </c>
      <c r="E798">
        <v>0.72701800000000005</v>
      </c>
    </row>
    <row r="799" spans="1:5" x14ac:dyDescent="0.3">
      <c r="A799">
        <v>79800</v>
      </c>
      <c r="C799">
        <v>1.0786E-2</v>
      </c>
      <c r="E799">
        <v>0.72753999999999996</v>
      </c>
    </row>
    <row r="800" spans="1:5" x14ac:dyDescent="0.3">
      <c r="A800">
        <v>79900</v>
      </c>
      <c r="C800">
        <v>1.0847000000000001E-2</v>
      </c>
      <c r="E800">
        <v>0.73187599999999997</v>
      </c>
    </row>
    <row r="801" spans="1:5" x14ac:dyDescent="0.3">
      <c r="A801">
        <v>80000</v>
      </c>
      <c r="C801">
        <v>1.0831E-2</v>
      </c>
      <c r="E801">
        <v>0.73197000000000001</v>
      </c>
    </row>
    <row r="802" spans="1:5" x14ac:dyDescent="0.3">
      <c r="A802">
        <v>80100</v>
      </c>
      <c r="C802">
        <v>1.077E-2</v>
      </c>
      <c r="E802">
        <v>0.73756500000000003</v>
      </c>
    </row>
    <row r="803" spans="1:5" x14ac:dyDescent="0.3">
      <c r="A803">
        <v>80200</v>
      </c>
      <c r="C803">
        <v>1.1239000000000001E-2</v>
      </c>
      <c r="E803">
        <v>0.73598200000000003</v>
      </c>
    </row>
    <row r="804" spans="1:5" x14ac:dyDescent="0.3">
      <c r="A804">
        <v>80300</v>
      </c>
      <c r="C804">
        <v>1.0795000000000001E-2</v>
      </c>
      <c r="E804">
        <v>0.73668999999999996</v>
      </c>
    </row>
    <row r="805" spans="1:5" x14ac:dyDescent="0.3">
      <c r="A805">
        <v>80400</v>
      </c>
      <c r="C805">
        <v>1.0792E-2</v>
      </c>
      <c r="E805">
        <v>0.74000999999999995</v>
      </c>
    </row>
    <row r="806" spans="1:5" x14ac:dyDescent="0.3">
      <c r="A806">
        <v>80500</v>
      </c>
      <c r="C806">
        <v>1.086E-2</v>
      </c>
      <c r="E806">
        <v>0.74396300000000004</v>
      </c>
    </row>
    <row r="807" spans="1:5" x14ac:dyDescent="0.3">
      <c r="A807">
        <v>80600</v>
      </c>
      <c r="C807">
        <v>1.0796999999999999E-2</v>
      </c>
      <c r="E807">
        <v>0.74453400000000003</v>
      </c>
    </row>
    <row r="808" spans="1:5" x14ac:dyDescent="0.3">
      <c r="A808">
        <v>80700</v>
      </c>
      <c r="C808">
        <v>1.0819E-2</v>
      </c>
      <c r="E808">
        <v>0.74520200000000003</v>
      </c>
    </row>
    <row r="809" spans="1:5" x14ac:dyDescent="0.3">
      <c r="A809">
        <v>80800</v>
      </c>
      <c r="C809">
        <v>1.0827E-2</v>
      </c>
      <c r="E809">
        <v>0.74614499999999995</v>
      </c>
    </row>
    <row r="810" spans="1:5" x14ac:dyDescent="0.3">
      <c r="A810">
        <v>80900</v>
      </c>
      <c r="C810">
        <v>1.0907E-2</v>
      </c>
      <c r="E810">
        <v>0.747807</v>
      </c>
    </row>
    <row r="811" spans="1:5" x14ac:dyDescent="0.3">
      <c r="A811">
        <v>81000</v>
      </c>
      <c r="C811">
        <v>1.0869999999999999E-2</v>
      </c>
      <c r="E811">
        <v>0.75081699999999996</v>
      </c>
    </row>
    <row r="812" spans="1:5" x14ac:dyDescent="0.3">
      <c r="A812">
        <v>81100</v>
      </c>
      <c r="C812">
        <v>1.0902E-2</v>
      </c>
      <c r="E812">
        <v>0.75164600000000004</v>
      </c>
    </row>
    <row r="813" spans="1:5" x14ac:dyDescent="0.3">
      <c r="A813">
        <v>81200</v>
      </c>
      <c r="C813">
        <v>1.089E-2</v>
      </c>
      <c r="E813">
        <v>0.75748800000000005</v>
      </c>
    </row>
    <row r="814" spans="1:5" x14ac:dyDescent="0.3">
      <c r="A814">
        <v>81300</v>
      </c>
      <c r="C814">
        <v>1.0876E-2</v>
      </c>
      <c r="E814">
        <v>0.75527900000000003</v>
      </c>
    </row>
    <row r="815" spans="1:5" x14ac:dyDescent="0.3">
      <c r="A815">
        <v>81400</v>
      </c>
      <c r="C815">
        <v>1.0886E-2</v>
      </c>
      <c r="E815">
        <v>0.76146199999999997</v>
      </c>
    </row>
    <row r="816" spans="1:5" x14ac:dyDescent="0.3">
      <c r="A816">
        <v>81500</v>
      </c>
      <c r="C816">
        <v>1.0905E-2</v>
      </c>
      <c r="E816">
        <v>0.76002800000000004</v>
      </c>
    </row>
    <row r="817" spans="1:5" x14ac:dyDescent="0.3">
      <c r="A817">
        <v>81600</v>
      </c>
      <c r="C817">
        <v>1.0909E-2</v>
      </c>
      <c r="E817">
        <v>0.762293</v>
      </c>
    </row>
    <row r="818" spans="1:5" x14ac:dyDescent="0.3">
      <c r="A818">
        <v>81700</v>
      </c>
      <c r="C818">
        <v>1.0921999999999999E-2</v>
      </c>
      <c r="E818">
        <v>0.76344999999999996</v>
      </c>
    </row>
    <row r="819" spans="1:5" x14ac:dyDescent="0.3">
      <c r="A819">
        <v>81800</v>
      </c>
      <c r="C819">
        <v>1.0970000000000001E-2</v>
      </c>
      <c r="E819">
        <v>0.76533600000000002</v>
      </c>
    </row>
    <row r="820" spans="1:5" x14ac:dyDescent="0.3">
      <c r="A820">
        <v>81900</v>
      </c>
      <c r="C820">
        <v>1.089E-2</v>
      </c>
      <c r="E820">
        <v>0.76649500000000004</v>
      </c>
    </row>
    <row r="821" spans="1:5" x14ac:dyDescent="0.3">
      <c r="A821">
        <v>82000</v>
      </c>
      <c r="C821">
        <v>1.0982E-2</v>
      </c>
      <c r="E821">
        <v>0.771285</v>
      </c>
    </row>
    <row r="822" spans="1:5" x14ac:dyDescent="0.3">
      <c r="A822">
        <v>82100</v>
      </c>
      <c r="C822">
        <v>1.0969E-2</v>
      </c>
      <c r="E822">
        <v>0.76980599999999999</v>
      </c>
    </row>
    <row r="823" spans="1:5" x14ac:dyDescent="0.3">
      <c r="A823">
        <v>82200</v>
      </c>
      <c r="C823">
        <v>1.1093E-2</v>
      </c>
      <c r="E823">
        <v>0.771644</v>
      </c>
    </row>
    <row r="824" spans="1:5" x14ac:dyDescent="0.3">
      <c r="A824">
        <v>82300</v>
      </c>
      <c r="C824">
        <v>1.0988E-2</v>
      </c>
      <c r="E824">
        <v>0.78380099999999997</v>
      </c>
    </row>
    <row r="825" spans="1:5" x14ac:dyDescent="0.3">
      <c r="A825">
        <v>82400</v>
      </c>
      <c r="C825">
        <v>1.1102000000000001E-2</v>
      </c>
      <c r="E825">
        <v>0.78530900000000003</v>
      </c>
    </row>
    <row r="826" spans="1:5" x14ac:dyDescent="0.3">
      <c r="A826">
        <v>82500</v>
      </c>
      <c r="C826">
        <v>1.1057000000000001E-2</v>
      </c>
      <c r="E826">
        <v>0.81142599999999998</v>
      </c>
    </row>
    <row r="827" spans="1:5" x14ac:dyDescent="0.3">
      <c r="A827">
        <v>82600</v>
      </c>
      <c r="C827">
        <v>1.1247E-2</v>
      </c>
      <c r="E827">
        <v>0.78941700000000004</v>
      </c>
    </row>
    <row r="828" spans="1:5" x14ac:dyDescent="0.3">
      <c r="A828">
        <v>82700</v>
      </c>
      <c r="C828">
        <v>1.1098E-2</v>
      </c>
      <c r="E828">
        <v>0.79101299999999997</v>
      </c>
    </row>
    <row r="829" spans="1:5" x14ac:dyDescent="0.3">
      <c r="A829">
        <v>82800</v>
      </c>
      <c r="C829">
        <v>1.1124999999999999E-2</v>
      </c>
      <c r="E829">
        <v>0.784416</v>
      </c>
    </row>
    <row r="830" spans="1:5" x14ac:dyDescent="0.3">
      <c r="A830">
        <v>82900</v>
      </c>
      <c r="C830">
        <v>1.1557E-2</v>
      </c>
      <c r="E830">
        <v>0.79000199999999998</v>
      </c>
    </row>
    <row r="831" spans="1:5" x14ac:dyDescent="0.3">
      <c r="A831">
        <v>83000</v>
      </c>
      <c r="C831">
        <v>1.1266E-2</v>
      </c>
      <c r="E831">
        <v>0.79193999999999998</v>
      </c>
    </row>
    <row r="832" spans="1:5" x14ac:dyDescent="0.3">
      <c r="A832">
        <v>83100</v>
      </c>
      <c r="C832">
        <v>1.1155999999999999E-2</v>
      </c>
      <c r="E832">
        <v>0.78922899999999996</v>
      </c>
    </row>
    <row r="833" spans="1:5" x14ac:dyDescent="0.3">
      <c r="A833">
        <v>83200</v>
      </c>
      <c r="C833">
        <v>1.1276E-2</v>
      </c>
      <c r="E833">
        <v>0.79511500000000002</v>
      </c>
    </row>
    <row r="834" spans="1:5" x14ac:dyDescent="0.3">
      <c r="A834">
        <v>83300</v>
      </c>
      <c r="C834">
        <v>1.1476999999999999E-2</v>
      </c>
      <c r="E834">
        <v>0.81763399999999997</v>
      </c>
    </row>
    <row r="835" spans="1:5" x14ac:dyDescent="0.3">
      <c r="A835">
        <v>83400</v>
      </c>
      <c r="C835">
        <v>1.1861999999999999E-2</v>
      </c>
      <c r="E835">
        <v>0.79725400000000002</v>
      </c>
    </row>
    <row r="836" spans="1:5" x14ac:dyDescent="0.3">
      <c r="A836">
        <v>83500</v>
      </c>
      <c r="C836">
        <v>1.1556E-2</v>
      </c>
      <c r="E836">
        <v>0.79760399999999998</v>
      </c>
    </row>
    <row r="837" spans="1:5" x14ac:dyDescent="0.3">
      <c r="A837">
        <v>83600</v>
      </c>
      <c r="C837">
        <v>1.1212E-2</v>
      </c>
      <c r="E837">
        <v>0.80259100000000005</v>
      </c>
    </row>
    <row r="838" spans="1:5" x14ac:dyDescent="0.3">
      <c r="A838">
        <v>83700</v>
      </c>
      <c r="C838">
        <v>1.1407E-2</v>
      </c>
      <c r="E838">
        <v>0.82971300000000003</v>
      </c>
    </row>
    <row r="839" spans="1:5" x14ac:dyDescent="0.3">
      <c r="A839">
        <v>83800</v>
      </c>
      <c r="C839">
        <v>1.1502E-2</v>
      </c>
      <c r="E839">
        <v>0.81832800000000006</v>
      </c>
    </row>
    <row r="840" spans="1:5" x14ac:dyDescent="0.3">
      <c r="A840">
        <v>83900</v>
      </c>
      <c r="C840">
        <v>1.1283E-2</v>
      </c>
      <c r="E840">
        <v>0.80605499999999997</v>
      </c>
    </row>
    <row r="841" spans="1:5" x14ac:dyDescent="0.3">
      <c r="A841">
        <v>84000</v>
      </c>
      <c r="C841">
        <v>1.1561E-2</v>
      </c>
      <c r="E841">
        <v>0.80830500000000005</v>
      </c>
    </row>
    <row r="842" spans="1:5" x14ac:dyDescent="0.3">
      <c r="A842">
        <v>84100</v>
      </c>
      <c r="C842">
        <v>1.1457999999999999E-2</v>
      </c>
      <c r="E842">
        <v>0.84180699999999997</v>
      </c>
    </row>
    <row r="843" spans="1:5" x14ac:dyDescent="0.3">
      <c r="A843">
        <v>84200</v>
      </c>
      <c r="C843">
        <v>1.1878E-2</v>
      </c>
      <c r="E843">
        <v>0.82513999999999998</v>
      </c>
    </row>
    <row r="844" spans="1:5" x14ac:dyDescent="0.3">
      <c r="A844">
        <v>84300</v>
      </c>
      <c r="C844">
        <v>1.1644E-2</v>
      </c>
      <c r="E844">
        <v>0.82766399999999996</v>
      </c>
    </row>
    <row r="845" spans="1:5" x14ac:dyDescent="0.3">
      <c r="A845">
        <v>84400</v>
      </c>
      <c r="C845">
        <v>1.1394E-2</v>
      </c>
      <c r="E845">
        <v>0.82196999999999998</v>
      </c>
    </row>
    <row r="846" spans="1:5" x14ac:dyDescent="0.3">
      <c r="A846">
        <v>84500</v>
      </c>
      <c r="C846">
        <v>1.1648E-2</v>
      </c>
      <c r="E846">
        <v>0.82899800000000001</v>
      </c>
    </row>
    <row r="847" spans="1:5" x14ac:dyDescent="0.3">
      <c r="A847">
        <v>84600</v>
      </c>
      <c r="C847">
        <v>1.1655E-2</v>
      </c>
      <c r="E847">
        <v>0.84222399999999997</v>
      </c>
    </row>
    <row r="848" spans="1:5" x14ac:dyDescent="0.3">
      <c r="A848">
        <v>84700</v>
      </c>
      <c r="C848">
        <v>1.1842999999999999E-2</v>
      </c>
      <c r="E848">
        <v>0.84884000000000004</v>
      </c>
    </row>
    <row r="849" spans="1:5" x14ac:dyDescent="0.3">
      <c r="A849">
        <v>84800</v>
      </c>
      <c r="C849">
        <v>1.2269E-2</v>
      </c>
      <c r="E849">
        <v>0.846661</v>
      </c>
    </row>
    <row r="850" spans="1:5" x14ac:dyDescent="0.3">
      <c r="A850">
        <v>84900</v>
      </c>
      <c r="C850">
        <v>1.1606999999999999E-2</v>
      </c>
      <c r="E850">
        <v>0.84310300000000005</v>
      </c>
    </row>
    <row r="851" spans="1:5" x14ac:dyDescent="0.3">
      <c r="A851">
        <v>85000</v>
      </c>
      <c r="C851">
        <v>1.201E-2</v>
      </c>
      <c r="E851">
        <v>0.83521100000000004</v>
      </c>
    </row>
    <row r="852" spans="1:5" x14ac:dyDescent="0.3">
      <c r="A852">
        <v>85100</v>
      </c>
      <c r="C852">
        <v>1.1514E-2</v>
      </c>
      <c r="E852">
        <v>0.830183</v>
      </c>
    </row>
    <row r="853" spans="1:5" x14ac:dyDescent="0.3">
      <c r="A853">
        <v>85200</v>
      </c>
      <c r="C853">
        <v>1.189E-2</v>
      </c>
      <c r="E853">
        <v>0.83680200000000005</v>
      </c>
    </row>
    <row r="854" spans="1:5" x14ac:dyDescent="0.3">
      <c r="A854">
        <v>85300</v>
      </c>
      <c r="C854">
        <v>1.2139E-2</v>
      </c>
      <c r="E854">
        <v>0.83889100000000005</v>
      </c>
    </row>
    <row r="855" spans="1:5" x14ac:dyDescent="0.3">
      <c r="A855">
        <v>85400</v>
      </c>
      <c r="C855">
        <v>1.1532000000000001E-2</v>
      </c>
      <c r="E855">
        <v>0.83524600000000004</v>
      </c>
    </row>
    <row r="856" spans="1:5" x14ac:dyDescent="0.3">
      <c r="A856">
        <v>85500</v>
      </c>
      <c r="C856">
        <v>1.1613E-2</v>
      </c>
      <c r="E856">
        <v>0.83852499999999996</v>
      </c>
    </row>
    <row r="857" spans="1:5" x14ac:dyDescent="0.3">
      <c r="A857">
        <v>85600</v>
      </c>
      <c r="C857">
        <v>1.1641E-2</v>
      </c>
      <c r="E857">
        <v>0.83990399999999998</v>
      </c>
    </row>
    <row r="858" spans="1:5" x14ac:dyDescent="0.3">
      <c r="A858">
        <v>85700</v>
      </c>
      <c r="C858">
        <v>1.1645000000000001E-2</v>
      </c>
      <c r="E858">
        <v>0.84124699999999997</v>
      </c>
    </row>
    <row r="859" spans="1:5" x14ac:dyDescent="0.3">
      <c r="A859">
        <v>85800</v>
      </c>
      <c r="C859">
        <v>1.1639E-2</v>
      </c>
      <c r="E859">
        <v>0.86670000000000003</v>
      </c>
    </row>
    <row r="860" spans="1:5" x14ac:dyDescent="0.3">
      <c r="A860">
        <v>85900</v>
      </c>
      <c r="C860">
        <v>1.2076999999999999E-2</v>
      </c>
      <c r="E860">
        <v>0.87554900000000002</v>
      </c>
    </row>
    <row r="861" spans="1:5" x14ac:dyDescent="0.3">
      <c r="A861">
        <v>86000</v>
      </c>
      <c r="C861">
        <v>1.2186000000000001E-2</v>
      </c>
      <c r="E861">
        <v>0.87965400000000005</v>
      </c>
    </row>
    <row r="862" spans="1:5" x14ac:dyDescent="0.3">
      <c r="A862">
        <v>86100</v>
      </c>
      <c r="C862">
        <v>1.2016000000000001E-2</v>
      </c>
      <c r="E862">
        <v>0.85969499999999999</v>
      </c>
    </row>
    <row r="863" spans="1:5" x14ac:dyDescent="0.3">
      <c r="A863">
        <v>86200</v>
      </c>
      <c r="C863">
        <v>1.1653E-2</v>
      </c>
      <c r="E863">
        <v>0.86135399999999995</v>
      </c>
    </row>
    <row r="864" spans="1:5" x14ac:dyDescent="0.3">
      <c r="A864">
        <v>86300</v>
      </c>
      <c r="C864">
        <v>1.251E-2</v>
      </c>
      <c r="E864">
        <v>0.89016899999999999</v>
      </c>
    </row>
    <row r="865" spans="1:5" x14ac:dyDescent="0.3">
      <c r="A865">
        <v>86400</v>
      </c>
      <c r="C865">
        <v>1.2017E-2</v>
      </c>
      <c r="E865">
        <v>0.87407599999999996</v>
      </c>
    </row>
    <row r="866" spans="1:5" x14ac:dyDescent="0.3">
      <c r="A866">
        <v>86500</v>
      </c>
      <c r="C866">
        <v>1.2278000000000001E-2</v>
      </c>
      <c r="E866">
        <v>0.87050700000000003</v>
      </c>
    </row>
    <row r="867" spans="1:5" x14ac:dyDescent="0.3">
      <c r="A867">
        <v>86600</v>
      </c>
      <c r="C867">
        <v>1.1806000000000001E-2</v>
      </c>
      <c r="E867">
        <v>0.89482200000000001</v>
      </c>
    </row>
    <row r="868" spans="1:5" x14ac:dyDescent="0.3">
      <c r="A868">
        <v>86700</v>
      </c>
      <c r="C868">
        <v>1.1835E-2</v>
      </c>
      <c r="E868">
        <v>0.87001600000000001</v>
      </c>
    </row>
    <row r="869" spans="1:5" x14ac:dyDescent="0.3">
      <c r="A869">
        <v>86800</v>
      </c>
      <c r="C869">
        <v>1.1806000000000001E-2</v>
      </c>
      <c r="E869">
        <v>0.87478900000000004</v>
      </c>
    </row>
    <row r="870" spans="1:5" x14ac:dyDescent="0.3">
      <c r="A870">
        <v>86900</v>
      </c>
      <c r="C870">
        <v>1.2038E-2</v>
      </c>
      <c r="E870">
        <v>0.86560999999999999</v>
      </c>
    </row>
    <row r="871" spans="1:5" x14ac:dyDescent="0.3">
      <c r="A871">
        <v>87000</v>
      </c>
      <c r="C871">
        <v>1.1908E-2</v>
      </c>
      <c r="E871">
        <v>0.86664099999999999</v>
      </c>
    </row>
    <row r="872" spans="1:5" x14ac:dyDescent="0.3">
      <c r="A872">
        <v>87100</v>
      </c>
      <c r="C872">
        <v>1.1819E-2</v>
      </c>
      <c r="E872">
        <v>0.86563800000000002</v>
      </c>
    </row>
    <row r="873" spans="1:5" x14ac:dyDescent="0.3">
      <c r="A873">
        <v>87200</v>
      </c>
      <c r="C873">
        <v>1.2035000000000001E-2</v>
      </c>
      <c r="E873">
        <v>0.86991399999999997</v>
      </c>
    </row>
    <row r="874" spans="1:5" x14ac:dyDescent="0.3">
      <c r="A874">
        <v>87300</v>
      </c>
      <c r="C874">
        <v>1.2284E-2</v>
      </c>
      <c r="E874">
        <v>0.87293100000000001</v>
      </c>
    </row>
    <row r="875" spans="1:5" x14ac:dyDescent="0.3">
      <c r="A875">
        <v>87400</v>
      </c>
      <c r="C875">
        <v>1.1979999999999999E-2</v>
      </c>
      <c r="E875">
        <v>0.88184799999999997</v>
      </c>
    </row>
    <row r="876" spans="1:5" x14ac:dyDescent="0.3">
      <c r="A876">
        <v>87500</v>
      </c>
      <c r="C876">
        <v>1.2423999999999999E-2</v>
      </c>
      <c r="E876">
        <v>0.906995</v>
      </c>
    </row>
    <row r="877" spans="1:5" x14ac:dyDescent="0.3">
      <c r="A877">
        <v>87600</v>
      </c>
      <c r="C877">
        <v>1.2357999999999999E-2</v>
      </c>
      <c r="E877">
        <v>0.896428</v>
      </c>
    </row>
    <row r="878" spans="1:5" x14ac:dyDescent="0.3">
      <c r="A878">
        <v>87700</v>
      </c>
      <c r="C878">
        <v>1.1949E-2</v>
      </c>
      <c r="E878">
        <v>0.89270799999999995</v>
      </c>
    </row>
    <row r="879" spans="1:5" x14ac:dyDescent="0.3">
      <c r="A879">
        <v>87800</v>
      </c>
      <c r="C879">
        <v>1.2167000000000001E-2</v>
      </c>
      <c r="E879">
        <v>0.90573300000000001</v>
      </c>
    </row>
    <row r="880" spans="1:5" x14ac:dyDescent="0.3">
      <c r="A880">
        <v>87900</v>
      </c>
      <c r="C880">
        <v>1.2337000000000001E-2</v>
      </c>
      <c r="E880">
        <v>0.90235600000000005</v>
      </c>
    </row>
    <row r="881" spans="1:5" x14ac:dyDescent="0.3">
      <c r="A881">
        <v>88000</v>
      </c>
      <c r="C881">
        <v>1.3081000000000001E-2</v>
      </c>
      <c r="E881">
        <v>0.92019899999999999</v>
      </c>
    </row>
    <row r="882" spans="1:5" x14ac:dyDescent="0.3">
      <c r="A882">
        <v>88100</v>
      </c>
      <c r="C882">
        <v>1.2545000000000001E-2</v>
      </c>
      <c r="E882">
        <v>0.90864500000000004</v>
      </c>
    </row>
    <row r="883" spans="1:5" x14ac:dyDescent="0.3">
      <c r="A883">
        <v>88200</v>
      </c>
      <c r="C883">
        <v>1.2444999999999999E-2</v>
      </c>
      <c r="E883">
        <v>0.90131899999999998</v>
      </c>
    </row>
    <row r="884" spans="1:5" x14ac:dyDescent="0.3">
      <c r="A884">
        <v>88300</v>
      </c>
      <c r="C884">
        <v>1.2277E-2</v>
      </c>
      <c r="E884">
        <v>0.91720299999999999</v>
      </c>
    </row>
    <row r="885" spans="1:5" x14ac:dyDescent="0.3">
      <c r="A885">
        <v>88400</v>
      </c>
      <c r="C885">
        <v>1.2363000000000001E-2</v>
      </c>
      <c r="E885">
        <v>0.92117300000000002</v>
      </c>
    </row>
    <row r="886" spans="1:5" x14ac:dyDescent="0.3">
      <c r="A886">
        <v>88500</v>
      </c>
      <c r="C886">
        <v>1.2357E-2</v>
      </c>
      <c r="E886">
        <v>0.91899600000000004</v>
      </c>
    </row>
    <row r="887" spans="1:5" x14ac:dyDescent="0.3">
      <c r="A887">
        <v>88600</v>
      </c>
      <c r="C887">
        <v>1.2475999999999999E-2</v>
      </c>
      <c r="E887">
        <v>0.92342500000000005</v>
      </c>
    </row>
    <row r="888" spans="1:5" x14ac:dyDescent="0.3">
      <c r="A888">
        <v>88700</v>
      </c>
      <c r="C888">
        <v>1.2135E-2</v>
      </c>
      <c r="E888">
        <v>0.92119499999999999</v>
      </c>
    </row>
    <row r="889" spans="1:5" x14ac:dyDescent="0.3">
      <c r="A889">
        <v>88800</v>
      </c>
      <c r="C889">
        <v>1.2055E-2</v>
      </c>
      <c r="E889">
        <v>0.917875</v>
      </c>
    </row>
    <row r="890" spans="1:5" x14ac:dyDescent="0.3">
      <c r="A890">
        <v>88900</v>
      </c>
      <c r="C890">
        <v>1.217E-2</v>
      </c>
      <c r="E890">
        <v>0.90752100000000002</v>
      </c>
    </row>
    <row r="891" spans="1:5" x14ac:dyDescent="0.3">
      <c r="A891">
        <v>89000</v>
      </c>
      <c r="C891">
        <v>1.2485E-2</v>
      </c>
      <c r="E891">
        <v>0.91790899999999997</v>
      </c>
    </row>
    <row r="892" spans="1:5" x14ac:dyDescent="0.3">
      <c r="A892">
        <v>89100</v>
      </c>
      <c r="C892">
        <v>1.2371999999999999E-2</v>
      </c>
      <c r="E892">
        <v>0.92662699999999998</v>
      </c>
    </row>
    <row r="893" spans="1:5" x14ac:dyDescent="0.3">
      <c r="A893">
        <v>89200</v>
      </c>
      <c r="C893">
        <v>1.2597000000000001E-2</v>
      </c>
      <c r="E893">
        <v>0.93215099999999995</v>
      </c>
    </row>
    <row r="894" spans="1:5" x14ac:dyDescent="0.3">
      <c r="A894">
        <v>89300</v>
      </c>
      <c r="C894">
        <v>1.213E-2</v>
      </c>
      <c r="E894">
        <v>0.92531699999999995</v>
      </c>
    </row>
    <row r="895" spans="1:5" x14ac:dyDescent="0.3">
      <c r="A895">
        <v>89400</v>
      </c>
      <c r="C895">
        <v>1.2494999999999999E-2</v>
      </c>
      <c r="E895">
        <v>0.92784699999999998</v>
      </c>
    </row>
    <row r="896" spans="1:5" x14ac:dyDescent="0.3">
      <c r="A896">
        <v>89500</v>
      </c>
      <c r="C896">
        <v>1.2859000000000001E-2</v>
      </c>
      <c r="E896">
        <v>0.95425599999999999</v>
      </c>
    </row>
    <row r="897" spans="1:5" x14ac:dyDescent="0.3">
      <c r="A897">
        <v>89600</v>
      </c>
      <c r="C897">
        <v>1.2643E-2</v>
      </c>
      <c r="E897">
        <v>0.931921</v>
      </c>
    </row>
    <row r="898" spans="1:5" x14ac:dyDescent="0.3">
      <c r="A898">
        <v>89700</v>
      </c>
      <c r="C898">
        <v>1.2349000000000001E-2</v>
      </c>
      <c r="E898">
        <v>0.95424699999999996</v>
      </c>
    </row>
    <row r="899" spans="1:5" x14ac:dyDescent="0.3">
      <c r="A899">
        <v>89800</v>
      </c>
      <c r="C899">
        <v>1.2377000000000001E-2</v>
      </c>
      <c r="E899">
        <v>0.93728199999999995</v>
      </c>
    </row>
    <row r="900" spans="1:5" x14ac:dyDescent="0.3">
      <c r="A900">
        <v>89900</v>
      </c>
      <c r="C900">
        <v>1.2463E-2</v>
      </c>
      <c r="E900">
        <v>0.93477299999999997</v>
      </c>
    </row>
    <row r="901" spans="1:5" x14ac:dyDescent="0.3">
      <c r="A901">
        <v>90000</v>
      </c>
      <c r="C901">
        <v>1.2407E-2</v>
      </c>
      <c r="E901">
        <v>0.94394400000000001</v>
      </c>
    </row>
    <row r="902" spans="1:5" x14ac:dyDescent="0.3">
      <c r="A902">
        <v>90100</v>
      </c>
      <c r="C902">
        <v>1.2362E-2</v>
      </c>
      <c r="E902">
        <v>0.931593</v>
      </c>
    </row>
    <row r="903" spans="1:5" x14ac:dyDescent="0.3">
      <c r="A903">
        <v>90200</v>
      </c>
      <c r="C903">
        <v>1.2715000000000001E-2</v>
      </c>
      <c r="E903">
        <v>0.95682299999999998</v>
      </c>
    </row>
    <row r="904" spans="1:5" x14ac:dyDescent="0.3">
      <c r="A904">
        <v>90300</v>
      </c>
      <c r="C904">
        <v>1.2670000000000001E-2</v>
      </c>
      <c r="E904">
        <v>0.95212600000000003</v>
      </c>
    </row>
    <row r="905" spans="1:5" x14ac:dyDescent="0.3">
      <c r="A905">
        <v>90400</v>
      </c>
      <c r="C905">
        <v>1.2933999999999999E-2</v>
      </c>
      <c r="E905">
        <v>0.96440300000000001</v>
      </c>
    </row>
    <row r="906" spans="1:5" x14ac:dyDescent="0.3">
      <c r="A906">
        <v>90500</v>
      </c>
      <c r="C906">
        <v>1.2645999999999999E-2</v>
      </c>
      <c r="E906">
        <v>0.96594800000000003</v>
      </c>
    </row>
    <row r="907" spans="1:5" x14ac:dyDescent="0.3">
      <c r="A907">
        <v>90600</v>
      </c>
      <c r="C907">
        <v>1.2453000000000001E-2</v>
      </c>
      <c r="E907">
        <v>0.95856300000000005</v>
      </c>
    </row>
    <row r="908" spans="1:5" x14ac:dyDescent="0.3">
      <c r="A908">
        <v>90700</v>
      </c>
      <c r="C908">
        <v>1.3128000000000001E-2</v>
      </c>
      <c r="E908">
        <v>0.95393600000000001</v>
      </c>
    </row>
    <row r="909" spans="1:5" x14ac:dyDescent="0.3">
      <c r="A909">
        <v>90800</v>
      </c>
      <c r="C909">
        <v>1.2463E-2</v>
      </c>
      <c r="E909">
        <v>0.948712</v>
      </c>
    </row>
    <row r="910" spans="1:5" x14ac:dyDescent="0.3">
      <c r="A910">
        <v>90900</v>
      </c>
      <c r="C910">
        <v>1.2539E-2</v>
      </c>
      <c r="E910">
        <v>0.94107200000000002</v>
      </c>
    </row>
    <row r="911" spans="1:5" x14ac:dyDescent="0.3">
      <c r="A911">
        <v>91000</v>
      </c>
      <c r="C911">
        <v>1.2553999999999999E-2</v>
      </c>
      <c r="E911">
        <v>0.94353500000000001</v>
      </c>
    </row>
    <row r="912" spans="1:5" x14ac:dyDescent="0.3">
      <c r="A912">
        <v>91100</v>
      </c>
      <c r="C912">
        <v>1.2652999999999999E-2</v>
      </c>
      <c r="E912">
        <v>0.945191</v>
      </c>
    </row>
    <row r="913" spans="1:5" x14ac:dyDescent="0.3">
      <c r="A913">
        <v>91200</v>
      </c>
      <c r="C913">
        <v>1.2423E-2</v>
      </c>
      <c r="E913">
        <v>0.94903000000000004</v>
      </c>
    </row>
    <row r="914" spans="1:5" x14ac:dyDescent="0.3">
      <c r="A914">
        <v>91300</v>
      </c>
      <c r="C914">
        <v>1.2487E-2</v>
      </c>
      <c r="E914">
        <v>0.97879899999999997</v>
      </c>
    </row>
    <row r="915" spans="1:5" x14ac:dyDescent="0.3">
      <c r="A915">
        <v>91400</v>
      </c>
      <c r="C915">
        <v>1.3193E-2</v>
      </c>
      <c r="E915">
        <v>0.96784300000000001</v>
      </c>
    </row>
    <row r="916" spans="1:5" x14ac:dyDescent="0.3">
      <c r="A916">
        <v>91500</v>
      </c>
      <c r="C916">
        <v>1.3129E-2</v>
      </c>
      <c r="E916">
        <v>0.98694199999999999</v>
      </c>
    </row>
    <row r="917" spans="1:5" x14ac:dyDescent="0.3">
      <c r="A917">
        <v>91600</v>
      </c>
      <c r="C917">
        <v>1.295E-2</v>
      </c>
      <c r="E917">
        <v>0.95916699999999999</v>
      </c>
    </row>
    <row r="918" spans="1:5" x14ac:dyDescent="0.3">
      <c r="A918">
        <v>91700</v>
      </c>
      <c r="C918">
        <v>1.2607999999999999E-2</v>
      </c>
      <c r="E918">
        <v>0.95955299999999999</v>
      </c>
    </row>
    <row r="919" spans="1:5" x14ac:dyDescent="0.3">
      <c r="A919">
        <v>91800</v>
      </c>
      <c r="C919">
        <v>1.2729000000000001E-2</v>
      </c>
      <c r="E919">
        <v>0.98621899999999996</v>
      </c>
    </row>
    <row r="920" spans="1:5" x14ac:dyDescent="0.3">
      <c r="A920">
        <v>91900</v>
      </c>
      <c r="C920">
        <v>1.2463E-2</v>
      </c>
      <c r="E920">
        <v>0.96438500000000005</v>
      </c>
    </row>
    <row r="921" spans="1:5" x14ac:dyDescent="0.3">
      <c r="A921">
        <v>92000</v>
      </c>
      <c r="C921">
        <v>1.2602E-2</v>
      </c>
      <c r="E921">
        <v>0.96582400000000002</v>
      </c>
    </row>
    <row r="922" spans="1:5" x14ac:dyDescent="0.3">
      <c r="A922">
        <v>92100</v>
      </c>
      <c r="C922">
        <v>1.2772E-2</v>
      </c>
      <c r="E922">
        <v>0.969754</v>
      </c>
    </row>
    <row r="923" spans="1:5" x14ac:dyDescent="0.3">
      <c r="A923">
        <v>92200</v>
      </c>
      <c r="C923">
        <v>1.2538000000000001E-2</v>
      </c>
      <c r="E923">
        <v>0.97069000000000005</v>
      </c>
    </row>
    <row r="924" spans="1:5" x14ac:dyDescent="0.3">
      <c r="A924">
        <v>92300</v>
      </c>
      <c r="C924">
        <v>1.2829E-2</v>
      </c>
      <c r="E924">
        <v>0.97162000000000004</v>
      </c>
    </row>
    <row r="925" spans="1:5" x14ac:dyDescent="0.3">
      <c r="A925">
        <v>92400</v>
      </c>
      <c r="C925">
        <v>1.2737E-2</v>
      </c>
      <c r="E925">
        <v>0.97273900000000002</v>
      </c>
    </row>
    <row r="926" spans="1:5" x14ac:dyDescent="0.3">
      <c r="A926">
        <v>92500</v>
      </c>
      <c r="C926">
        <v>1.2619999999999999E-2</v>
      </c>
      <c r="E926">
        <v>0.97402299999999997</v>
      </c>
    </row>
    <row r="927" spans="1:5" x14ac:dyDescent="0.3">
      <c r="A927">
        <v>92600</v>
      </c>
      <c r="C927">
        <v>1.2585000000000001E-2</v>
      </c>
      <c r="E927">
        <v>0.98108399999999996</v>
      </c>
    </row>
    <row r="928" spans="1:5" x14ac:dyDescent="0.3">
      <c r="A928">
        <v>92700</v>
      </c>
      <c r="C928">
        <v>1.2600999999999999E-2</v>
      </c>
      <c r="E928">
        <v>0.97996899999999998</v>
      </c>
    </row>
    <row r="929" spans="1:5" x14ac:dyDescent="0.3">
      <c r="A929">
        <v>92800</v>
      </c>
      <c r="C929">
        <v>1.2796E-2</v>
      </c>
      <c r="E929">
        <v>1.0176179999999999</v>
      </c>
    </row>
    <row r="930" spans="1:5" x14ac:dyDescent="0.3">
      <c r="A930">
        <v>92900</v>
      </c>
      <c r="C930">
        <v>1.3551000000000001E-2</v>
      </c>
      <c r="E930">
        <v>1.026051</v>
      </c>
    </row>
    <row r="931" spans="1:5" x14ac:dyDescent="0.3">
      <c r="A931">
        <v>93000</v>
      </c>
      <c r="C931">
        <v>1.3498E-2</v>
      </c>
      <c r="E931">
        <v>0.99339100000000002</v>
      </c>
    </row>
    <row r="932" spans="1:5" x14ac:dyDescent="0.3">
      <c r="A932">
        <v>93100</v>
      </c>
      <c r="C932">
        <v>1.2801E-2</v>
      </c>
      <c r="E932">
        <v>1.008956</v>
      </c>
    </row>
    <row r="933" spans="1:5" x14ac:dyDescent="0.3">
      <c r="A933">
        <v>93200</v>
      </c>
      <c r="C933">
        <v>1.3049E-2</v>
      </c>
      <c r="E933">
        <v>1.0101119999999999</v>
      </c>
    </row>
    <row r="934" spans="1:5" x14ac:dyDescent="0.3">
      <c r="A934">
        <v>93300</v>
      </c>
      <c r="C934">
        <v>1.2767000000000001E-2</v>
      </c>
      <c r="E934">
        <v>0.99318600000000001</v>
      </c>
    </row>
    <row r="935" spans="1:5" x14ac:dyDescent="0.3">
      <c r="A935">
        <v>93400</v>
      </c>
      <c r="C935">
        <v>1.2912E-2</v>
      </c>
      <c r="E935">
        <v>0.99469300000000005</v>
      </c>
    </row>
    <row r="936" spans="1:5" x14ac:dyDescent="0.3">
      <c r="A936">
        <v>93500</v>
      </c>
      <c r="C936">
        <v>1.3032E-2</v>
      </c>
      <c r="E936">
        <v>1.0145550000000001</v>
      </c>
    </row>
    <row r="937" spans="1:5" x14ac:dyDescent="0.3">
      <c r="A937">
        <v>93600</v>
      </c>
      <c r="C937">
        <v>1.3618999999999999E-2</v>
      </c>
      <c r="E937">
        <v>1.0457000000000001</v>
      </c>
    </row>
    <row r="938" spans="1:5" x14ac:dyDescent="0.3">
      <c r="A938">
        <v>93700</v>
      </c>
      <c r="C938">
        <v>1.376E-2</v>
      </c>
      <c r="E938">
        <v>1.0387029999999999</v>
      </c>
    </row>
    <row r="939" spans="1:5" x14ac:dyDescent="0.3">
      <c r="A939">
        <v>93800</v>
      </c>
      <c r="C939">
        <v>1.2947E-2</v>
      </c>
      <c r="E939">
        <v>1.0116320000000001</v>
      </c>
    </row>
    <row r="940" spans="1:5" x14ac:dyDescent="0.3">
      <c r="A940">
        <v>93900</v>
      </c>
      <c r="C940">
        <v>1.2971E-2</v>
      </c>
      <c r="E940">
        <v>1.041755</v>
      </c>
    </row>
    <row r="941" spans="1:5" x14ac:dyDescent="0.3">
      <c r="A941">
        <v>94000</v>
      </c>
      <c r="C941">
        <v>1.4454E-2</v>
      </c>
      <c r="E941">
        <v>1.0300860000000001</v>
      </c>
    </row>
    <row r="942" spans="1:5" x14ac:dyDescent="0.3">
      <c r="A942">
        <v>94100</v>
      </c>
      <c r="C942">
        <v>1.3063E-2</v>
      </c>
      <c r="E942">
        <v>1.0215989999999999</v>
      </c>
    </row>
    <row r="943" spans="1:5" x14ac:dyDescent="0.3">
      <c r="A943">
        <v>94200</v>
      </c>
      <c r="C943">
        <v>1.2973999999999999E-2</v>
      </c>
      <c r="E943">
        <v>1.014702</v>
      </c>
    </row>
    <row r="944" spans="1:5" x14ac:dyDescent="0.3">
      <c r="A944">
        <v>94300</v>
      </c>
      <c r="C944">
        <v>1.2995E-2</v>
      </c>
      <c r="E944">
        <v>1.013153</v>
      </c>
    </row>
    <row r="945" spans="1:5" x14ac:dyDescent="0.3">
      <c r="A945">
        <v>94400</v>
      </c>
      <c r="C945">
        <v>1.2985E-2</v>
      </c>
      <c r="E945">
        <v>1.0139499999999999</v>
      </c>
    </row>
    <row r="946" spans="1:5" x14ac:dyDescent="0.3">
      <c r="A946">
        <v>94500</v>
      </c>
      <c r="C946">
        <v>1.3082E-2</v>
      </c>
      <c r="E946">
        <v>1.0197130000000001</v>
      </c>
    </row>
    <row r="947" spans="1:5" x14ac:dyDescent="0.3">
      <c r="A947">
        <v>94600</v>
      </c>
      <c r="C947">
        <v>1.2952999999999999E-2</v>
      </c>
      <c r="E947">
        <v>1.023136</v>
      </c>
    </row>
    <row r="948" spans="1:5" x14ac:dyDescent="0.3">
      <c r="A948">
        <v>94700</v>
      </c>
      <c r="C948">
        <v>1.2921E-2</v>
      </c>
      <c r="E948">
        <v>1.0266379999999999</v>
      </c>
    </row>
    <row r="949" spans="1:5" x14ac:dyDescent="0.3">
      <c r="A949">
        <v>94800</v>
      </c>
      <c r="C949">
        <v>1.2916E-2</v>
      </c>
      <c r="E949">
        <v>1.029334</v>
      </c>
    </row>
    <row r="950" spans="1:5" x14ac:dyDescent="0.3">
      <c r="A950">
        <v>94900</v>
      </c>
      <c r="C950">
        <v>1.2957E-2</v>
      </c>
      <c r="E950">
        <v>1.032397</v>
      </c>
    </row>
    <row r="951" spans="1:5" x14ac:dyDescent="0.3">
      <c r="A951">
        <v>95000</v>
      </c>
      <c r="C951">
        <v>1.2992E-2</v>
      </c>
      <c r="E951">
        <v>1.036721</v>
      </c>
    </row>
    <row r="952" spans="1:5" x14ac:dyDescent="0.3">
      <c r="A952">
        <v>95100</v>
      </c>
      <c r="C952">
        <v>1.295E-2</v>
      </c>
      <c r="E952">
        <v>1.038367</v>
      </c>
    </row>
    <row r="953" spans="1:5" x14ac:dyDescent="0.3">
      <c r="A953">
        <v>95200</v>
      </c>
      <c r="C953">
        <v>1.3157E-2</v>
      </c>
      <c r="E953">
        <v>1.0466420000000001</v>
      </c>
    </row>
    <row r="954" spans="1:5" x14ac:dyDescent="0.3">
      <c r="A954">
        <v>95300</v>
      </c>
      <c r="C954">
        <v>1.3195999999999999E-2</v>
      </c>
      <c r="E954">
        <v>1.0526260000000001</v>
      </c>
    </row>
    <row r="955" spans="1:5" x14ac:dyDescent="0.3">
      <c r="A955">
        <v>95400</v>
      </c>
      <c r="C955">
        <v>1.3065E-2</v>
      </c>
      <c r="E955">
        <v>1.0386139999999999</v>
      </c>
    </row>
    <row r="956" spans="1:5" x14ac:dyDescent="0.3">
      <c r="A956">
        <v>95500</v>
      </c>
      <c r="C956">
        <v>1.2966999999999999E-2</v>
      </c>
      <c r="E956">
        <v>1.0363039999999999</v>
      </c>
    </row>
    <row r="957" spans="1:5" x14ac:dyDescent="0.3">
      <c r="A957">
        <v>95600</v>
      </c>
      <c r="C957">
        <v>1.3221E-2</v>
      </c>
      <c r="E957">
        <v>1.0404530000000001</v>
      </c>
    </row>
    <row r="958" spans="1:5" x14ac:dyDescent="0.3">
      <c r="A958">
        <v>95700</v>
      </c>
      <c r="C958">
        <v>1.3185000000000001E-2</v>
      </c>
      <c r="E958">
        <v>1.041034</v>
      </c>
    </row>
    <row r="959" spans="1:5" x14ac:dyDescent="0.3">
      <c r="A959">
        <v>95800</v>
      </c>
      <c r="C959">
        <v>1.2978E-2</v>
      </c>
      <c r="E959">
        <v>1.0434399999999999</v>
      </c>
    </row>
    <row r="960" spans="1:5" x14ac:dyDescent="0.3">
      <c r="A960">
        <v>95900</v>
      </c>
      <c r="C960">
        <v>1.3001E-2</v>
      </c>
      <c r="E960">
        <v>1.043288</v>
      </c>
    </row>
    <row r="961" spans="1:5" x14ac:dyDescent="0.3">
      <c r="A961">
        <v>96000</v>
      </c>
      <c r="C961">
        <v>1.3412E-2</v>
      </c>
      <c r="E961">
        <v>1.05383</v>
      </c>
    </row>
    <row r="962" spans="1:5" x14ac:dyDescent="0.3">
      <c r="A962">
        <v>96100</v>
      </c>
      <c r="C962">
        <v>1.3125E-2</v>
      </c>
      <c r="E962">
        <v>1.050745</v>
      </c>
    </row>
    <row r="963" spans="1:5" x14ac:dyDescent="0.3">
      <c r="A963">
        <v>96200</v>
      </c>
      <c r="C963">
        <v>1.3054E-2</v>
      </c>
      <c r="E963">
        <v>1.054602</v>
      </c>
    </row>
    <row r="964" spans="1:5" x14ac:dyDescent="0.3">
      <c r="A964">
        <v>96300</v>
      </c>
      <c r="C964">
        <v>1.3251000000000001E-2</v>
      </c>
      <c r="E964">
        <v>1.056878</v>
      </c>
    </row>
    <row r="965" spans="1:5" x14ac:dyDescent="0.3">
      <c r="A965">
        <v>96400</v>
      </c>
      <c r="C965">
        <v>1.3077E-2</v>
      </c>
      <c r="E965">
        <v>1.0560719999999999</v>
      </c>
    </row>
    <row r="966" spans="1:5" x14ac:dyDescent="0.3">
      <c r="A966">
        <v>96500</v>
      </c>
      <c r="C966">
        <v>1.3093E-2</v>
      </c>
      <c r="E966">
        <v>1.059402</v>
      </c>
    </row>
    <row r="967" spans="1:5" x14ac:dyDescent="0.3">
      <c r="A967">
        <v>96600</v>
      </c>
      <c r="C967">
        <v>1.3159000000000001E-2</v>
      </c>
      <c r="E967">
        <v>1.0622320000000001</v>
      </c>
    </row>
    <row r="968" spans="1:5" x14ac:dyDescent="0.3">
      <c r="A968">
        <v>96700</v>
      </c>
      <c r="C968">
        <v>1.3193E-2</v>
      </c>
      <c r="E968">
        <v>1.069369</v>
      </c>
    </row>
    <row r="969" spans="1:5" x14ac:dyDescent="0.3">
      <c r="A969">
        <v>96800</v>
      </c>
      <c r="C969">
        <v>1.37E-2</v>
      </c>
      <c r="E969">
        <v>1.068897</v>
      </c>
    </row>
    <row r="970" spans="1:5" x14ac:dyDescent="0.3">
      <c r="A970">
        <v>96900</v>
      </c>
      <c r="C970">
        <v>1.3303000000000001E-2</v>
      </c>
      <c r="E970">
        <v>1.0671330000000001</v>
      </c>
    </row>
    <row r="971" spans="1:5" x14ac:dyDescent="0.3">
      <c r="A971">
        <v>97000</v>
      </c>
      <c r="C971">
        <v>1.3265000000000001E-2</v>
      </c>
      <c r="E971">
        <v>1.067072</v>
      </c>
    </row>
    <row r="972" spans="1:5" x14ac:dyDescent="0.3">
      <c r="A972">
        <v>97100</v>
      </c>
      <c r="C972">
        <v>1.3287E-2</v>
      </c>
      <c r="E972">
        <v>1.0735479999999999</v>
      </c>
    </row>
    <row r="973" spans="1:5" x14ac:dyDescent="0.3">
      <c r="A973">
        <v>97200</v>
      </c>
      <c r="C973">
        <v>1.3431E-2</v>
      </c>
      <c r="E973">
        <v>1.071302</v>
      </c>
    </row>
    <row r="974" spans="1:5" x14ac:dyDescent="0.3">
      <c r="A974">
        <v>97300</v>
      </c>
      <c r="C974">
        <v>1.3877E-2</v>
      </c>
      <c r="E974">
        <v>1.075315</v>
      </c>
    </row>
    <row r="975" spans="1:5" x14ac:dyDescent="0.3">
      <c r="A975">
        <v>97400</v>
      </c>
      <c r="C975">
        <v>1.3356E-2</v>
      </c>
      <c r="E975">
        <v>1.0803240000000001</v>
      </c>
    </row>
    <row r="976" spans="1:5" x14ac:dyDescent="0.3">
      <c r="A976">
        <v>97500</v>
      </c>
      <c r="C976">
        <v>1.3298000000000001E-2</v>
      </c>
      <c r="E976">
        <v>1.0795349999999999</v>
      </c>
    </row>
    <row r="977" spans="1:5" x14ac:dyDescent="0.3">
      <c r="A977">
        <v>97600</v>
      </c>
      <c r="C977">
        <v>1.3197E-2</v>
      </c>
      <c r="E977">
        <v>1.0928659999999999</v>
      </c>
    </row>
    <row r="978" spans="1:5" x14ac:dyDescent="0.3">
      <c r="A978">
        <v>97700</v>
      </c>
      <c r="C978">
        <v>1.3332E-2</v>
      </c>
      <c r="E978">
        <v>1.094041</v>
      </c>
    </row>
    <row r="979" spans="1:5" x14ac:dyDescent="0.3">
      <c r="A979">
        <v>97800</v>
      </c>
      <c r="C979">
        <v>1.321E-2</v>
      </c>
      <c r="E979">
        <v>1.085321</v>
      </c>
    </row>
    <row r="980" spans="1:5" x14ac:dyDescent="0.3">
      <c r="A980">
        <v>97900</v>
      </c>
      <c r="C980">
        <v>1.3328E-2</v>
      </c>
      <c r="E980">
        <v>1.0871200000000001</v>
      </c>
    </row>
    <row r="981" spans="1:5" x14ac:dyDescent="0.3">
      <c r="A981">
        <v>98000</v>
      </c>
      <c r="C981">
        <v>1.3514E-2</v>
      </c>
      <c r="E981">
        <v>1.090975</v>
      </c>
    </row>
    <row r="982" spans="1:5" x14ac:dyDescent="0.3">
      <c r="A982">
        <v>98100</v>
      </c>
      <c r="C982">
        <v>1.3382E-2</v>
      </c>
      <c r="E982">
        <v>1.0904309999999999</v>
      </c>
    </row>
    <row r="983" spans="1:5" x14ac:dyDescent="0.3">
      <c r="A983">
        <v>98200</v>
      </c>
      <c r="C983">
        <v>1.3398999999999999E-2</v>
      </c>
      <c r="E983">
        <v>1.097388</v>
      </c>
    </row>
    <row r="984" spans="1:5" x14ac:dyDescent="0.3">
      <c r="A984">
        <v>98300</v>
      </c>
      <c r="C984">
        <v>1.346E-2</v>
      </c>
      <c r="E984">
        <v>1.109939</v>
      </c>
    </row>
    <row r="985" spans="1:5" x14ac:dyDescent="0.3">
      <c r="A985">
        <v>98400</v>
      </c>
      <c r="C985">
        <v>1.3363E-2</v>
      </c>
      <c r="E985">
        <v>1.113801</v>
      </c>
    </row>
    <row r="986" spans="1:5" x14ac:dyDescent="0.3">
      <c r="A986">
        <v>98500</v>
      </c>
      <c r="C986">
        <v>1.3620999999999999E-2</v>
      </c>
      <c r="E986">
        <v>1.145948</v>
      </c>
    </row>
    <row r="987" spans="1:5" x14ac:dyDescent="0.3">
      <c r="A987">
        <v>98600</v>
      </c>
      <c r="C987">
        <v>1.3857E-2</v>
      </c>
      <c r="E987">
        <v>1.1023400000000001</v>
      </c>
    </row>
    <row r="988" spans="1:5" x14ac:dyDescent="0.3">
      <c r="A988">
        <v>98700</v>
      </c>
      <c r="C988">
        <v>1.3597E-2</v>
      </c>
      <c r="E988">
        <v>1.1099349999999999</v>
      </c>
    </row>
    <row r="989" spans="1:5" x14ac:dyDescent="0.3">
      <c r="A989">
        <v>98800</v>
      </c>
      <c r="C989">
        <v>1.3520000000000001E-2</v>
      </c>
      <c r="E989">
        <v>1.132781</v>
      </c>
    </row>
    <row r="990" spans="1:5" x14ac:dyDescent="0.3">
      <c r="A990">
        <v>98900</v>
      </c>
      <c r="C990">
        <v>1.3927999999999999E-2</v>
      </c>
      <c r="E990">
        <v>1.1273869999999999</v>
      </c>
    </row>
    <row r="991" spans="1:5" x14ac:dyDescent="0.3">
      <c r="A991">
        <v>99000</v>
      </c>
      <c r="C991">
        <v>1.3421000000000001E-2</v>
      </c>
      <c r="E991">
        <v>1.113445</v>
      </c>
    </row>
    <row r="992" spans="1:5" x14ac:dyDescent="0.3">
      <c r="A992">
        <v>99100</v>
      </c>
      <c r="C992">
        <v>1.3877E-2</v>
      </c>
      <c r="E992">
        <v>1.13079</v>
      </c>
    </row>
    <row r="993" spans="1:5" x14ac:dyDescent="0.3">
      <c r="A993">
        <v>99200</v>
      </c>
      <c r="C993">
        <v>1.388E-2</v>
      </c>
      <c r="E993">
        <v>1.113475</v>
      </c>
    </row>
    <row r="994" spans="1:5" x14ac:dyDescent="0.3">
      <c r="A994">
        <v>99300</v>
      </c>
      <c r="C994">
        <v>1.3604E-2</v>
      </c>
      <c r="E994">
        <v>1.129132</v>
      </c>
    </row>
    <row r="995" spans="1:5" x14ac:dyDescent="0.3">
      <c r="A995">
        <v>99400</v>
      </c>
      <c r="C995">
        <v>1.3591000000000001E-2</v>
      </c>
      <c r="E995">
        <v>1.1428149999999999</v>
      </c>
    </row>
    <row r="996" spans="1:5" x14ac:dyDescent="0.3">
      <c r="A996">
        <v>99500</v>
      </c>
      <c r="C996">
        <v>1.4109999999999999E-2</v>
      </c>
      <c r="E996">
        <v>1.1679729999999999</v>
      </c>
    </row>
    <row r="997" spans="1:5" x14ac:dyDescent="0.3">
      <c r="A997">
        <v>99600</v>
      </c>
      <c r="C997">
        <v>1.4718999999999999E-2</v>
      </c>
      <c r="E997">
        <v>1.1443950000000001</v>
      </c>
    </row>
    <row r="998" spans="1:5" x14ac:dyDescent="0.3">
      <c r="A998">
        <v>99700</v>
      </c>
      <c r="C998">
        <v>1.3568999999999999E-2</v>
      </c>
      <c r="E998">
        <v>1.125548</v>
      </c>
    </row>
    <row r="999" spans="1:5" x14ac:dyDescent="0.3">
      <c r="A999">
        <v>99800</v>
      </c>
      <c r="C999">
        <v>1.3776999999999999E-2</v>
      </c>
      <c r="E999">
        <v>1.12788</v>
      </c>
    </row>
    <row r="1000" spans="1:5" x14ac:dyDescent="0.3">
      <c r="A1000">
        <v>99900</v>
      </c>
      <c r="C1000">
        <v>1.3707E-2</v>
      </c>
      <c r="E1000">
        <v>1.1286050000000001</v>
      </c>
    </row>
    <row r="1001" spans="1:5" x14ac:dyDescent="0.3">
      <c r="A1001">
        <v>100000</v>
      </c>
      <c r="C1001">
        <v>1.4002000000000001E-2</v>
      </c>
      <c r="E1001">
        <v>1.1334690000000001</v>
      </c>
    </row>
    <row r="1002" spans="1:5" x14ac:dyDescent="0.3">
      <c r="A1002" t="s">
        <v>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Theory and code</vt:lpstr>
      <vt:lpstr>Value and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Doshi</dc:creator>
  <cp:lastModifiedBy>OM</cp:lastModifiedBy>
  <dcterms:created xsi:type="dcterms:W3CDTF">2023-02-13T13:27:01Z</dcterms:created>
  <dcterms:modified xsi:type="dcterms:W3CDTF">2023-02-13T17:00:03Z</dcterms:modified>
</cp:coreProperties>
</file>