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Sheet1!$A$1:$AF$1408</definedName>
  </definedNames>
  <calcPr calcId="124519"/>
</workbook>
</file>

<file path=xl/sharedStrings.xml><?xml version="1.0" encoding="utf-8"?>
<sst xmlns="http://schemas.openxmlformats.org/spreadsheetml/2006/main" count="16144" uniqueCount="5470">
  <si>
    <t>cardnumber</t>
  </si>
  <si>
    <t>Title (Mr/Mrs/Miss/Ms)</t>
  </si>
  <si>
    <t>Surname(Required)</t>
  </si>
  <si>
    <t>First name</t>
  </si>
  <si>
    <t>Date of birth</t>
  </si>
  <si>
    <t>Gender (Female/Male)</t>
  </si>
  <si>
    <t>Main address Street number</t>
  </si>
  <si>
    <t>Address line 1</t>
  </si>
  <si>
    <t>Address line 2</t>
  </si>
  <si>
    <t>City</t>
  </si>
  <si>
    <t xml:space="preserve">State </t>
  </si>
  <si>
    <t>Zip/Postal code</t>
  </si>
  <si>
    <t xml:space="preserve">Country </t>
  </si>
  <si>
    <t>Primary phone</t>
  </si>
  <si>
    <t>Secondary Phone/Mobile</t>
  </si>
  <si>
    <t>Primary email</t>
  </si>
  <si>
    <t>Secondary Email</t>
  </si>
  <si>
    <t>SMS Alert Number</t>
  </si>
  <si>
    <t>Alternate Address line 2</t>
  </si>
  <si>
    <t>Alternate Address City</t>
  </si>
  <si>
    <t xml:space="preserve">Alternate Address State </t>
  </si>
  <si>
    <t>Alternate Address Zip/Postal code</t>
  </si>
  <si>
    <t>Library Branch Code</t>
  </si>
  <si>
    <t>Category Code</t>
  </si>
  <si>
    <t>Registration date</t>
  </si>
  <si>
    <t>Expiry date (leave blank for auto calc)</t>
  </si>
  <si>
    <t>Username</t>
  </si>
  <si>
    <t>Password</t>
  </si>
  <si>
    <t>Required</t>
  </si>
  <si>
    <t>optional</t>
  </si>
  <si>
    <t>Required, if notice through email required</t>
  </si>
  <si>
    <t>Required, if notice through sms required</t>
  </si>
  <si>
    <t>DPLIB001</t>
  </si>
  <si>
    <t>DPLIB002</t>
  </si>
  <si>
    <t>DPLIB003</t>
  </si>
  <si>
    <t>DPLIB004</t>
  </si>
  <si>
    <t>DPLIB005</t>
  </si>
  <si>
    <t>DPLIB006</t>
  </si>
  <si>
    <t>DPLIB007</t>
  </si>
  <si>
    <t>DPLIB008</t>
  </si>
  <si>
    <t>DPLIB009</t>
  </si>
  <si>
    <t>DPLIB010</t>
  </si>
  <si>
    <t>DPLIB011</t>
  </si>
  <si>
    <t>DPLIB012</t>
  </si>
  <si>
    <t>DPLIB013</t>
  </si>
  <si>
    <t>DPLIB014</t>
  </si>
  <si>
    <t>DPLIB015</t>
  </si>
  <si>
    <t>DPLIB016</t>
  </si>
  <si>
    <t>DPLIB017</t>
  </si>
  <si>
    <t>DPLIB018</t>
  </si>
  <si>
    <t>DPLIB019</t>
  </si>
  <si>
    <t>DPLIB020</t>
  </si>
  <si>
    <t>DPLIB021</t>
  </si>
  <si>
    <t>DPLIB022</t>
  </si>
  <si>
    <t>DPLIB023</t>
  </si>
  <si>
    <t>DPLIB024</t>
  </si>
  <si>
    <t>DPLIB025</t>
  </si>
  <si>
    <t>DPLIB026</t>
  </si>
  <si>
    <t>DPLIB027</t>
  </si>
  <si>
    <t>DPLIB028</t>
  </si>
  <si>
    <t>DPLIB029</t>
  </si>
  <si>
    <t>DPLIB030</t>
  </si>
  <si>
    <t>DPLIB031</t>
  </si>
  <si>
    <t>DPLIB032</t>
  </si>
  <si>
    <t>DPLIB033</t>
  </si>
  <si>
    <t>DPLIB034</t>
  </si>
  <si>
    <t>DPLIB035</t>
  </si>
  <si>
    <t>DPLIB036</t>
  </si>
  <si>
    <t>DPLIB037</t>
  </si>
  <si>
    <t>DPLIB038</t>
  </si>
  <si>
    <t>DPLIB039</t>
  </si>
  <si>
    <t>DPLIB040</t>
  </si>
  <si>
    <t>DPLIB041</t>
  </si>
  <si>
    <t>DPLIB042</t>
  </si>
  <si>
    <t>DPLIB043</t>
  </si>
  <si>
    <t>DPLIB044</t>
  </si>
  <si>
    <t>DPLIB045</t>
  </si>
  <si>
    <t>DPLIB046</t>
  </si>
  <si>
    <t>DPLIB047</t>
  </si>
  <si>
    <t>DPLIB048</t>
  </si>
  <si>
    <t>DPLIB049</t>
  </si>
  <si>
    <t>DPLIB050</t>
  </si>
  <si>
    <t>DPLIB051</t>
  </si>
  <si>
    <t>DPLIB052</t>
  </si>
  <si>
    <t>DPLIB053</t>
  </si>
  <si>
    <t>DPLIB054</t>
  </si>
  <si>
    <t>DPLIB055</t>
  </si>
  <si>
    <t>DPLIB056</t>
  </si>
  <si>
    <t>DPLIB057</t>
  </si>
  <si>
    <t>DPLIB058</t>
  </si>
  <si>
    <t>DPLIB059</t>
  </si>
  <si>
    <t>DPLIB060</t>
  </si>
  <si>
    <t>DPLIB061</t>
  </si>
  <si>
    <t>DPLIB062</t>
  </si>
  <si>
    <t>DPLIB063</t>
  </si>
  <si>
    <t>DPLIB064</t>
  </si>
  <si>
    <t>DPLIB065</t>
  </si>
  <si>
    <t>DPLIB066</t>
  </si>
  <si>
    <t>DPLIB067</t>
  </si>
  <si>
    <t>DPLIB068</t>
  </si>
  <si>
    <t>DPLIB069</t>
  </si>
  <si>
    <t>DPLIB070</t>
  </si>
  <si>
    <t>DPLIB071</t>
  </si>
  <si>
    <t>DPLIB072</t>
  </si>
  <si>
    <t>DPLIB073</t>
  </si>
  <si>
    <t>DPLIB074</t>
  </si>
  <si>
    <t>DPLIB075</t>
  </si>
  <si>
    <t>DPLIB076</t>
  </si>
  <si>
    <t>DPLIB077</t>
  </si>
  <si>
    <t>DPLIB078</t>
  </si>
  <si>
    <t>DPLIB079</t>
  </si>
  <si>
    <t>DPLIB080</t>
  </si>
  <si>
    <t>DPLIB081</t>
  </si>
  <si>
    <t>DPLIB082</t>
  </si>
  <si>
    <t>DPLIB083</t>
  </si>
  <si>
    <t>DPLIB084</t>
  </si>
  <si>
    <t>DPLIB085</t>
  </si>
  <si>
    <t>DPLIB086</t>
  </si>
  <si>
    <t>DPLIB087</t>
  </si>
  <si>
    <t>DPLIB088</t>
  </si>
  <si>
    <t>DPLIB089</t>
  </si>
  <si>
    <t>DPLIB090</t>
  </si>
  <si>
    <t>DPLIB091</t>
  </si>
  <si>
    <t>DPLIB092</t>
  </si>
  <si>
    <t>DPLIB093</t>
  </si>
  <si>
    <t>DPLIB094</t>
  </si>
  <si>
    <t>DPLIB095</t>
  </si>
  <si>
    <t>DPLIB096</t>
  </si>
  <si>
    <t>DPLIB097</t>
  </si>
  <si>
    <t>DPLIB098</t>
  </si>
  <si>
    <t>DPLIB099</t>
  </si>
  <si>
    <t>DPLIB100</t>
  </si>
  <si>
    <t>DPLIB101</t>
  </si>
  <si>
    <t>DPLIB102</t>
  </si>
  <si>
    <t>DPLIB103</t>
  </si>
  <si>
    <t>DPLIB104</t>
  </si>
  <si>
    <t>DPLIB105</t>
  </si>
  <si>
    <t>DPLIB106</t>
  </si>
  <si>
    <t>DPLIB107</t>
  </si>
  <si>
    <t>DPLIB108</t>
  </si>
  <si>
    <t>DPLIB109</t>
  </si>
  <si>
    <t>DPLIB110</t>
  </si>
  <si>
    <t>DPLIB111</t>
  </si>
  <si>
    <t>DPLIB112</t>
  </si>
  <si>
    <t>DPLIB113</t>
  </si>
  <si>
    <t>DPLIB114</t>
  </si>
  <si>
    <t>DPLIB115</t>
  </si>
  <si>
    <t>DPLIB116</t>
  </si>
  <si>
    <t>DPLIB117</t>
  </si>
  <si>
    <t>DPLIB118</t>
  </si>
  <si>
    <t>DPLIB119</t>
  </si>
  <si>
    <t>DPLIB120</t>
  </si>
  <si>
    <t>DPLIB121</t>
  </si>
  <si>
    <t>DPLIB122</t>
  </si>
  <si>
    <t>DPLIB123</t>
  </si>
  <si>
    <t>DPLIB124</t>
  </si>
  <si>
    <t>DPLIB125</t>
  </si>
  <si>
    <t>DPLIB126</t>
  </si>
  <si>
    <t>DPLIB127</t>
  </si>
  <si>
    <t>DPLIB128</t>
  </si>
  <si>
    <t>DPLIB129</t>
  </si>
  <si>
    <t>DPLIB130</t>
  </si>
  <si>
    <t>DPLIB131</t>
  </si>
  <si>
    <t>DPLIB132</t>
  </si>
  <si>
    <t>DPLIB133</t>
  </si>
  <si>
    <t>DPLIB134</t>
  </si>
  <si>
    <t>DPLIB135</t>
  </si>
  <si>
    <t>DPLIB136</t>
  </si>
  <si>
    <t>DPLIB137</t>
  </si>
  <si>
    <t>DPLIB138</t>
  </si>
  <si>
    <t>DPLIB139</t>
  </si>
  <si>
    <t>DPLIB140</t>
  </si>
  <si>
    <t>DPLIB141</t>
  </si>
  <si>
    <t>DPLIB142</t>
  </si>
  <si>
    <t>DPLIB143</t>
  </si>
  <si>
    <t>DPLIB144</t>
  </si>
  <si>
    <t>DPLIB145</t>
  </si>
  <si>
    <t>DPLIB146</t>
  </si>
  <si>
    <t>DPLIB147</t>
  </si>
  <si>
    <t>DPLIB148</t>
  </si>
  <si>
    <t>DPLIB149</t>
  </si>
  <si>
    <t>DPLIB150</t>
  </si>
  <si>
    <t>DPLIB151</t>
  </si>
  <si>
    <t>DPLIB152</t>
  </si>
  <si>
    <t>DPLIB153</t>
  </si>
  <si>
    <t>DPLIB154</t>
  </si>
  <si>
    <t>DPLIB155</t>
  </si>
  <si>
    <t>DPLIB156</t>
  </si>
  <si>
    <t>DPLIB157</t>
  </si>
  <si>
    <t>DPLIB158</t>
  </si>
  <si>
    <t>DPLIB159</t>
  </si>
  <si>
    <t>DPLIB160</t>
  </si>
  <si>
    <t>DPLIB161</t>
  </si>
  <si>
    <t>DPLIB162</t>
  </si>
  <si>
    <t>DPLIB163</t>
  </si>
  <si>
    <t>DPLIB164</t>
  </si>
  <si>
    <t>DPLIB165</t>
  </si>
  <si>
    <t>DPLIB166</t>
  </si>
  <si>
    <t>DPLIB167</t>
  </si>
  <si>
    <t>DPLIB168</t>
  </si>
  <si>
    <t>DPLIB169</t>
  </si>
  <si>
    <t>DPLIB170</t>
  </si>
  <si>
    <t>DPLIB171</t>
  </si>
  <si>
    <t>DPLIB172</t>
  </si>
  <si>
    <t>DPLIB173</t>
  </si>
  <si>
    <t>DPLIB174</t>
  </si>
  <si>
    <t>DPLIB175</t>
  </si>
  <si>
    <t>DPLIB176</t>
  </si>
  <si>
    <t>DPLIB177</t>
  </si>
  <si>
    <t>DPLIB178</t>
  </si>
  <si>
    <t>DPLIB179</t>
  </si>
  <si>
    <t>DPLIB180</t>
  </si>
  <si>
    <t>DPLIB181</t>
  </si>
  <si>
    <t>DPLIB182</t>
  </si>
  <si>
    <t>DPLIB183</t>
  </si>
  <si>
    <t>DPLIB184</t>
  </si>
  <si>
    <t>DPLIB185</t>
  </si>
  <si>
    <t>DPLIB186</t>
  </si>
  <si>
    <t>DPLIB187</t>
  </si>
  <si>
    <t>DPLIB188</t>
  </si>
  <si>
    <t>DPLIB189</t>
  </si>
  <si>
    <t>DPLIB190</t>
  </si>
  <si>
    <t>DPLIB191</t>
  </si>
  <si>
    <t>DPLIB192</t>
  </si>
  <si>
    <t>DPLIB193</t>
  </si>
  <si>
    <t>DPLIB194</t>
  </si>
  <si>
    <t>DPLIB195</t>
  </si>
  <si>
    <t>DPLIB196</t>
  </si>
  <si>
    <t>DPLIB197</t>
  </si>
  <si>
    <t>DPLIB198</t>
  </si>
  <si>
    <t>DPLIB199</t>
  </si>
  <si>
    <t>DPLIB200</t>
  </si>
  <si>
    <t>DPLIB201</t>
  </si>
  <si>
    <t>DPLIB202</t>
  </si>
  <si>
    <t>DPLIB203</t>
  </si>
  <si>
    <t>DPLIB204</t>
  </si>
  <si>
    <t>DPLIB205</t>
  </si>
  <si>
    <t>DPLIB206</t>
  </si>
  <si>
    <t>DPLIB207</t>
  </si>
  <si>
    <t>DPLIB208</t>
  </si>
  <si>
    <t>DPLIB209</t>
  </si>
  <si>
    <t>DPLIB210</t>
  </si>
  <si>
    <t>DPLIB211</t>
  </si>
  <si>
    <t>DPLIB212</t>
  </si>
  <si>
    <t>DPLIB213</t>
  </si>
  <si>
    <t>DPLIB214</t>
  </si>
  <si>
    <t>DPLIB215</t>
  </si>
  <si>
    <t>DPLIB216</t>
  </si>
  <si>
    <t>DPLIB217</t>
  </si>
  <si>
    <t>DPLIB218</t>
  </si>
  <si>
    <t>DPLIB219</t>
  </si>
  <si>
    <t>DPLIB220</t>
  </si>
  <si>
    <t>DPLIB221</t>
  </si>
  <si>
    <t>DPLIB222</t>
  </si>
  <si>
    <t>DPLIB223</t>
  </si>
  <si>
    <t>DPLIB224</t>
  </si>
  <si>
    <t>DPLIB225</t>
  </si>
  <si>
    <t>DPLIB226</t>
  </si>
  <si>
    <t>DPLIB227</t>
  </si>
  <si>
    <t>DPLIB228</t>
  </si>
  <si>
    <t>DPLIB229</t>
  </si>
  <si>
    <t>DPLIB230</t>
  </si>
  <si>
    <t>DPLIB231</t>
  </si>
  <si>
    <t>DPLIB232</t>
  </si>
  <si>
    <t>DPLIB233</t>
  </si>
  <si>
    <t>DPLIB234</t>
  </si>
  <si>
    <t>DPLIB235</t>
  </si>
  <si>
    <t>DPLIB236</t>
  </si>
  <si>
    <t>DPLIB237</t>
  </si>
  <si>
    <t>DPLIB238</t>
  </si>
  <si>
    <t>DPLIB239</t>
  </si>
  <si>
    <t>DPLIB240</t>
  </si>
  <si>
    <t>DPLIB241</t>
  </si>
  <si>
    <t>DPLIB242</t>
  </si>
  <si>
    <t>DPLIB243</t>
  </si>
  <si>
    <t>DPLIB244</t>
  </si>
  <si>
    <t>DPLIB245</t>
  </si>
  <si>
    <t>DPLIB246</t>
  </si>
  <si>
    <t>DPLIB247</t>
  </si>
  <si>
    <t>DPLIB248</t>
  </si>
  <si>
    <t>DPLIB249</t>
  </si>
  <si>
    <t>DPLIB250</t>
  </si>
  <si>
    <t>DPLIB251</t>
  </si>
  <si>
    <t>DPLIB252</t>
  </si>
  <si>
    <t>DPLIB253</t>
  </si>
  <si>
    <t>DPLIB254</t>
  </si>
  <si>
    <t>DPLIB255</t>
  </si>
  <si>
    <t>DPLIB256</t>
  </si>
  <si>
    <t>DPLIB257</t>
  </si>
  <si>
    <t>DPLIB258</t>
  </si>
  <si>
    <t>DPLIB259</t>
  </si>
  <si>
    <t>DPLIB260</t>
  </si>
  <si>
    <t>DPLIB261</t>
  </si>
  <si>
    <t>DPLIB262</t>
  </si>
  <si>
    <t>DPLIB263</t>
  </si>
  <si>
    <t>DPLIB264</t>
  </si>
  <si>
    <t>DPLIB265</t>
  </si>
  <si>
    <t>DPLIB266</t>
  </si>
  <si>
    <t>DPLIB267</t>
  </si>
  <si>
    <t>DPLIB268</t>
  </si>
  <si>
    <t>DPLIB269</t>
  </si>
  <si>
    <t>DPLIB270</t>
  </si>
  <si>
    <t>DPLIB271</t>
  </si>
  <si>
    <t>DPLIB272</t>
  </si>
  <si>
    <t>DPLIB273</t>
  </si>
  <si>
    <t>DPLIB274</t>
  </si>
  <si>
    <t>DPLIB275</t>
  </si>
  <si>
    <t>DPLIB276</t>
  </si>
  <si>
    <t>DPLIB277</t>
  </si>
  <si>
    <t>DPLIB278</t>
  </si>
  <si>
    <t>DPLIB279</t>
  </si>
  <si>
    <t>DPLIB280</t>
  </si>
  <si>
    <t>DPLIB281</t>
  </si>
  <si>
    <t>DPLIB282</t>
  </si>
  <si>
    <t>DPLIB283</t>
  </si>
  <si>
    <t>DPLIB284</t>
  </si>
  <si>
    <t>DPLIB285</t>
  </si>
  <si>
    <t>DPLIB286</t>
  </si>
  <si>
    <t>DPLIB287</t>
  </si>
  <si>
    <t>DPLIB288</t>
  </si>
  <si>
    <t>DPLIB289</t>
  </si>
  <si>
    <t>DPLIB290</t>
  </si>
  <si>
    <t>DPLIB291</t>
  </si>
  <si>
    <t>DPLIB292</t>
  </si>
  <si>
    <t>DPLIB293</t>
  </si>
  <si>
    <t>DPLIB294</t>
  </si>
  <si>
    <t>DPLIB295</t>
  </si>
  <si>
    <t>DPLIB296</t>
  </si>
  <si>
    <t>DPLIB297</t>
  </si>
  <si>
    <t>DPLIB298</t>
  </si>
  <si>
    <t>DPLIB299</t>
  </si>
  <si>
    <t>DPLIB300</t>
  </si>
  <si>
    <t>DPLIB301</t>
  </si>
  <si>
    <t>DPLIB302</t>
  </si>
  <si>
    <t>DPLIB303</t>
  </si>
  <si>
    <t>DPLIB304</t>
  </si>
  <si>
    <t>DPLIB305</t>
  </si>
  <si>
    <t>DPLIB306</t>
  </si>
  <si>
    <t>DPLIB307</t>
  </si>
  <si>
    <t>DPLIB308</t>
  </si>
  <si>
    <t>DPLIB309</t>
  </si>
  <si>
    <t>DPLIB310</t>
  </si>
  <si>
    <t>DPLIB311</t>
  </si>
  <si>
    <t>DPLIB312</t>
  </si>
  <si>
    <t>DPLIB313</t>
  </si>
  <si>
    <t>DPLIB314</t>
  </si>
  <si>
    <t>DPLIB315</t>
  </si>
  <si>
    <t>DPLIB316</t>
  </si>
  <si>
    <t>DPLIB317</t>
  </si>
  <si>
    <t>DPLIB318</t>
  </si>
  <si>
    <t>DPLIB319</t>
  </si>
  <si>
    <t>DPLIB320</t>
  </si>
  <si>
    <t>DPLIB321</t>
  </si>
  <si>
    <t>DPLIB322</t>
  </si>
  <si>
    <t>DPLIB323</t>
  </si>
  <si>
    <t>DPLIB324</t>
  </si>
  <si>
    <t>DPLIB325</t>
  </si>
  <si>
    <t>DPLIB326</t>
  </si>
  <si>
    <t>DPLIB327</t>
  </si>
  <si>
    <t>DPLIB328</t>
  </si>
  <si>
    <t>DPLIB329</t>
  </si>
  <si>
    <t>DPLIB330</t>
  </si>
  <si>
    <t>DPLIB331</t>
  </si>
  <si>
    <t>DPLIB332</t>
  </si>
  <si>
    <t>DPLIB333</t>
  </si>
  <si>
    <t>DPLIB334</t>
  </si>
  <si>
    <t>DPLIB335</t>
  </si>
  <si>
    <t>DPLIB336</t>
  </si>
  <si>
    <t>DPLIB337</t>
  </si>
  <si>
    <t>DPLIB338</t>
  </si>
  <si>
    <t>DPLIB339</t>
  </si>
  <si>
    <t>DPLIB340</t>
  </si>
  <si>
    <t>DPLIB341</t>
  </si>
  <si>
    <t>DPLIB342</t>
  </si>
  <si>
    <t>DPLIB343</t>
  </si>
  <si>
    <t>DPLIB344</t>
  </si>
  <si>
    <t>DPLIB345</t>
  </si>
  <si>
    <t>DPLIB346</t>
  </si>
  <si>
    <t>DPLIB347</t>
  </si>
  <si>
    <t>DPLIB348</t>
  </si>
  <si>
    <t>DPLIB349</t>
  </si>
  <si>
    <t>DPLIB350</t>
  </si>
  <si>
    <t>DPLIB351</t>
  </si>
  <si>
    <t>DPLIB352</t>
  </si>
  <si>
    <t>DPLIB353</t>
  </si>
  <si>
    <t>DPLIB354</t>
  </si>
  <si>
    <t>DPLIB355</t>
  </si>
  <si>
    <t>DPLIB356</t>
  </si>
  <si>
    <t>DPLIB357</t>
  </si>
  <si>
    <t>DPLIB358</t>
  </si>
  <si>
    <t>DPLIB359</t>
  </si>
  <si>
    <t>DPLIB360</t>
  </si>
  <si>
    <t>DPLIB361</t>
  </si>
  <si>
    <t>DPLIB362</t>
  </si>
  <si>
    <t>DPLIB363</t>
  </si>
  <si>
    <t>DPLIB364</t>
  </si>
  <si>
    <t>DPLIB365</t>
  </si>
  <si>
    <t>DPLIB366</t>
  </si>
  <si>
    <t>DPLIB367</t>
  </si>
  <si>
    <t>DPLIB368</t>
  </si>
  <si>
    <t>DPLIB369</t>
  </si>
  <si>
    <t>DPLIB370</t>
  </si>
  <si>
    <t>DPLIB371</t>
  </si>
  <si>
    <t>DPLIB372</t>
  </si>
  <si>
    <t>DPLIB373</t>
  </si>
  <si>
    <t>DPLIB374</t>
  </si>
  <si>
    <t>DPLIB375</t>
  </si>
  <si>
    <t>DPLIB376</t>
  </si>
  <si>
    <t>DPLIB377</t>
  </si>
  <si>
    <t>DPLIB378</t>
  </si>
  <si>
    <t>DPLIB379</t>
  </si>
  <si>
    <t>DPLIB380</t>
  </si>
  <si>
    <t>DPLIB381</t>
  </si>
  <si>
    <t>DPLIB382</t>
  </si>
  <si>
    <t>DPLIB383</t>
  </si>
  <si>
    <t>DPLIB384</t>
  </si>
  <si>
    <t>DPLIB385</t>
  </si>
  <si>
    <t>DPLIB386</t>
  </si>
  <si>
    <t>DPLIB387</t>
  </si>
  <si>
    <t>DPLIB388</t>
  </si>
  <si>
    <t>DPLIB389</t>
  </si>
  <si>
    <t>DPLIB390</t>
  </si>
  <si>
    <t>DPLIB391</t>
  </si>
  <si>
    <t>DPLIB392</t>
  </si>
  <si>
    <t>DPLIB393</t>
  </si>
  <si>
    <t>DPLIB394</t>
  </si>
  <si>
    <t>DPLIB395</t>
  </si>
  <si>
    <t>DPLIB396</t>
  </si>
  <si>
    <t>DPLIB397</t>
  </si>
  <si>
    <t>DPLIB398</t>
  </si>
  <si>
    <t>DPLIB399</t>
  </si>
  <si>
    <t>DPLIB400</t>
  </si>
  <si>
    <t>DPLIB401</t>
  </si>
  <si>
    <t>DPLIB402</t>
  </si>
  <si>
    <t>DPLIB403</t>
  </si>
  <si>
    <t>DPLIB404</t>
  </si>
  <si>
    <t>DPLIB405</t>
  </si>
  <si>
    <t>DPLIB406</t>
  </si>
  <si>
    <t>DPLIB407</t>
  </si>
  <si>
    <t>DPLIB408</t>
  </si>
  <si>
    <t>DPLIB409</t>
  </si>
  <si>
    <t>DPLIB410</t>
  </si>
  <si>
    <t>DPLIB411</t>
  </si>
  <si>
    <t>DPLIB412</t>
  </si>
  <si>
    <t>DPLIB413</t>
  </si>
  <si>
    <t>DPLIB414</t>
  </si>
  <si>
    <t>DPLIB415</t>
  </si>
  <si>
    <t>DPLIB416</t>
  </si>
  <si>
    <t>DPLIB417</t>
  </si>
  <si>
    <t>DPLIB418</t>
  </si>
  <si>
    <t>DPLIB419</t>
  </si>
  <si>
    <t>DPLIB420</t>
  </si>
  <si>
    <t>DPLIB421</t>
  </si>
  <si>
    <t>DPLIB422</t>
  </si>
  <si>
    <t>DPLIB423</t>
  </si>
  <si>
    <t>DPLIB424</t>
  </si>
  <si>
    <t>DPLIB425</t>
  </si>
  <si>
    <t>DPLIB426</t>
  </si>
  <si>
    <t>DPLIB427</t>
  </si>
  <si>
    <t>DPLIB428</t>
  </si>
  <si>
    <t>DPLIB429</t>
  </si>
  <si>
    <t>DPLIB430</t>
  </si>
  <si>
    <t>DPLIB431</t>
  </si>
  <si>
    <t>DPLIB432</t>
  </si>
  <si>
    <t>DPLIB433</t>
  </si>
  <si>
    <t>DPLIB434</t>
  </si>
  <si>
    <t>DPLIB435</t>
  </si>
  <si>
    <t>DPLIB436</t>
  </si>
  <si>
    <t>DPLIB437</t>
  </si>
  <si>
    <t>DPLIB438</t>
  </si>
  <si>
    <t>DPLIB439</t>
  </si>
  <si>
    <t>DPLIB440</t>
  </si>
  <si>
    <t>DPLIB441</t>
  </si>
  <si>
    <t>DPLIB442</t>
  </si>
  <si>
    <t>DPLIB443</t>
  </si>
  <si>
    <t>DPLIB444</t>
  </si>
  <si>
    <t>DPLIB445</t>
  </si>
  <si>
    <t>DPLIB446</t>
  </si>
  <si>
    <t>DPLIB447</t>
  </si>
  <si>
    <t>DPLIB448</t>
  </si>
  <si>
    <t>DPLIB449</t>
  </si>
  <si>
    <t>DPLIB450</t>
  </si>
  <si>
    <t>DPLIB451</t>
  </si>
  <si>
    <t>DPLIB452</t>
  </si>
  <si>
    <t>DPLIB453</t>
  </si>
  <si>
    <t>DPLIB454</t>
  </si>
  <si>
    <t>DPLIB455</t>
  </si>
  <si>
    <t>DPLIB456</t>
  </si>
  <si>
    <t>DPLIB457</t>
  </si>
  <si>
    <t>DPLIB458</t>
  </si>
  <si>
    <t>DPLIB459</t>
  </si>
  <si>
    <t>DPLIB460</t>
  </si>
  <si>
    <t>DPLIB461</t>
  </si>
  <si>
    <t>DPLIB462</t>
  </si>
  <si>
    <t>DPLIB463</t>
  </si>
  <si>
    <t>DPLIB464</t>
  </si>
  <si>
    <t>DPLIB465</t>
  </si>
  <si>
    <t>DPLIB466</t>
  </si>
  <si>
    <t>DPLIB467</t>
  </si>
  <si>
    <t>DPLIB468</t>
  </si>
  <si>
    <t>DPLIB469</t>
  </si>
  <si>
    <t>DPLIB470</t>
  </si>
  <si>
    <t>DPLIB471</t>
  </si>
  <si>
    <t>DPLIB472</t>
  </si>
  <si>
    <t>DPLIB473</t>
  </si>
  <si>
    <t>DPLIB474</t>
  </si>
  <si>
    <t>DPLIB475</t>
  </si>
  <si>
    <t>DPLIB476</t>
  </si>
  <si>
    <t>DPLIB477</t>
  </si>
  <si>
    <t>DPLIB478</t>
  </si>
  <si>
    <t>DPLIB479</t>
  </si>
  <si>
    <t>DPLIB480</t>
  </si>
  <si>
    <t>DPLIB481</t>
  </si>
  <si>
    <t>DPLIB482</t>
  </si>
  <si>
    <t>DPLIB483</t>
  </si>
  <si>
    <t>DPLIB484</t>
  </si>
  <si>
    <t>DPLIB485</t>
  </si>
  <si>
    <t>DPLIB486</t>
  </si>
  <si>
    <t>DPLIB487</t>
  </si>
  <si>
    <t>DPLIB488</t>
  </si>
  <si>
    <t>DPLIB489</t>
  </si>
  <si>
    <t>DPLIB490</t>
  </si>
  <si>
    <t>DPLIB491</t>
  </si>
  <si>
    <t>DPLIB492</t>
  </si>
  <si>
    <t>DPLIB493</t>
  </si>
  <si>
    <t>DPLIB494</t>
  </si>
  <si>
    <t>DPLIB495</t>
  </si>
  <si>
    <t>DPLIB496</t>
  </si>
  <si>
    <t>DPLIB497</t>
  </si>
  <si>
    <t>DPLIB498</t>
  </si>
  <si>
    <t>DPLIB499</t>
  </si>
  <si>
    <t>DPLIB500</t>
  </si>
  <si>
    <t>DPLIB501</t>
  </si>
  <si>
    <t>DPLIB502</t>
  </si>
  <si>
    <t>DPLIB503</t>
  </si>
  <si>
    <t>DPLIB504</t>
  </si>
  <si>
    <t>DPLIB505</t>
  </si>
  <si>
    <t>DPLIB506</t>
  </si>
  <si>
    <t>DPLIB507</t>
  </si>
  <si>
    <t>DPLIB508</t>
  </si>
  <si>
    <t>DPLIB509</t>
  </si>
  <si>
    <t>DPLIB510</t>
  </si>
  <si>
    <t>DPLIB511</t>
  </si>
  <si>
    <t>DPLIB512</t>
  </si>
  <si>
    <t>DPLIB513</t>
  </si>
  <si>
    <t>DPLIB514</t>
  </si>
  <si>
    <t>DPLIB515</t>
  </si>
  <si>
    <t>DPLIB516</t>
  </si>
  <si>
    <t>DPLIB517</t>
  </si>
  <si>
    <t>DPLIB518</t>
  </si>
  <si>
    <t>DPLIB519</t>
  </si>
  <si>
    <t>DPLIB520</t>
  </si>
  <si>
    <t>DPLIB521</t>
  </si>
  <si>
    <t>DPLIB522</t>
  </si>
  <si>
    <t>DPLIB523</t>
  </si>
  <si>
    <t>DPLIB524</t>
  </si>
  <si>
    <t>DPLIB525</t>
  </si>
  <si>
    <t>DPLIB526</t>
  </si>
  <si>
    <t>DPLIB527</t>
  </si>
  <si>
    <t>DPLIB528</t>
  </si>
  <si>
    <t>DPLIB529</t>
  </si>
  <si>
    <t>DPLIB530</t>
  </si>
  <si>
    <t>DPLIB531</t>
  </si>
  <si>
    <t>DPLIB532</t>
  </si>
  <si>
    <t>DPLIB533</t>
  </si>
  <si>
    <t>DPLIB534</t>
  </si>
  <si>
    <t>DPLIB535</t>
  </si>
  <si>
    <t>DPLIB536</t>
  </si>
  <si>
    <t>DPLIB537</t>
  </si>
  <si>
    <t>DPLIB538</t>
  </si>
  <si>
    <t>DPLIB539</t>
  </si>
  <si>
    <t>DPLIB540</t>
  </si>
  <si>
    <t>DPLIB541</t>
  </si>
  <si>
    <t>DPLIB542</t>
  </si>
  <si>
    <t>DPLIB543</t>
  </si>
  <si>
    <t>DPLIB544</t>
  </si>
  <si>
    <t>DPLIB545</t>
  </si>
  <si>
    <t>DPLIB546</t>
  </si>
  <si>
    <t>DPLIB547</t>
  </si>
  <si>
    <t>DPLIB548</t>
  </si>
  <si>
    <t>DPLIB549</t>
  </si>
  <si>
    <t>DPLIB550</t>
  </si>
  <si>
    <t>DPLIB551</t>
  </si>
  <si>
    <t>DPLIB552</t>
  </si>
  <si>
    <t>DPLIB553</t>
  </si>
  <si>
    <t>DPLIB554</t>
  </si>
  <si>
    <t>DPLIB555</t>
  </si>
  <si>
    <t>DPLIB556</t>
  </si>
  <si>
    <t>DPLIB557</t>
  </si>
  <si>
    <t>DPLIB558</t>
  </si>
  <si>
    <t>DPLIB559</t>
  </si>
  <si>
    <t>DPLIB560</t>
  </si>
  <si>
    <t>DPLIB561</t>
  </si>
  <si>
    <t>DPLIB562</t>
  </si>
  <si>
    <t>DPLIB563</t>
  </si>
  <si>
    <t>DPLIB564</t>
  </si>
  <si>
    <t>DPLIB565</t>
  </si>
  <si>
    <t>DPLIB566</t>
  </si>
  <si>
    <t>DPLIB567</t>
  </si>
  <si>
    <t>DPLIB568</t>
  </si>
  <si>
    <t>DPLIB569</t>
  </si>
  <si>
    <t>DPLIB570</t>
  </si>
  <si>
    <t>DPLIB571</t>
  </si>
  <si>
    <t>DPLIB572</t>
  </si>
  <si>
    <t>DPLIB573</t>
  </si>
  <si>
    <t>DPLIB574</t>
  </si>
  <si>
    <t>DPLIB575</t>
  </si>
  <si>
    <t>DPLIB576</t>
  </si>
  <si>
    <t>DPLIB577</t>
  </si>
  <si>
    <t>DPLIB578</t>
  </si>
  <si>
    <t>DPLIB579</t>
  </si>
  <si>
    <t>DPLIB580</t>
  </si>
  <si>
    <t>DPLIB581</t>
  </si>
  <si>
    <t>DPLIB582</t>
  </si>
  <si>
    <t>DPLIB583</t>
  </si>
  <si>
    <t>DPLIB584</t>
  </si>
  <si>
    <t>DPLIB585</t>
  </si>
  <si>
    <t>DPLIB586</t>
  </si>
  <si>
    <t>DPLIB587</t>
  </si>
  <si>
    <t>DPLIB588</t>
  </si>
  <si>
    <t>DPLIB589</t>
  </si>
  <si>
    <t>DPLIB590</t>
  </si>
  <si>
    <t>DPLIB591</t>
  </si>
  <si>
    <t>DPLIB592</t>
  </si>
  <si>
    <t>DPLIB593</t>
  </si>
  <si>
    <t>DPLIB594</t>
  </si>
  <si>
    <t>DPLIB595</t>
  </si>
  <si>
    <t>DPLIB596</t>
  </si>
  <si>
    <t>DPLIB597</t>
  </si>
  <si>
    <t>DPLIB598</t>
  </si>
  <si>
    <t>DPLIB599</t>
  </si>
  <si>
    <t>DPLIB600</t>
  </si>
  <si>
    <t>DPLIB601</t>
  </si>
  <si>
    <t>DPLIB602</t>
  </si>
  <si>
    <t>DPLIB603</t>
  </si>
  <si>
    <t>DPLIB604</t>
  </si>
  <si>
    <t>DPLIB605</t>
  </si>
  <si>
    <t>DPLIB606</t>
  </si>
  <si>
    <t>DPLIB607</t>
  </si>
  <si>
    <t>DPLIB608</t>
  </si>
  <si>
    <t>DPLIB609</t>
  </si>
  <si>
    <t>DPLIB610</t>
  </si>
  <si>
    <t>DPLIB611</t>
  </si>
  <si>
    <t>DPLIB612</t>
  </si>
  <si>
    <t>DPLIB613</t>
  </si>
  <si>
    <t>DPLIB614</t>
  </si>
  <si>
    <t>DPLIB615</t>
  </si>
  <si>
    <t>DPLIB616</t>
  </si>
  <si>
    <t>DPLIB617</t>
  </si>
  <si>
    <t>DPLIB618</t>
  </si>
  <si>
    <t>DPLIB619</t>
  </si>
  <si>
    <t>DPLIB620</t>
  </si>
  <si>
    <t>DPLIB621</t>
  </si>
  <si>
    <t>DPLIB622</t>
  </si>
  <si>
    <t>DPLIB623</t>
  </si>
  <si>
    <t>DPLIB624</t>
  </si>
  <si>
    <t>DPLIB625</t>
  </si>
  <si>
    <t>DPLIB626</t>
  </si>
  <si>
    <t>DPLIB627</t>
  </si>
  <si>
    <t>DPLIB628</t>
  </si>
  <si>
    <t>DPLIB629</t>
  </si>
  <si>
    <t>DPLIB630</t>
  </si>
  <si>
    <t>DPLIB631</t>
  </si>
  <si>
    <t>DPLIB632</t>
  </si>
  <si>
    <t>DPLIB633</t>
  </si>
  <si>
    <t>DPLIB634</t>
  </si>
  <si>
    <t>DPLIB635</t>
  </si>
  <si>
    <t>DPLIB636</t>
  </si>
  <si>
    <t>DPLIB637</t>
  </si>
  <si>
    <t>DPLIB638</t>
  </si>
  <si>
    <t>DPLIB639</t>
  </si>
  <si>
    <t>DPLIB640</t>
  </si>
  <si>
    <t>DPLIB641</t>
  </si>
  <si>
    <t>DPLIB642</t>
  </si>
  <si>
    <t>DPLIB643</t>
  </si>
  <si>
    <t>DPLIB644</t>
  </si>
  <si>
    <t>DPLIB645</t>
  </si>
  <si>
    <t>DPLIB646</t>
  </si>
  <si>
    <t>DPLIB647</t>
  </si>
  <si>
    <t>DPLIB648</t>
  </si>
  <si>
    <t>DPLIB649</t>
  </si>
  <si>
    <t>DPLIB650</t>
  </si>
  <si>
    <t>DPLIB651</t>
  </si>
  <si>
    <t>DPLIB652</t>
  </si>
  <si>
    <t>DPLIB653</t>
  </si>
  <si>
    <t>DPLIB654</t>
  </si>
  <si>
    <t>DPLIB655</t>
  </si>
  <si>
    <t>DPLIB656</t>
  </si>
  <si>
    <t>DPLIB657</t>
  </si>
  <si>
    <t>DPLIB658</t>
  </si>
  <si>
    <t>DPLIB659</t>
  </si>
  <si>
    <t>DPLIB660</t>
  </si>
  <si>
    <t>DPLIB661</t>
  </si>
  <si>
    <t>DPLIB662</t>
  </si>
  <si>
    <t>DPLIB663</t>
  </si>
  <si>
    <t>DPLIB664</t>
  </si>
  <si>
    <t>DPLIB665</t>
  </si>
  <si>
    <t>DPLIB666</t>
  </si>
  <si>
    <t>DPLIB667</t>
  </si>
  <si>
    <t>DPLIB668</t>
  </si>
  <si>
    <t>DPLIB669</t>
  </si>
  <si>
    <t>DPLIB670</t>
  </si>
  <si>
    <t>DPLIB671</t>
  </si>
  <si>
    <t>DPLIB672</t>
  </si>
  <si>
    <t>DPLIB673</t>
  </si>
  <si>
    <t>DPLIB674</t>
  </si>
  <si>
    <t>DPLIB675</t>
  </si>
  <si>
    <t>DPLIB676</t>
  </si>
  <si>
    <t>DPLIB677</t>
  </si>
  <si>
    <t>DPLIB678</t>
  </si>
  <si>
    <t>DPLIB679</t>
  </si>
  <si>
    <t>DPLIB680</t>
  </si>
  <si>
    <t>DPLIB681</t>
  </si>
  <si>
    <t>DPLIB682</t>
  </si>
  <si>
    <t>DPLIB683</t>
  </si>
  <si>
    <t>DPLIB684</t>
  </si>
  <si>
    <t>DPLIB685</t>
  </si>
  <si>
    <t>DPLIB686</t>
  </si>
  <si>
    <t>DPLIB687</t>
  </si>
  <si>
    <t>DPLIB688</t>
  </si>
  <si>
    <t>DPLIB689</t>
  </si>
  <si>
    <t>DPLIB690</t>
  </si>
  <si>
    <t>DPLIB691</t>
  </si>
  <si>
    <t>DPLIB692</t>
  </si>
  <si>
    <t>DPLIB693</t>
  </si>
  <si>
    <t>DPLIB694</t>
  </si>
  <si>
    <t>DPLIB695</t>
  </si>
  <si>
    <t>DPLIB696</t>
  </si>
  <si>
    <t>DPLIB697</t>
  </si>
  <si>
    <t>DPLIB698</t>
  </si>
  <si>
    <t>DPLIB699</t>
  </si>
  <si>
    <t>DPLIB700</t>
  </si>
  <si>
    <t>DPLIB701</t>
  </si>
  <si>
    <t>DPLIB702</t>
  </si>
  <si>
    <t>DPLIB703</t>
  </si>
  <si>
    <t>DPLIB704</t>
  </si>
  <si>
    <t>DPLIB705</t>
  </si>
  <si>
    <t>DPLIB706</t>
  </si>
  <si>
    <t>DPLIB707</t>
  </si>
  <si>
    <t>DPLIB708</t>
  </si>
  <si>
    <t>DPLIB709</t>
  </si>
  <si>
    <t>DPLIB710</t>
  </si>
  <si>
    <t>DPLIB711</t>
  </si>
  <si>
    <t>DPLIB712</t>
  </si>
  <si>
    <t>DPLIB713</t>
  </si>
  <si>
    <t>DPLIB714</t>
  </si>
  <si>
    <t>DPLIB715</t>
  </si>
  <si>
    <t>DPLIB716</t>
  </si>
  <si>
    <t>DPLIB717</t>
  </si>
  <si>
    <t>DPLIB718</t>
  </si>
  <si>
    <t>DPLIB719</t>
  </si>
  <si>
    <t>DPLIB720</t>
  </si>
  <si>
    <t>DPLIB721</t>
  </si>
  <si>
    <t>DPLIB722</t>
  </si>
  <si>
    <t>DPLIB723</t>
  </si>
  <si>
    <t>DPLIB724</t>
  </si>
  <si>
    <t>DPLIB725</t>
  </si>
  <si>
    <t>DPLIB726</t>
  </si>
  <si>
    <t>DPLIB727</t>
  </si>
  <si>
    <t>DPLIB728</t>
  </si>
  <si>
    <t>DPLIB729</t>
  </si>
  <si>
    <t>DPLIB730</t>
  </si>
  <si>
    <t>DPLIB731</t>
  </si>
  <si>
    <t>DPLIB732</t>
  </si>
  <si>
    <t>DPLIB733</t>
  </si>
  <si>
    <t>DPLIB734</t>
  </si>
  <si>
    <t>DPLIB735</t>
  </si>
  <si>
    <t>DPLIB736</t>
  </si>
  <si>
    <t>DPLIB737</t>
  </si>
  <si>
    <t>DPLIB738</t>
  </si>
  <si>
    <t>DPLIB739</t>
  </si>
  <si>
    <t>DPLIB740</t>
  </si>
  <si>
    <t>DPLIB741</t>
  </si>
  <si>
    <t>DPLIB742</t>
  </si>
  <si>
    <t>DPLIB743</t>
  </si>
  <si>
    <t>DPLIB744</t>
  </si>
  <si>
    <t>DPLIB745</t>
  </si>
  <si>
    <t>DPLIB746</t>
  </si>
  <si>
    <t>DPLIB747</t>
  </si>
  <si>
    <t>DPLIB748</t>
  </si>
  <si>
    <t>DPLIB749</t>
  </si>
  <si>
    <t>DPLIB750</t>
  </si>
  <si>
    <t>DPLIB751</t>
  </si>
  <si>
    <t>DPLIB752</t>
  </si>
  <si>
    <t>DPLIB753</t>
  </si>
  <si>
    <t>DPLIB754</t>
  </si>
  <si>
    <t>DPLIB755</t>
  </si>
  <si>
    <t>DPLIB756</t>
  </si>
  <si>
    <t>DPLIB757</t>
  </si>
  <si>
    <t>DPLIB758</t>
  </si>
  <si>
    <t>DPLIB759</t>
  </si>
  <si>
    <t>DPLIB760</t>
  </si>
  <si>
    <t>DPLIB761</t>
  </si>
  <si>
    <t>DPLIB762</t>
  </si>
  <si>
    <t>DPLIB763</t>
  </si>
  <si>
    <t>DPLIB764</t>
  </si>
  <si>
    <t>DPLIB765</t>
  </si>
  <si>
    <t>DPLIB766</t>
  </si>
  <si>
    <t>DPLIB767</t>
  </si>
  <si>
    <t>DPLIB768</t>
  </si>
  <si>
    <t>DPLIB769</t>
  </si>
  <si>
    <t>DPLIB770</t>
  </si>
  <si>
    <t>DPLIB771</t>
  </si>
  <si>
    <t>DPLIB772</t>
  </si>
  <si>
    <t>DPLIB773</t>
  </si>
  <si>
    <t>DPLIB774</t>
  </si>
  <si>
    <t>DPLIB775</t>
  </si>
  <si>
    <t>DPLIB776</t>
  </si>
  <si>
    <t>DPLIB777</t>
  </si>
  <si>
    <t>DPLIB778</t>
  </si>
  <si>
    <t>DPLIB779</t>
  </si>
  <si>
    <t>DPLIB780</t>
  </si>
  <si>
    <t>DPLIB781</t>
  </si>
  <si>
    <t>DPLIB782</t>
  </si>
  <si>
    <t>DPLIB783</t>
  </si>
  <si>
    <t>DPLIB784</t>
  </si>
  <si>
    <t>DPLIB785</t>
  </si>
  <si>
    <t>DPLIB786</t>
  </si>
  <si>
    <t>DPLIB787</t>
  </si>
  <si>
    <t>DPLIB788</t>
  </si>
  <si>
    <t>DPLIB789</t>
  </si>
  <si>
    <t>DPLIB790</t>
  </si>
  <si>
    <t>DPLIB791</t>
  </si>
  <si>
    <t>DPLIB792</t>
  </si>
  <si>
    <t>DPLIB793</t>
  </si>
  <si>
    <t>DPLIB794</t>
  </si>
  <si>
    <t>DPLIB795</t>
  </si>
  <si>
    <t>DPLIB796</t>
  </si>
  <si>
    <t>DPLIB797</t>
  </si>
  <si>
    <t>DPLIB798</t>
  </si>
  <si>
    <t>DPLIB799</t>
  </si>
  <si>
    <t>DPLIB800</t>
  </si>
  <si>
    <t>DPLIB801</t>
  </si>
  <si>
    <t>DPLIB802</t>
  </si>
  <si>
    <t>DPLIB803</t>
  </si>
  <si>
    <t>DPLIB804</t>
  </si>
  <si>
    <t>DPLIB805</t>
  </si>
  <si>
    <t>DPLIB806</t>
  </si>
  <si>
    <t>DPLIB807</t>
  </si>
  <si>
    <t>DPLIB808</t>
  </si>
  <si>
    <t>DPLIB809</t>
  </si>
  <si>
    <t>DPLIB810</t>
  </si>
  <si>
    <t>DPLIB811</t>
  </si>
  <si>
    <t>DPLIB812</t>
  </si>
  <si>
    <t>DPLIB813</t>
  </si>
  <si>
    <t>DPLIB814</t>
  </si>
  <si>
    <t>DPLIB815</t>
  </si>
  <si>
    <t>DPLIB816</t>
  </si>
  <si>
    <t>DPLIB817</t>
  </si>
  <si>
    <t>DPLIB818</t>
  </si>
  <si>
    <t>DPLIB819</t>
  </si>
  <si>
    <t>DPLIB820</t>
  </si>
  <si>
    <t>DPLIB821</t>
  </si>
  <si>
    <t>DPLIB822</t>
  </si>
  <si>
    <t>DPLIB823</t>
  </si>
  <si>
    <t>DPLIB824</t>
  </si>
  <si>
    <t>DPLIB825</t>
  </si>
  <si>
    <t>DPLIB826</t>
  </si>
  <si>
    <t>DPLIB827</t>
  </si>
  <si>
    <t>DPLIB828</t>
  </si>
  <si>
    <t>DPLIB829</t>
  </si>
  <si>
    <t>DPLIB830</t>
  </si>
  <si>
    <t>DPLIB831</t>
  </si>
  <si>
    <t>DPLIB832</t>
  </si>
  <si>
    <t>DPLIB833</t>
  </si>
  <si>
    <t>DPLIB834</t>
  </si>
  <si>
    <t>DPLIB835</t>
  </si>
  <si>
    <t>DPLIB836</t>
  </si>
  <si>
    <t>DPLIB837</t>
  </si>
  <si>
    <t>DPLIB838</t>
  </si>
  <si>
    <t>DPLIB839</t>
  </si>
  <si>
    <t>DPLIB840</t>
  </si>
  <si>
    <t>DPLIB841</t>
  </si>
  <si>
    <t>DPLIB842</t>
  </si>
  <si>
    <t>DPLIB843</t>
  </si>
  <si>
    <t>DPLIB844</t>
  </si>
  <si>
    <t>DPLIB845</t>
  </si>
  <si>
    <t>DPLIB846</t>
  </si>
  <si>
    <t>DPLIB847</t>
  </si>
  <si>
    <t>DPLIB848</t>
  </si>
  <si>
    <t>DPLIB849</t>
  </si>
  <si>
    <t>DPLIB850</t>
  </si>
  <si>
    <t>DPLIB851</t>
  </si>
  <si>
    <t>DPLIB852</t>
  </si>
  <si>
    <t>DPLIB853</t>
  </si>
  <si>
    <t>DPLIB854</t>
  </si>
  <si>
    <t>DPLIB855</t>
  </si>
  <si>
    <t>DPLIB856</t>
  </si>
  <si>
    <t>DPLIB857</t>
  </si>
  <si>
    <t>DPLIB858</t>
  </si>
  <si>
    <t>DPLIB859</t>
  </si>
  <si>
    <t>DPLIB860</t>
  </si>
  <si>
    <t>DPLIB861</t>
  </si>
  <si>
    <t>DPLIB862</t>
  </si>
  <si>
    <t>DPLIB863</t>
  </si>
  <si>
    <t>DPLIB864</t>
  </si>
  <si>
    <t>DPLIB865</t>
  </si>
  <si>
    <t>DPLIB866</t>
  </si>
  <si>
    <t>DPLIB867</t>
  </si>
  <si>
    <t>DPLIB868</t>
  </si>
  <si>
    <t>DPLIB869</t>
  </si>
  <si>
    <t>DPLIB870</t>
  </si>
  <si>
    <t>DPLIB871</t>
  </si>
  <si>
    <t>DPLIB872</t>
  </si>
  <si>
    <t>DPLIB873</t>
  </si>
  <si>
    <t>DPLIB874</t>
  </si>
  <si>
    <t>DPLIB875</t>
  </si>
  <si>
    <t>DPLIB876</t>
  </si>
  <si>
    <t>DPLIB877</t>
  </si>
  <si>
    <t>DPLIB878</t>
  </si>
  <si>
    <t>DPLIB879</t>
  </si>
  <si>
    <t>DPLIB880</t>
  </si>
  <si>
    <t>DPLIB881</t>
  </si>
  <si>
    <t>DPLIB882</t>
  </si>
  <si>
    <t>DPLIB883</t>
  </si>
  <si>
    <t>DPLIB884</t>
  </si>
  <si>
    <t>DPLIB885</t>
  </si>
  <si>
    <t>DPLIB886</t>
  </si>
  <si>
    <t>DPLIB887</t>
  </si>
  <si>
    <t>DPLIB888</t>
  </si>
  <si>
    <t>DPLIB889</t>
  </si>
  <si>
    <t>DPLIB890</t>
  </si>
  <si>
    <t>DPLIB891</t>
  </si>
  <si>
    <t>DPLIB892</t>
  </si>
  <si>
    <t>DPLIB893</t>
  </si>
  <si>
    <t>DPLIB894</t>
  </si>
  <si>
    <t>DPLIB895</t>
  </si>
  <si>
    <t>DPLIB896</t>
  </si>
  <si>
    <t>DPLIB897</t>
  </si>
  <si>
    <t>DPLIB898</t>
  </si>
  <si>
    <t>DPLIB899</t>
  </si>
  <si>
    <t>DPLIB900</t>
  </si>
  <si>
    <t>DPLIB901</t>
  </si>
  <si>
    <t>DPLIB902</t>
  </si>
  <si>
    <t>DPLIB903</t>
  </si>
  <si>
    <t>DPLIB904</t>
  </si>
  <si>
    <t>DPLIB905</t>
  </si>
  <si>
    <t>DPLIB906</t>
  </si>
  <si>
    <t>DPLIB907</t>
  </si>
  <si>
    <t>DPLIB908</t>
  </si>
  <si>
    <t>DPLIB909</t>
  </si>
  <si>
    <t>DPLIB910</t>
  </si>
  <si>
    <t>DPLIB911</t>
  </si>
  <si>
    <t>DPLIB912</t>
  </si>
  <si>
    <t>DPLIB913</t>
  </si>
  <si>
    <t>DPLIB914</t>
  </si>
  <si>
    <t>DPLIB915</t>
  </si>
  <si>
    <t>DPLIB916</t>
  </si>
  <si>
    <t>DPLIB917</t>
  </si>
  <si>
    <t>DPLIB918</t>
  </si>
  <si>
    <t>DPLIB919</t>
  </si>
  <si>
    <t>DPLIB920</t>
  </si>
  <si>
    <t>DPLIB921</t>
  </si>
  <si>
    <t>DPLIB922</t>
  </si>
  <si>
    <t>DPLIB923</t>
  </si>
  <si>
    <t>DPLIB924</t>
  </si>
  <si>
    <t>DPLIB925</t>
  </si>
  <si>
    <t>DPLIB926</t>
  </si>
  <si>
    <t>DPLIB927</t>
  </si>
  <si>
    <t>DPLIB928</t>
  </si>
  <si>
    <t>DPLIB929</t>
  </si>
  <si>
    <t>DPLIB930</t>
  </si>
  <si>
    <t>DPLIB931</t>
  </si>
  <si>
    <t>DPLIB932</t>
  </si>
  <si>
    <t>DPLIB933</t>
  </si>
  <si>
    <t>DPLIB934</t>
  </si>
  <si>
    <t>DPLIB935</t>
  </si>
  <si>
    <t>DPLIB936</t>
  </si>
  <si>
    <t>DPLIB937</t>
  </si>
  <si>
    <t>DPLIB938</t>
  </si>
  <si>
    <t>DPLIB939</t>
  </si>
  <si>
    <t>DPLIB940</t>
  </si>
  <si>
    <t>DPLIB941</t>
  </si>
  <si>
    <t>DPLIB942</t>
  </si>
  <si>
    <t>DPLIB943</t>
  </si>
  <si>
    <t>DPLIB944</t>
  </si>
  <si>
    <t>DPLIB945</t>
  </si>
  <si>
    <t>DPLIB946</t>
  </si>
  <si>
    <t>DPLIB947</t>
  </si>
  <si>
    <t>DPLIB948</t>
  </si>
  <si>
    <t>DPLIB949</t>
  </si>
  <si>
    <t>DPLIB950</t>
  </si>
  <si>
    <t>DPLIB951</t>
  </si>
  <si>
    <t>DPLIB952</t>
  </si>
  <si>
    <t>DPLIB953</t>
  </si>
  <si>
    <t>DPLIB954</t>
  </si>
  <si>
    <t>DPLIB955</t>
  </si>
  <si>
    <t>DPLIB956</t>
  </si>
  <si>
    <t>DPLIB957</t>
  </si>
  <si>
    <t>DPLIB958</t>
  </si>
  <si>
    <t>DPLIB959</t>
  </si>
  <si>
    <t>DPLIB960</t>
  </si>
  <si>
    <t>DPLIB961</t>
  </si>
  <si>
    <t>DPLIB962</t>
  </si>
  <si>
    <t>DPLIB963</t>
  </si>
  <si>
    <t>DPLIB964</t>
  </si>
  <si>
    <t>DPLIB965</t>
  </si>
  <si>
    <t>DPLIB966</t>
  </si>
  <si>
    <t>DPLIB967</t>
  </si>
  <si>
    <t>DPLIB968</t>
  </si>
  <si>
    <t>DPLIB969</t>
  </si>
  <si>
    <t>DPLIB970</t>
  </si>
  <si>
    <t>DPLIB971</t>
  </si>
  <si>
    <t>DPLIB972</t>
  </si>
  <si>
    <t>DPLIB973</t>
  </si>
  <si>
    <t>DPLIB974</t>
  </si>
  <si>
    <t>DPLIB975</t>
  </si>
  <si>
    <t>DPLIB976</t>
  </si>
  <si>
    <t>DPLIB977</t>
  </si>
  <si>
    <t>DPLIB978</t>
  </si>
  <si>
    <t>DPLIB979</t>
  </si>
  <si>
    <t>DPLIB980</t>
  </si>
  <si>
    <t>DPLIB981</t>
  </si>
  <si>
    <t>DPLIB982</t>
  </si>
  <si>
    <t>DPLIB983</t>
  </si>
  <si>
    <t>DPLIB984</t>
  </si>
  <si>
    <t>DPLIB985</t>
  </si>
  <si>
    <t>DPLIB986</t>
  </si>
  <si>
    <t>DPLIB987</t>
  </si>
  <si>
    <t>DPLIB988</t>
  </si>
  <si>
    <t>DPLIB989</t>
  </si>
  <si>
    <t>DPLIB990</t>
  </si>
  <si>
    <t>DPLIB991</t>
  </si>
  <si>
    <t>DPLIB992</t>
  </si>
  <si>
    <t>DPLIB993</t>
  </si>
  <si>
    <t>DPLIB994</t>
  </si>
  <si>
    <t>DPLIB995</t>
  </si>
  <si>
    <t>DPLIB996</t>
  </si>
  <si>
    <t>DPLIB997</t>
  </si>
  <si>
    <t>DPLIB998</t>
  </si>
  <si>
    <t>DPLIB999</t>
  </si>
  <si>
    <t>DPLIB1000</t>
  </si>
  <si>
    <t>DPLIB1001</t>
  </si>
  <si>
    <t>DPLIB1002</t>
  </si>
  <si>
    <t>DPLIB1003</t>
  </si>
  <si>
    <t>DPLIB1004</t>
  </si>
  <si>
    <t>DPLIB1005</t>
  </si>
  <si>
    <t>DPLIB1006</t>
  </si>
  <si>
    <t>DPLIB1007</t>
  </si>
  <si>
    <t>DPLIB1008</t>
  </si>
  <si>
    <t>DPLIB1009</t>
  </si>
  <si>
    <t>DPLIB1010</t>
  </si>
  <si>
    <t>DPLIB1011</t>
  </si>
  <si>
    <t>DPLIB1012</t>
  </si>
  <si>
    <t>DPLIB1013</t>
  </si>
  <si>
    <t>DPLIB1014</t>
  </si>
  <si>
    <t>DPLIB1015</t>
  </si>
  <si>
    <t>DPLIB1016</t>
  </si>
  <si>
    <t>DPLIB1017</t>
  </si>
  <si>
    <t>DPLIB1018</t>
  </si>
  <si>
    <t>DPLIB1019</t>
  </si>
  <si>
    <t>DPLIB1020</t>
  </si>
  <si>
    <t>DPLIB1021</t>
  </si>
  <si>
    <t>DPLIB1022</t>
  </si>
  <si>
    <t>DPLIB1023</t>
  </si>
  <si>
    <t>DPLIB1024</t>
  </si>
  <si>
    <t>DPLIB1025</t>
  </si>
  <si>
    <t>DPLIB1026</t>
  </si>
  <si>
    <t>DPLIB1027</t>
  </si>
  <si>
    <t>DPLIB1028</t>
  </si>
  <si>
    <t>DPLIB1029</t>
  </si>
  <si>
    <t>DPLIB1030</t>
  </si>
  <si>
    <t>DPLIB1031</t>
  </si>
  <si>
    <t>DPLIB1032</t>
  </si>
  <si>
    <t>DPLIB1033</t>
  </si>
  <si>
    <t>DPLIB1034</t>
  </si>
  <si>
    <t>DPLIB1035</t>
  </si>
  <si>
    <t>DPLIB1036</t>
  </si>
  <si>
    <t>DPLIB1037</t>
  </si>
  <si>
    <t>DPLIB1038</t>
  </si>
  <si>
    <t>DPLIB1039</t>
  </si>
  <si>
    <t>DPLIB1040</t>
  </si>
  <si>
    <t>DPLIB1041</t>
  </si>
  <si>
    <t>DPLIB1042</t>
  </si>
  <si>
    <t>DPLIB1043</t>
  </si>
  <si>
    <t>DPLIB1044</t>
  </si>
  <si>
    <t>DPLIB1045</t>
  </si>
  <si>
    <t>DPLIB1046</t>
  </si>
  <si>
    <t>DPLIB1047</t>
  </si>
  <si>
    <t>DPLIB1048</t>
  </si>
  <si>
    <t>DPLIB1049</t>
  </si>
  <si>
    <t>DPLIB1050</t>
  </si>
  <si>
    <t>DPLIB1051</t>
  </si>
  <si>
    <t>DPLIB1052</t>
  </si>
  <si>
    <t>DPLIB1053</t>
  </si>
  <si>
    <t>DPLIB1054</t>
  </si>
  <si>
    <t>DPLIB1055</t>
  </si>
  <si>
    <t>DPLIB1056</t>
  </si>
  <si>
    <t>DPLIB1057</t>
  </si>
  <si>
    <t>DPLIB1058</t>
  </si>
  <si>
    <t>DPLIB1059</t>
  </si>
  <si>
    <t>DPLIB1060</t>
  </si>
  <si>
    <t>DPLIB1061</t>
  </si>
  <si>
    <t>DPLIB1062</t>
  </si>
  <si>
    <t>DPLIB1063</t>
  </si>
  <si>
    <t>DPLIB1064</t>
  </si>
  <si>
    <t>DPLIB1065</t>
  </si>
  <si>
    <t>DPLIB1066</t>
  </si>
  <si>
    <t>DPLIB1067</t>
  </si>
  <si>
    <t>DPLIB1068</t>
  </si>
  <si>
    <t>DPLIB1069</t>
  </si>
  <si>
    <t>DPLIB1070</t>
  </si>
  <si>
    <t>DPLIB1071</t>
  </si>
  <si>
    <t>DPLIB1072</t>
  </si>
  <si>
    <t>DPLIB1073</t>
  </si>
  <si>
    <t>DPLIB1074</t>
  </si>
  <si>
    <t>DPLIB1075</t>
  </si>
  <si>
    <t>DPLIB1076</t>
  </si>
  <si>
    <t>DPLIB1077</t>
  </si>
  <si>
    <t>DPLIB1078</t>
  </si>
  <si>
    <t>DPLIB1079</t>
  </si>
  <si>
    <t>DPLIB1080</t>
  </si>
  <si>
    <t>DPLIB1081</t>
  </si>
  <si>
    <t>DPLIB1082</t>
  </si>
  <si>
    <t>DPLIB1083</t>
  </si>
  <si>
    <t>DPLIB1084</t>
  </si>
  <si>
    <t>DPLIB1085</t>
  </si>
  <si>
    <t>DPLIB1086</t>
  </si>
  <si>
    <t>DPLIB1087</t>
  </si>
  <si>
    <t>DPLIB1088</t>
  </si>
  <si>
    <t>DPLIB1089</t>
  </si>
  <si>
    <t>DPLIB1090</t>
  </si>
  <si>
    <t>DPLIB1091</t>
  </si>
  <si>
    <t>DPLIB1092</t>
  </si>
  <si>
    <t>DPLIB1093</t>
  </si>
  <si>
    <t>DPLIB1094</t>
  </si>
  <si>
    <t>DPLIB1095</t>
  </si>
  <si>
    <t>DPLIB1096</t>
  </si>
  <si>
    <t>DPLIB1097</t>
  </si>
  <si>
    <t>DPLIB1098</t>
  </si>
  <si>
    <t>DPLIB1099</t>
  </si>
  <si>
    <t>DPLIB1100</t>
  </si>
  <si>
    <t>DPLIB1101</t>
  </si>
  <si>
    <t>DPLIB1102</t>
  </si>
  <si>
    <t>DPLIB1103</t>
  </si>
  <si>
    <t>DPLIB1104</t>
  </si>
  <si>
    <t>DPLIB1105</t>
  </si>
  <si>
    <t>DPLIB1106</t>
  </si>
  <si>
    <t>DPLIB1107</t>
  </si>
  <si>
    <t>DPLIB1108</t>
  </si>
  <si>
    <t>DPLIB1109</t>
  </si>
  <si>
    <t>DPLIB1110</t>
  </si>
  <si>
    <t>DPLIB1111</t>
  </si>
  <si>
    <t>DPLIB1112</t>
  </si>
  <si>
    <t>DPLIB1113</t>
  </si>
  <si>
    <t>DPLIB1114</t>
  </si>
  <si>
    <t>DPLIB1115</t>
  </si>
  <si>
    <t>DPLIB1116</t>
  </si>
  <si>
    <t>DPLIB1117</t>
  </si>
  <si>
    <t>DPLIB1118</t>
  </si>
  <si>
    <t>DPLIB1119</t>
  </si>
  <si>
    <t>DPLIB1120</t>
  </si>
  <si>
    <t>DPLIB1121</t>
  </si>
  <si>
    <t>DPLIB1122</t>
  </si>
  <si>
    <t>DPLIB1123</t>
  </si>
  <si>
    <t>DPLIB1124</t>
  </si>
  <si>
    <t>DPLIB1125</t>
  </si>
  <si>
    <t>DPLIB1126</t>
  </si>
  <si>
    <t>DPLIB1127</t>
  </si>
  <si>
    <t>DPLIB1128</t>
  </si>
  <si>
    <t>DPLIB1129</t>
  </si>
  <si>
    <t>DPLIB1130</t>
  </si>
  <si>
    <t>DPLIB1131</t>
  </si>
  <si>
    <t>DPLIB1132</t>
  </si>
  <si>
    <t>DPLIB1133</t>
  </si>
  <si>
    <t>DPLIB1134</t>
  </si>
  <si>
    <t>DPLIB1135</t>
  </si>
  <si>
    <t>DPLIB1136</t>
  </si>
  <si>
    <t>DPLIB1137</t>
  </si>
  <si>
    <t>DPLIB1138</t>
  </si>
  <si>
    <t>DPLIB1139</t>
  </si>
  <si>
    <t>DPLIB1140</t>
  </si>
  <si>
    <t>DPLIB1141</t>
  </si>
  <si>
    <t>DPLIB1142</t>
  </si>
  <si>
    <t>DPLIB1143</t>
  </si>
  <si>
    <t>DPLIB1144</t>
  </si>
  <si>
    <t>DPLIB1145</t>
  </si>
  <si>
    <t>DPLIB1146</t>
  </si>
  <si>
    <t>DPLIB1147</t>
  </si>
  <si>
    <t>DPLIB1148</t>
  </si>
  <si>
    <t>DPLIB1149</t>
  </si>
  <si>
    <t>DPLIB1150</t>
  </si>
  <si>
    <t>DPLIB1151</t>
  </si>
  <si>
    <t>DPLIB1152</t>
  </si>
  <si>
    <t>DPLIB1153</t>
  </si>
  <si>
    <t>DPLIB1154</t>
  </si>
  <si>
    <t>DPLIB1155</t>
  </si>
  <si>
    <t>DPLIB1156</t>
  </si>
  <si>
    <t>DPLIB1157</t>
  </si>
  <si>
    <t>DPLIB1158</t>
  </si>
  <si>
    <t>DPLIB1159</t>
  </si>
  <si>
    <t>DPLIB1160</t>
  </si>
  <si>
    <t>DPLIB1161</t>
  </si>
  <si>
    <t>DPLIB1162</t>
  </si>
  <si>
    <t>DPLIB1163</t>
  </si>
  <si>
    <t>DPLIB1164</t>
  </si>
  <si>
    <t>DPLIB1165</t>
  </si>
  <si>
    <t>DPLIB1166</t>
  </si>
  <si>
    <t>DPLIB1167</t>
  </si>
  <si>
    <t>DPLIB1168</t>
  </si>
  <si>
    <t>DPLIB1169</t>
  </si>
  <si>
    <t>DPLIB1170</t>
  </si>
  <si>
    <t>DPLIB1171</t>
  </si>
  <si>
    <t>DPLIB1172</t>
  </si>
  <si>
    <t>DPLIB1173</t>
  </si>
  <si>
    <t>DPLIB1174</t>
  </si>
  <si>
    <t>DPLIB1175</t>
  </si>
  <si>
    <t>DPLIB1176</t>
  </si>
  <si>
    <t>DPLIB1177</t>
  </si>
  <si>
    <t>DPLIB1178</t>
  </si>
  <si>
    <t>DPLIB1179</t>
  </si>
  <si>
    <t>DPLIB1180</t>
  </si>
  <si>
    <t>DPLIB1181</t>
  </si>
  <si>
    <t>DPLIB1182</t>
  </si>
  <si>
    <t>DPLIB1183</t>
  </si>
  <si>
    <t>DPLIB1184</t>
  </si>
  <si>
    <t>DPLIB1185</t>
  </si>
  <si>
    <t>DPLIB1186</t>
  </si>
  <si>
    <t>DPLIB1187</t>
  </si>
  <si>
    <t>DPLIB1188</t>
  </si>
  <si>
    <t>DPLIB1189</t>
  </si>
  <si>
    <t>DPLIB1190</t>
  </si>
  <si>
    <t>DPLIB1191</t>
  </si>
  <si>
    <t>DPLIB1192</t>
  </si>
  <si>
    <t>DPLIB1193</t>
  </si>
  <si>
    <t>DPLIB1194</t>
  </si>
  <si>
    <t>DPLIB1195</t>
  </si>
  <si>
    <t>DPLIB1196</t>
  </si>
  <si>
    <t>DPLIB1197</t>
  </si>
  <si>
    <t>DPLIB1198</t>
  </si>
  <si>
    <t>DPLIB1199</t>
  </si>
  <si>
    <t>DPLIB1200</t>
  </si>
  <si>
    <t>DPLIB1201</t>
  </si>
  <si>
    <t>DPLIB1202</t>
  </si>
  <si>
    <t>DPLIB1203</t>
  </si>
  <si>
    <t>DPLIB1204</t>
  </si>
  <si>
    <t>DPLIB1205</t>
  </si>
  <si>
    <t>DPLIB1206</t>
  </si>
  <si>
    <t>DPLIB1207</t>
  </si>
  <si>
    <t>DPLIB1208</t>
  </si>
  <si>
    <t>DPLIB1209</t>
  </si>
  <si>
    <t>DPLIB1210</t>
  </si>
  <si>
    <t>DPLIB1211</t>
  </si>
  <si>
    <t>DPLIB1212</t>
  </si>
  <si>
    <t>DPLIB1213</t>
  </si>
  <si>
    <t>DPLIB1214</t>
  </si>
  <si>
    <t>DPLIB1215</t>
  </si>
  <si>
    <t>DPLIB1216</t>
  </si>
  <si>
    <t>DPLIB1217</t>
  </si>
  <si>
    <t>DPLIB1218</t>
  </si>
  <si>
    <t>DPLIB1219</t>
  </si>
  <si>
    <t>DPLIB1220</t>
  </si>
  <si>
    <t>DPLIB1221</t>
  </si>
  <si>
    <t>DPLIB1222</t>
  </si>
  <si>
    <t>DPLIB1223</t>
  </si>
  <si>
    <t>DPLIB1224</t>
  </si>
  <si>
    <t>DPLIB1225</t>
  </si>
  <si>
    <t>DPLIB1226</t>
  </si>
  <si>
    <t>DPLIB1227</t>
  </si>
  <si>
    <t>DPLIB1228</t>
  </si>
  <si>
    <t>DPLIB1229</t>
  </si>
  <si>
    <t>DPLIB1230</t>
  </si>
  <si>
    <t>DPLIB1231</t>
  </si>
  <si>
    <t>DPLIB1232</t>
  </si>
  <si>
    <t>DPLIB1233</t>
  </si>
  <si>
    <t>DPLIB1234</t>
  </si>
  <si>
    <t>DPLIB1235</t>
  </si>
  <si>
    <t>DPLIB1236</t>
  </si>
  <si>
    <t>DPLIB1237</t>
  </si>
  <si>
    <t>DPLIB1238</t>
  </si>
  <si>
    <t>DPLIB1239</t>
  </si>
  <si>
    <t>DPLIB1240</t>
  </si>
  <si>
    <t>DPLIB1241</t>
  </si>
  <si>
    <t>DPLIB1242</t>
  </si>
  <si>
    <t>DPLIB1243</t>
  </si>
  <si>
    <t>DPLIB1244</t>
  </si>
  <si>
    <t>DPLIB1245</t>
  </si>
  <si>
    <t>DPLIB1246</t>
  </si>
  <si>
    <t>DPLIB1247</t>
  </si>
  <si>
    <t>DPLIB1248</t>
  </si>
  <si>
    <t>DPLIB1249</t>
  </si>
  <si>
    <t>DPLIB1250</t>
  </si>
  <si>
    <t>DPLIB1251</t>
  </si>
  <si>
    <t>DPLIB1252</t>
  </si>
  <si>
    <t>DPLIB1253</t>
  </si>
  <si>
    <t>DPLIB1254</t>
  </si>
  <si>
    <t>DPLIB1255</t>
  </si>
  <si>
    <t>DPLIB1256</t>
  </si>
  <si>
    <t>DPLIB1257</t>
  </si>
  <si>
    <t>DPLIB1258</t>
  </si>
  <si>
    <t>DPLIB1259</t>
  </si>
  <si>
    <t>DPLIB1260</t>
  </si>
  <si>
    <t>DPLIB1261</t>
  </si>
  <si>
    <t>DPLIB1262</t>
  </si>
  <si>
    <t>DPLIB1263</t>
  </si>
  <si>
    <t>DPLIB1264</t>
  </si>
  <si>
    <t>DPLIB1265</t>
  </si>
  <si>
    <t>DPLIB1266</t>
  </si>
  <si>
    <t>DPLIB1267</t>
  </si>
  <si>
    <t>DPLIB1268</t>
  </si>
  <si>
    <t>DPLIB1269</t>
  </si>
  <si>
    <t>DPLIB1270</t>
  </si>
  <si>
    <t>DPLIB1271</t>
  </si>
  <si>
    <t>DPLIB1272</t>
  </si>
  <si>
    <t>DPLIB1273</t>
  </si>
  <si>
    <t>DPLIB1274</t>
  </si>
  <si>
    <t>DPLIB1275</t>
  </si>
  <si>
    <t>DPLIB1276</t>
  </si>
  <si>
    <t>DPLIB1277</t>
  </si>
  <si>
    <t>DPLIB1278</t>
  </si>
  <si>
    <t>DPLIB1279</t>
  </si>
  <si>
    <t>DPLIB1280</t>
  </si>
  <si>
    <t>DPLIB1281</t>
  </si>
  <si>
    <t>DPLIB1282</t>
  </si>
  <si>
    <t>DPLIB1283</t>
  </si>
  <si>
    <t>DPLIB1284</t>
  </si>
  <si>
    <t>DPLIB1285</t>
  </si>
  <si>
    <t>DPLIB1286</t>
  </si>
  <si>
    <t>DPLIB1287</t>
  </si>
  <si>
    <t>DPLIB1288</t>
  </si>
  <si>
    <t>DPLIB1289</t>
  </si>
  <si>
    <t>DPLIB1290</t>
  </si>
  <si>
    <t>DPLIB1291</t>
  </si>
  <si>
    <t>DPLIB1292</t>
  </si>
  <si>
    <t>DPLIB1293</t>
  </si>
  <si>
    <t>DPLIB1294</t>
  </si>
  <si>
    <t>DPLIB1295</t>
  </si>
  <si>
    <t>DPLIB1296</t>
  </si>
  <si>
    <t>DPLIB1297</t>
  </si>
  <si>
    <t>DPLIB1298</t>
  </si>
  <si>
    <t>DPLIB1299</t>
  </si>
  <si>
    <t>DPLIB1300</t>
  </si>
  <si>
    <t>DPLIB1301</t>
  </si>
  <si>
    <t>DPLIB1302</t>
  </si>
  <si>
    <t>DPLIB1303</t>
  </si>
  <si>
    <t>DPLIB1304</t>
  </si>
  <si>
    <t>DPLIB1305</t>
  </si>
  <si>
    <t>DPLIB1306</t>
  </si>
  <si>
    <t>DPLIB1307</t>
  </si>
  <si>
    <t>DPLIB1308</t>
  </si>
  <si>
    <t>DPLIB1309</t>
  </si>
  <si>
    <t>DPLIB1310</t>
  </si>
  <si>
    <t>DPLIB1311</t>
  </si>
  <si>
    <t>DPLIB1312</t>
  </si>
  <si>
    <t>DPLIB1313</t>
  </si>
  <si>
    <t>DPLIB1314</t>
  </si>
  <si>
    <t>DPLIB1315</t>
  </si>
  <si>
    <t>DPLIB1316</t>
  </si>
  <si>
    <t>DPLIB1317</t>
  </si>
  <si>
    <t>DPLIB1318</t>
  </si>
  <si>
    <t>DPLIB1319</t>
  </si>
  <si>
    <t>DPLIB1320</t>
  </si>
  <si>
    <t>DPLIB1321</t>
  </si>
  <si>
    <t>DPLIB1322</t>
  </si>
  <si>
    <t>DPLIB1323</t>
  </si>
  <si>
    <t>DPLIB1324</t>
  </si>
  <si>
    <t>DPLIB1325</t>
  </si>
  <si>
    <t>DPLIB1326</t>
  </si>
  <si>
    <t>DPLIB1327</t>
  </si>
  <si>
    <t>DPLIB1328</t>
  </si>
  <si>
    <t>DPLIB1329</t>
  </si>
  <si>
    <t>DPLIB1330</t>
  </si>
  <si>
    <t>DPLIB1331</t>
  </si>
  <si>
    <t>DPLIB1332</t>
  </si>
  <si>
    <t>DPLIB1333</t>
  </si>
  <si>
    <t>DPLIB1334</t>
  </si>
  <si>
    <t>DPLIB1335</t>
  </si>
  <si>
    <t>DPLIB1336</t>
  </si>
  <si>
    <t>DPLIB1337</t>
  </si>
  <si>
    <t>DPLIB1338</t>
  </si>
  <si>
    <t>DPLIB1339</t>
  </si>
  <si>
    <t>DPLIB1340</t>
  </si>
  <si>
    <t>DPLIB1341</t>
  </si>
  <si>
    <t>DPLIB1342</t>
  </si>
  <si>
    <t>DPLIB1343</t>
  </si>
  <si>
    <t>DPLIB1344</t>
  </si>
  <si>
    <t>DPLIB1345</t>
  </si>
  <si>
    <t>DPLIB1346</t>
  </si>
  <si>
    <t>DPLIB1347</t>
  </si>
  <si>
    <t>DPLIB1348</t>
  </si>
  <si>
    <t>DPLIB1349</t>
  </si>
  <si>
    <t>DPLIB1350</t>
  </si>
  <si>
    <t>DPLIB1351</t>
  </si>
  <si>
    <t>DPLIB1352</t>
  </si>
  <si>
    <t>DPLIB1353</t>
  </si>
  <si>
    <t>DPLIB1354</t>
  </si>
  <si>
    <t>DPLIB1355</t>
  </si>
  <si>
    <t>DPLIB1356</t>
  </si>
  <si>
    <t>DPLIB1357</t>
  </si>
  <si>
    <t>DPLIB1358</t>
  </si>
  <si>
    <t>DPLIB1359</t>
  </si>
  <si>
    <t>DPLIB1360</t>
  </si>
  <si>
    <t>DPLIB1361</t>
  </si>
  <si>
    <t>DPLIB1362</t>
  </si>
  <si>
    <t>DPLIB1363</t>
  </si>
  <si>
    <t>DPLIB1364</t>
  </si>
  <si>
    <t>DPLIB1365</t>
  </si>
  <si>
    <t>DPLIB1366</t>
  </si>
  <si>
    <t>DPLIB1367</t>
  </si>
  <si>
    <t>DPLIB1368</t>
  </si>
  <si>
    <t>DPLIB1369</t>
  </si>
  <si>
    <t>DPLIB1370</t>
  </si>
  <si>
    <t>DPLIB1371</t>
  </si>
  <si>
    <t>DPLIB1372</t>
  </si>
  <si>
    <t>DPLIB1373</t>
  </si>
  <si>
    <t>DPLIB1374</t>
  </si>
  <si>
    <t>DPLIB1375</t>
  </si>
  <si>
    <t>DPLIB1376</t>
  </si>
  <si>
    <t>DPLIB1377</t>
  </si>
  <si>
    <t>DPLIB1378</t>
  </si>
  <si>
    <t>DPLIB1379</t>
  </si>
  <si>
    <t>DPLIB1380</t>
  </si>
  <si>
    <t>DPLIB1381</t>
  </si>
  <si>
    <t>DPLIB1382</t>
  </si>
  <si>
    <t>DPLIB1383</t>
  </si>
  <si>
    <t>DPLIB1384</t>
  </si>
  <si>
    <t>DPLIB1385</t>
  </si>
  <si>
    <t>DPLIB1386</t>
  </si>
  <si>
    <t>DPLIB1387</t>
  </si>
  <si>
    <t>DPLIB1388</t>
  </si>
  <si>
    <t>DPLIB1389</t>
  </si>
  <si>
    <t>DPLIB1390</t>
  </si>
  <si>
    <t>DPLIB1391</t>
  </si>
  <si>
    <t>DPLIB1392</t>
  </si>
  <si>
    <t>DPLIB1393</t>
  </si>
  <si>
    <t>DPLIB1394</t>
  </si>
  <si>
    <t>DPLIB1395</t>
  </si>
  <si>
    <t>DPLIB1396</t>
  </si>
  <si>
    <t>DPLIB1397</t>
  </si>
  <si>
    <t>DPLIB1398</t>
  </si>
  <si>
    <t>DPLIB1399</t>
  </si>
  <si>
    <t>DPLIB1400</t>
  </si>
  <si>
    <t>DPLIB1401</t>
  </si>
  <si>
    <t>DPLIB1402</t>
  </si>
  <si>
    <t>DPLIB1403</t>
  </si>
  <si>
    <t>DPLIB1404</t>
  </si>
  <si>
    <t>DPLIB1405</t>
  </si>
  <si>
    <t>DPLIB1406</t>
  </si>
  <si>
    <t>SUNIL KUMAR</t>
  </si>
  <si>
    <t>PANKAJ KUMAR</t>
  </si>
  <si>
    <t>RAVINDER KUMAR</t>
  </si>
  <si>
    <t>MOHD.MUSTAKEEM</t>
  </si>
  <si>
    <t>ANJANA SEKHASARIA</t>
  </si>
  <si>
    <t>RAMESHWAR</t>
  </si>
  <si>
    <t>KULDEEP TRIVEDI</t>
  </si>
  <si>
    <t>MATHURA PRASAD</t>
  </si>
  <si>
    <t>BEERENDRA KUMAR YADAV</t>
  </si>
  <si>
    <t>SONUSHARMA</t>
  </si>
  <si>
    <t>VIPNESH KUMAR SINGH</t>
  </si>
  <si>
    <t>USMAN</t>
  </si>
  <si>
    <t>ram kumar</t>
  </si>
  <si>
    <t>NEELABH SRIVASTAVA</t>
  </si>
  <si>
    <t>ATIF HUSAIN</t>
  </si>
  <si>
    <t>GAUTAM KUMAR BERA</t>
  </si>
  <si>
    <t>BIKASH JANA</t>
  </si>
  <si>
    <t>ritesh yadav</t>
  </si>
  <si>
    <t>pratap singh</t>
  </si>
  <si>
    <t>arvind kumar</t>
  </si>
  <si>
    <t>PAWAN KUMAR</t>
  </si>
  <si>
    <t>PRATAP MISHRA</t>
  </si>
  <si>
    <t>AMIT KUMAR MAURYA</t>
  </si>
  <si>
    <t>ROHIT KUMAR</t>
  </si>
  <si>
    <t>RAMESH GUPTA</t>
  </si>
  <si>
    <t xml:space="preserve">MOHD.AHASAN </t>
  </si>
  <si>
    <t>JAMALUDDIN</t>
  </si>
  <si>
    <t>RANDHIR SINGH</t>
  </si>
  <si>
    <t>SARVJEET SINGH</t>
  </si>
  <si>
    <t>SHASHANK BHILLA</t>
  </si>
  <si>
    <t>CHHAYA</t>
  </si>
  <si>
    <t>SONU</t>
  </si>
  <si>
    <t>GADHAVI AJAYSINGH KHNAKSINGH</t>
  </si>
  <si>
    <t>INDRA KUMAR VISHWARKARMA</t>
  </si>
  <si>
    <t>KAMLESH KUMAR</t>
  </si>
  <si>
    <t>ANUP</t>
  </si>
  <si>
    <t>jaswant singh</t>
  </si>
  <si>
    <t>GYAN DEEP SAXENA</t>
  </si>
  <si>
    <t>MOHIT UPADHAYAY</t>
  </si>
  <si>
    <t>ASIT KUMAR BISWAS</t>
  </si>
  <si>
    <t>GAUTAM MAJUMDAR</t>
  </si>
  <si>
    <t>RAVI SHARMA</t>
  </si>
  <si>
    <t>JAGBIR</t>
  </si>
  <si>
    <t>ANIMESH MALLICK</t>
  </si>
  <si>
    <t>RAHUL KHAN</t>
  </si>
  <si>
    <t>GAJENDRA SINGH</t>
  </si>
  <si>
    <t>RAHUL KUMAR</t>
  </si>
  <si>
    <t>JAGAT SINGH</t>
  </si>
  <si>
    <t>BIR SINGH SAINI</t>
  </si>
  <si>
    <t>VIR PAL</t>
  </si>
  <si>
    <t>RAHUL SANJAY GUPTA</t>
  </si>
  <si>
    <t>SANDEEP KUMAR</t>
  </si>
  <si>
    <t>MEENAKSHI</t>
  </si>
  <si>
    <t>LACHHI MAN</t>
  </si>
  <si>
    <t>JAHID</t>
  </si>
  <si>
    <t>VIJAY KUMAR</t>
  </si>
  <si>
    <t>BHANU PRATAP SINGH</t>
  </si>
  <si>
    <t>DHARMENDRA KUMAR</t>
  </si>
  <si>
    <t>MOBASSIN EHSAN KHAN</t>
  </si>
  <si>
    <t>PAVAR HETALKUMARI BUDHABHAI</t>
  </si>
  <si>
    <t>SUMAN LOHAN</t>
  </si>
  <si>
    <t>JOGINDER SINGH</t>
  </si>
  <si>
    <t>DGURPREET SINGH</t>
  </si>
  <si>
    <t>SANJEEV KUMAR</t>
  </si>
  <si>
    <t>HARI PRASAD V.</t>
  </si>
  <si>
    <t>PARDEEP</t>
  </si>
  <si>
    <t>KUMARI ARPANA</t>
  </si>
  <si>
    <t>sunny mundotia</t>
  </si>
  <si>
    <t>SATYA PRAKASH MEENA</t>
  </si>
  <si>
    <t>AAKASH</t>
  </si>
  <si>
    <t>NADIM KHAN</t>
  </si>
  <si>
    <t>IMRAN KHAN</t>
  </si>
  <si>
    <t>ANJUM</t>
  </si>
  <si>
    <t>santosh kumar</t>
  </si>
  <si>
    <t>sudhanshu samdarshi</t>
  </si>
  <si>
    <t>satish kumar mandal</t>
  </si>
  <si>
    <t>HEMANT SILU</t>
  </si>
  <si>
    <t>abhiman rathore</t>
  </si>
  <si>
    <t>RAJESH KUMAR JAKHAR</t>
  </si>
  <si>
    <t>DEEP SINGH CHOUDHARY</t>
  </si>
  <si>
    <t>SANGITA KUMARI</t>
  </si>
  <si>
    <t xml:space="preserve">SHARMILA </t>
  </si>
  <si>
    <t>TAMANNA</t>
  </si>
  <si>
    <t>mansingh meena</t>
  </si>
  <si>
    <t>VIKARAM SINGH</t>
  </si>
  <si>
    <t>ANKIT</t>
  </si>
  <si>
    <t>BIRESH KUMAR SAH</t>
  </si>
  <si>
    <t>KRISHAN KUMAR</t>
  </si>
  <si>
    <t>RAMA RAM</t>
  </si>
  <si>
    <t>VIPIN SINGH NARUKA</t>
  </si>
  <si>
    <t>AKHLESH KUMAR MEENA</t>
  </si>
  <si>
    <t xml:space="preserve">MANJU </t>
  </si>
  <si>
    <t>NAVJOT SINGH BRAR</t>
  </si>
  <si>
    <t>rajesh</t>
  </si>
  <si>
    <t>VARSHA POONIA</t>
  </si>
  <si>
    <t>ROCKY</t>
  </si>
  <si>
    <t>RAHUL SINGH</t>
  </si>
  <si>
    <t>MAHESH KUMAR</t>
  </si>
  <si>
    <t>GAURAV KUMAR</t>
  </si>
  <si>
    <t>ARUN</t>
  </si>
  <si>
    <t>RAJ KUMAR</t>
  </si>
  <si>
    <t>DEEPALI ROHILLA</t>
  </si>
  <si>
    <t>SUMIT KUMAR</t>
  </si>
  <si>
    <t>KARAN SINGH RATHOR</t>
  </si>
  <si>
    <t>SANTOSH KUMAR MAHAWAR</t>
  </si>
  <si>
    <t>ASHISH SAXENA</t>
  </si>
  <si>
    <t>PRIYANKA</t>
  </si>
  <si>
    <t>SUMIT</t>
  </si>
  <si>
    <t>VIKAS</t>
  </si>
  <si>
    <t>VIKASH</t>
  </si>
  <si>
    <t>ABHISHEK DINODIA</t>
  </si>
  <si>
    <t>MANOJ</t>
  </si>
  <si>
    <t>KULDEEP</t>
  </si>
  <si>
    <t>SACHIN</t>
  </si>
  <si>
    <t>JAIDEEP KUMAR</t>
  </si>
  <si>
    <t>GURMEET SINGH</t>
  </si>
  <si>
    <t>AMAN</t>
  </si>
  <si>
    <t>BALKAR</t>
  </si>
  <si>
    <t>SUNIL</t>
  </si>
  <si>
    <t>SHRADDHA CHAUHAN</t>
  </si>
  <si>
    <t>MANISH KUMAR</t>
  </si>
  <si>
    <t xml:space="preserve">VIKRAM KUMAR KALAWAT </t>
  </si>
  <si>
    <t>SANJAY KUMAR</t>
  </si>
  <si>
    <t>LEKHRAJ</t>
  </si>
  <si>
    <t>RAJESH KUMAR JATAV</t>
  </si>
  <si>
    <t>RISHAB KUMAR MAHAWAR</t>
  </si>
  <si>
    <t>KAMAL SINGH</t>
  </si>
  <si>
    <t>HANSU KUMAR CHOUDHARY</t>
  </si>
  <si>
    <t>KUMAR VIMAL</t>
  </si>
  <si>
    <t>MANISH RAJ</t>
  </si>
  <si>
    <t>RAJIV KUMAR</t>
  </si>
  <si>
    <t>ANANDA MALAKAR</t>
  </si>
  <si>
    <t>DILIP KUMAR</t>
  </si>
  <si>
    <t>PRADEEP KUMAR</t>
  </si>
  <si>
    <t>SURENDER KUMAR</t>
  </si>
  <si>
    <t>SHIULI LAYEK</t>
  </si>
  <si>
    <t>SUDHIR KUMAR</t>
  </si>
  <si>
    <t>MAMTA KUMARI</t>
  </si>
  <si>
    <t>SIKANDER</t>
  </si>
  <si>
    <t>MUKESH KUMAR</t>
  </si>
  <si>
    <t xml:space="preserve">SAMEER KHAN                       </t>
  </si>
  <si>
    <t>ASHISH MEENA</t>
  </si>
  <si>
    <t>SANTOSH KUMAR</t>
  </si>
  <si>
    <t>PALLITHAZATH PREETI</t>
  </si>
  <si>
    <t>RAKHI MISHRA</t>
  </si>
  <si>
    <t>SOSHAN KERKETTA</t>
  </si>
  <si>
    <t>RAKESH KUMAR SAHU</t>
  </si>
  <si>
    <t>SURAJIT MANDAL</t>
  </si>
  <si>
    <t>RAJU MAHTO</t>
  </si>
  <si>
    <t>MANOJ LOHRA</t>
  </si>
  <si>
    <t>UNNA KUMARI</t>
  </si>
  <si>
    <t>BANDHNI KERKETTA</t>
  </si>
  <si>
    <t>CHANDRIKA KUMARI</t>
  </si>
  <si>
    <t>SANGEETA BARA</t>
  </si>
  <si>
    <t>PREMA MINJ</t>
  </si>
  <si>
    <t>PRIYNAKA KANSHI</t>
  </si>
  <si>
    <t>TASMILA TUTI</t>
  </si>
  <si>
    <t>NILLU HORO</t>
  </si>
  <si>
    <t>PUNAM BHUINYA</t>
  </si>
  <si>
    <t xml:space="preserve">DINESH </t>
  </si>
  <si>
    <t>SHUBHAM</t>
  </si>
  <si>
    <t>SHAZIN MEMON</t>
  </si>
  <si>
    <t>PRAGATI CHAUDHARY</t>
  </si>
  <si>
    <t>PRADEEP HIREMANI</t>
  </si>
  <si>
    <t>amit yadav</t>
  </si>
  <si>
    <t>SEVA LAL DINDOR</t>
  </si>
  <si>
    <t>REENA KUMARI</t>
  </si>
  <si>
    <t>RAKAM CHAND DINDOR</t>
  </si>
  <si>
    <t>MAHENDRA</t>
  </si>
  <si>
    <t>RAMESH CHANDRA DINDOR</t>
  </si>
  <si>
    <t>ABHISHEK KALERA</t>
  </si>
  <si>
    <t>VIPIN</t>
  </si>
  <si>
    <t>AJAY KUMAR</t>
  </si>
  <si>
    <t>RAVINDRA AHARI</t>
  </si>
  <si>
    <t>YATIKA TAMBOLI</t>
  </si>
  <si>
    <t>DEEPAK RAWAL</t>
  </si>
  <si>
    <t>NISHA MANAT</t>
  </si>
  <si>
    <t>ARPIT CHOUDHARY</t>
  </si>
  <si>
    <t>DARA SINGH KARWASARA</t>
  </si>
  <si>
    <t>KAMAL KISHORE SHARMA</t>
  </si>
  <si>
    <t>VISHAL SINGH</t>
  </si>
  <si>
    <t>AMIT KUMAR</t>
  </si>
  <si>
    <t>RAVINDRA KUMAR</t>
  </si>
  <si>
    <t>ANIL KUMAR</t>
  </si>
  <si>
    <t xml:space="preserve">VIKASH </t>
  </si>
  <si>
    <t>KAMAL KUMAR</t>
  </si>
  <si>
    <t>VIPUL FAGERIA</t>
  </si>
  <si>
    <t xml:space="preserve">SANJAY KUMAR </t>
  </si>
  <si>
    <t>BANTI KUMAR</t>
  </si>
  <si>
    <t>YOGESH KUMAR JATAV</t>
  </si>
  <si>
    <t>ATUL KUMAR JATAV</t>
  </si>
  <si>
    <t>RENU KUMARI</t>
  </si>
  <si>
    <t>TAHAL SINGH</t>
  </si>
  <si>
    <t>PRAJAPATI MONARCH DEEPAK</t>
  </si>
  <si>
    <t>ANAND PRAKASH YADAV</t>
  </si>
  <si>
    <t>MANJEET MALIK</t>
  </si>
  <si>
    <t>SOURAV</t>
  </si>
  <si>
    <t>LALAN DAS</t>
  </si>
  <si>
    <t>ANIL SAKHARAM</t>
  </si>
  <si>
    <t>SHELLY PANDAY</t>
  </si>
  <si>
    <t>PATIL GAURAV JAYWANT</t>
  </si>
  <si>
    <t>PATIL ALANKAR JAYWANT</t>
  </si>
  <si>
    <t>MANISA KUMARI</t>
  </si>
  <si>
    <t>BHARDWAJ</t>
  </si>
  <si>
    <t>KHUSHWINDER KUMAR</t>
  </si>
  <si>
    <t>SHAIKH TAHURA ZAFAR</t>
  </si>
  <si>
    <t>ASHISH KUMAR</t>
  </si>
  <si>
    <t>SURAJ PAL</t>
  </si>
  <si>
    <t>KM POOJA MISHRA</t>
  </si>
  <si>
    <t>RAMESH CHANDRA PANDAY</t>
  </si>
  <si>
    <t>TUSHAN PAL SINGH CHAUHAN</t>
  </si>
  <si>
    <t>SATBIR SINGH</t>
  </si>
  <si>
    <t>SANDEEP</t>
  </si>
  <si>
    <t>ROHIT KUMAR PANDEY</t>
  </si>
  <si>
    <t>PHOOL CHAND YADAV</t>
  </si>
  <si>
    <t>PARVEEN</t>
  </si>
  <si>
    <t>akash bhamu</t>
  </si>
  <si>
    <t>RAJENDRA KUMAR PANCHAL</t>
  </si>
  <si>
    <t>TASNEEM QIESER</t>
  </si>
  <si>
    <t>JAMSMSHED QAMAR</t>
  </si>
  <si>
    <t>DEEPA RAMESH DESAI</t>
  </si>
  <si>
    <t>AMIT MAHTO</t>
  </si>
  <si>
    <t>ANKITA KUMARI</t>
  </si>
  <si>
    <t>RAJESH KUMAR  SAINI</t>
  </si>
  <si>
    <t>SAURABH KUMAR</t>
  </si>
  <si>
    <t>SONI KUMARI</t>
  </si>
  <si>
    <t>NISHANT BANSAL</t>
  </si>
  <si>
    <t>JEEBACHH PRASAD SAHU</t>
  </si>
  <si>
    <t>KANCHAN KUMARI</t>
  </si>
  <si>
    <t>MOHSIN KHAN</t>
  </si>
  <si>
    <t xml:space="preserve">sushant </t>
  </si>
  <si>
    <t>SUNDEEP BANSAL</t>
  </si>
  <si>
    <t>MOHIT RATHORE</t>
  </si>
  <si>
    <t>SIKENDER KAINDAL</t>
  </si>
  <si>
    <t>JITENDER</t>
  </si>
  <si>
    <t>bibha kumari</t>
  </si>
  <si>
    <t>YASHODA KUMARI</t>
  </si>
  <si>
    <t>AARTI KUMARI</t>
  </si>
  <si>
    <t>NITESH KUMAR</t>
  </si>
  <si>
    <t>AMANDEEP</t>
  </si>
  <si>
    <t>SAGAR MAL KHARDIA</t>
  </si>
  <si>
    <t>RAM PRAKASH</t>
  </si>
  <si>
    <t>URMILA</t>
  </si>
  <si>
    <t>JITENDER PATEL</t>
  </si>
  <si>
    <t>MALIK RAM KOSLE</t>
  </si>
  <si>
    <t>GOMTEE SAHU</t>
  </si>
  <si>
    <t>AASHISH KUMAR MANHARE</t>
  </si>
  <si>
    <t>DEVENDRA NISHAD</t>
  </si>
  <si>
    <t>NIKHIL SAHU</t>
  </si>
  <si>
    <t>CHHAVI KUMAR DARKE</t>
  </si>
  <si>
    <t>SUBHANSHU MISHRA</t>
  </si>
  <si>
    <t>DEEPIKA YADAV</t>
  </si>
  <si>
    <t>KRISHNA VERMA</t>
  </si>
  <si>
    <t>MANISH KUMAR NIRMALKAR</t>
  </si>
  <si>
    <t>PUSHPENDRA PRASAD VERMA</t>
  </si>
  <si>
    <t>SOHAN LAL SEPAT</t>
  </si>
  <si>
    <t>SAYAR MAL SEPAT</t>
  </si>
  <si>
    <t>LAKHAN KUMAR YADAV</t>
  </si>
  <si>
    <t>MAJAHIR ALAM</t>
  </si>
  <si>
    <t>JAY SHANKAR KUMAR</t>
  </si>
  <si>
    <t>BIBHA KUMARI</t>
  </si>
  <si>
    <t>SUBHKARAN KUMAR RAY</t>
  </si>
  <si>
    <t>ATUL</t>
  </si>
  <si>
    <t>AKKANAGARI SAMPATH REDDY</t>
  </si>
  <si>
    <t>ABHISHEK KUMAR</t>
  </si>
  <si>
    <t>RAVI KUMAR</t>
  </si>
  <si>
    <t>MANDEEP KUMAR</t>
  </si>
  <si>
    <t>BALJEET SIHAG</t>
  </si>
  <si>
    <t>SATINDER</t>
  </si>
  <si>
    <t>RAJANVEER SINGH DHALIWAL</t>
  </si>
  <si>
    <t>PRAVINDER</t>
  </si>
  <si>
    <t>SUSHIL</t>
  </si>
  <si>
    <t xml:space="preserve">YOGESH </t>
  </si>
  <si>
    <t>MOHIT</t>
  </si>
  <si>
    <t>PRADEEP MAHLA</t>
  </si>
  <si>
    <t>MAHAVIR</t>
  </si>
  <si>
    <t>ANKIT KUMAR</t>
  </si>
  <si>
    <t>virat balvant kumar</t>
  </si>
  <si>
    <t>TOHARMAL</t>
  </si>
  <si>
    <t>RAVI</t>
  </si>
  <si>
    <t>SOHIT</t>
  </si>
  <si>
    <t>jasvir singh</t>
  </si>
  <si>
    <t>lokeshwari sahu</t>
  </si>
  <si>
    <t>suman vhauhan</t>
  </si>
  <si>
    <t>MS. AYUSHI</t>
  </si>
  <si>
    <t>MS. GANGA</t>
  </si>
  <si>
    <t>MS. GAYTRI SINWER</t>
  </si>
  <si>
    <t>MS. MAMTA</t>
  </si>
  <si>
    <t>MS. MANISHA SANGWA</t>
  </si>
  <si>
    <t>MS. SAROJ BANGRA</t>
  </si>
  <si>
    <t>MS. SUMAN GUGARWAL</t>
  </si>
  <si>
    <t>MS. SEEMA</t>
  </si>
  <si>
    <t>MS. SARITA DIDEL</t>
  </si>
  <si>
    <t>MAHALAXMI SINWER</t>
  </si>
  <si>
    <t>MS. JASHODA</t>
  </si>
  <si>
    <t>MS. MANOJ SINWER</t>
  </si>
  <si>
    <t>MS. DAYNA LOMROR</t>
  </si>
  <si>
    <t>KANHAIYA LAL MANDEL</t>
  </si>
  <si>
    <t>NAVNEET SARSWAT</t>
  </si>
  <si>
    <t>HARENDRA BHAKAR</t>
  </si>
  <si>
    <t>LABH CHAND TAK</t>
  </si>
  <si>
    <t>MULA RAM PRAJAPAT</t>
  </si>
  <si>
    <t>LOKENDRA SINGH</t>
  </si>
  <si>
    <t>RAMDEV</t>
  </si>
  <si>
    <t>MAHADEV</t>
  </si>
  <si>
    <t>NARAYAN</t>
  </si>
  <si>
    <t>DINESH DUKIYA</t>
  </si>
  <si>
    <t>SURYA PRATAP SINGH</t>
  </si>
  <si>
    <t>JAGDISH BHAKAL</t>
  </si>
  <si>
    <t>DURGESH KUMAR</t>
  </si>
  <si>
    <t>JAI DUTT SHARMA</t>
  </si>
  <si>
    <t>ARUN KUMAR WALIA</t>
  </si>
  <si>
    <t>POOJA</t>
  </si>
  <si>
    <t>Sonu Pal</t>
  </si>
  <si>
    <t xml:space="preserve">RAM BILAS </t>
  </si>
  <si>
    <t>JANARDAN SINGH</t>
  </si>
  <si>
    <t>DIXIT KURNAL BRAHMKUMAR</t>
  </si>
  <si>
    <t>DAVINDER SINGH</t>
  </si>
  <si>
    <t>AZHAR ULLAH QURESHI</t>
  </si>
  <si>
    <t>BARANIRAJ S</t>
  </si>
  <si>
    <t>DEEPAK KUMAR</t>
  </si>
  <si>
    <t>RITESH KUMAR CHAUHAN</t>
  </si>
  <si>
    <t>SHASHI BARTHWAL</t>
  </si>
  <si>
    <t>RESHMA</t>
  </si>
  <si>
    <t>DARAKSHAN ANJUM</t>
  </si>
  <si>
    <t>ARCHANA MISHRA</t>
  </si>
  <si>
    <t>RAJENDER SINGH</t>
  </si>
  <si>
    <t>rajesh kumar</t>
  </si>
  <si>
    <t>NEELANCHAL</t>
  </si>
  <si>
    <t>NEHA</t>
  </si>
  <si>
    <t>LUXMI</t>
  </si>
  <si>
    <t>ROCKEY KUMAR</t>
  </si>
  <si>
    <t>MOHD SIRAJ</t>
  </si>
  <si>
    <t>MOHD REHMAN</t>
  </si>
  <si>
    <t>MR RAKESH KUMAR KURRE</t>
  </si>
  <si>
    <t>VIKAS KUMAR</t>
  </si>
  <si>
    <t>DEEPA</t>
  </si>
  <si>
    <t xml:space="preserve">VALVI DAXABEN </t>
  </si>
  <si>
    <t xml:space="preserve">VASAVE NISHABEN </t>
  </si>
  <si>
    <t xml:space="preserve">VASAVA SHITALBEN </t>
  </si>
  <si>
    <t xml:space="preserve">PATEL AARTI </t>
  </si>
  <si>
    <t xml:space="preserve">GAMIT ASHOKBHAI </t>
  </si>
  <si>
    <t xml:space="preserve">VALVI NITINKUMAR </t>
  </si>
  <si>
    <t xml:space="preserve">VASAVA VAISHALIBEN </t>
  </si>
  <si>
    <t xml:space="preserve">VASAVA GAURIBEN </t>
  </si>
  <si>
    <t xml:space="preserve">GAMIT ARPANABEN </t>
  </si>
  <si>
    <t xml:space="preserve">CHAUDHARI PINKALKUMARI </t>
  </si>
  <si>
    <t xml:space="preserve">VASAVA JASHODABEN </t>
  </si>
  <si>
    <t xml:space="preserve">VASAVA RAJESHWARIBEN </t>
  </si>
  <si>
    <t xml:space="preserve">VASAVA MITALBEN </t>
  </si>
  <si>
    <t>VASAVA AMISHABEN</t>
  </si>
  <si>
    <t xml:space="preserve">VASAVA PRIYANKABEN </t>
  </si>
  <si>
    <t xml:space="preserve">GAMIT PRITIKABEN </t>
  </si>
  <si>
    <t xml:space="preserve">VASAVA JYOTIBEN </t>
  </si>
  <si>
    <t xml:space="preserve">GAMIT JAGRUTIBEN </t>
  </si>
  <si>
    <t>VASAVA SEJALBEN</t>
  </si>
  <si>
    <t xml:space="preserve">CHAUDHARI PAYAL </t>
  </si>
  <si>
    <t xml:space="preserve">CHAUDHARI DIVYAKUMARI </t>
  </si>
  <si>
    <t xml:space="preserve">CHAUDHARI SNEHAGIBEN </t>
  </si>
  <si>
    <t>FENALKUMARI  GAMIT</t>
  </si>
  <si>
    <t xml:space="preserve">GAMIT MITAL </t>
  </si>
  <si>
    <t xml:space="preserve">CHAUDHARI NIRALKUMARI  </t>
  </si>
  <si>
    <t xml:space="preserve">VALVI DIPIKABEN </t>
  </si>
  <si>
    <t xml:space="preserve">VASAVA ANJANABEN </t>
  </si>
  <si>
    <t xml:space="preserve">PADVI MANISHABEN </t>
  </si>
  <si>
    <t xml:space="preserve">PATEL JAGRUTI </t>
  </si>
  <si>
    <t xml:space="preserve">PATEL SUNNADABEN </t>
  </si>
  <si>
    <t>PATEL DIVYAKUMARI</t>
  </si>
  <si>
    <t>PATEL SONALKUMARI</t>
  </si>
  <si>
    <t xml:space="preserve">PATEL REEMA </t>
  </si>
  <si>
    <t>LOTDA KANCHANBEN</t>
  </si>
  <si>
    <t>PATEL SONIYABEN</t>
  </si>
  <si>
    <t>PATEL DIMPLEBEN</t>
  </si>
  <si>
    <t xml:space="preserve">PATEL DIVYABEN </t>
  </si>
  <si>
    <t xml:space="preserve">PATEL JINALKUMARI </t>
  </si>
  <si>
    <t xml:space="preserve">PATEL SEFALIKUMARI </t>
  </si>
  <si>
    <t xml:space="preserve">PATEL NARMDABEN </t>
  </si>
  <si>
    <t xml:space="preserve">PATEL JIGISHA </t>
  </si>
  <si>
    <t xml:space="preserve">PATEL CHAITALIBEN </t>
  </si>
  <si>
    <t xml:space="preserve">PATEL DIPTIBEN </t>
  </si>
  <si>
    <t xml:space="preserve">PATEL SHVETANGINI </t>
  </si>
  <si>
    <t>VASAVA VAISHALI</t>
  </si>
  <si>
    <t xml:space="preserve">VASAVA ALISHA </t>
  </si>
  <si>
    <t xml:space="preserve">VASAVA SNEHALBEN </t>
  </si>
  <si>
    <t xml:space="preserve">VASAVA TEJALBEN </t>
  </si>
  <si>
    <t xml:space="preserve">VASAVA PINTABEN </t>
  </si>
  <si>
    <t xml:space="preserve">VASAVA JAYNABEN </t>
  </si>
  <si>
    <t xml:space="preserve">VASAVA GAYATRIBEN </t>
  </si>
  <si>
    <t xml:space="preserve">RATHODIYA SEEMABEN </t>
  </si>
  <si>
    <t xml:space="preserve">VASAVA SHEETALBEN </t>
  </si>
  <si>
    <t xml:space="preserve">VASAVA RASHMIKABEN </t>
  </si>
  <si>
    <t xml:space="preserve">VASAVA APEXABEN </t>
  </si>
  <si>
    <t xml:space="preserve">VASAVA URVANGIBEN </t>
  </si>
  <si>
    <t xml:space="preserve">VASAVA REENABEN </t>
  </si>
  <si>
    <t xml:space="preserve">VASAVA ANJALI </t>
  </si>
  <si>
    <t>SANTOSHIBEN  VASAVA</t>
  </si>
  <si>
    <t xml:space="preserve">VASAVA DIPIKABEN </t>
  </si>
  <si>
    <t xml:space="preserve">VASAVA SANGITABEN </t>
  </si>
  <si>
    <t>VASAVA DARSHNABEN</t>
  </si>
  <si>
    <t xml:space="preserve">TADVI JAYSHRIBEN </t>
  </si>
  <si>
    <t>VASAVA DHARMISTHABEN</t>
  </si>
  <si>
    <t xml:space="preserve">VASAVA KAJALBEN </t>
  </si>
  <si>
    <t xml:space="preserve">VASAVA KUSUMBEN </t>
  </si>
  <si>
    <t xml:space="preserve">VASAVA DHARMISTHABEN </t>
  </si>
  <si>
    <t xml:space="preserve">VASAVA MANISHABEN </t>
  </si>
  <si>
    <t>TADVI VARNIKABEN</t>
  </si>
  <si>
    <t xml:space="preserve">VASAVA SUSHILABEN </t>
  </si>
  <si>
    <t>VASAVA SANAMBEN</t>
  </si>
  <si>
    <t>TADVI SUNITABEN</t>
  </si>
  <si>
    <t>RATHWA MEENABEN</t>
  </si>
  <si>
    <t xml:space="preserve">RATHWA ELABEN </t>
  </si>
  <si>
    <t>VASAVA SHAKUNTLABEN</t>
  </si>
  <si>
    <t>VASAVA VARSHABEN</t>
  </si>
  <si>
    <t xml:space="preserve">VASAVA AMISHABEN </t>
  </si>
  <si>
    <t xml:space="preserve">VASAVA ILABEN </t>
  </si>
  <si>
    <t>VASAVA RAVINABEN</t>
  </si>
  <si>
    <t>PADVI SARSHVATIBEN</t>
  </si>
  <si>
    <t xml:space="preserve">VASAVA SNEHLATABEN </t>
  </si>
  <si>
    <t xml:space="preserve">VASAVA NITIXABEN </t>
  </si>
  <si>
    <t xml:space="preserve">TADVI LATABEN </t>
  </si>
  <si>
    <t xml:space="preserve">VASAVA SARITABEN </t>
  </si>
  <si>
    <t>VASAVA JYOTIBEN</t>
  </si>
  <si>
    <t>VASAVA HEMLATABEN</t>
  </si>
  <si>
    <t>VASAVA VAISHALIBEN</t>
  </si>
  <si>
    <t xml:space="preserve">TADVI HEENABEN </t>
  </si>
  <si>
    <t xml:space="preserve">TADVI SANTSAKHIBEN </t>
  </si>
  <si>
    <t xml:space="preserve">TADVI KALPANABEN </t>
  </si>
  <si>
    <t>GAMIT  PRANJAL</t>
  </si>
  <si>
    <t xml:space="preserve">GAMIT  MAMTA  </t>
  </si>
  <si>
    <t xml:space="preserve">GAMIT  SMIJAL  </t>
  </si>
  <si>
    <t xml:space="preserve">CHAUDHARI  ASMITABEN </t>
  </si>
  <si>
    <t xml:space="preserve">CHAUDHARI MEGHNABEN  </t>
  </si>
  <si>
    <t xml:space="preserve">CHAUDHARI VIBHUTIBEN </t>
  </si>
  <si>
    <t>CHAUDHARI DIVYANGINIBEN</t>
  </si>
  <si>
    <t xml:space="preserve">CHAUDHARI NARMADABEN </t>
  </si>
  <si>
    <t xml:space="preserve">CHAUDHARI ANUPABEN </t>
  </si>
  <si>
    <t xml:space="preserve">GAMIT ASMITABEN </t>
  </si>
  <si>
    <t xml:space="preserve">GAMIT SANDHIYABEN </t>
  </si>
  <si>
    <t xml:space="preserve">CHAUDHARI BHUMIKABEN </t>
  </si>
  <si>
    <t xml:space="preserve">GAMIT MAHIMKUMARI </t>
  </si>
  <si>
    <t xml:space="preserve">GAMIT KINJALKUMARI </t>
  </si>
  <si>
    <t xml:space="preserve">CHAUDHARI PRATIKSHABEN </t>
  </si>
  <si>
    <t xml:space="preserve">CHAUDHARI DAXABEN  </t>
  </si>
  <si>
    <t xml:space="preserve">VASAVA NIRUBEN </t>
  </si>
  <si>
    <t xml:space="preserve">CHAUDHARI KOMALBEN </t>
  </si>
  <si>
    <t>VASAVA SARMILA</t>
  </si>
  <si>
    <t xml:space="preserve">CHAUDHARI SNEHAL </t>
  </si>
  <si>
    <t xml:space="preserve">KONKANI ASVINA  </t>
  </si>
  <si>
    <t xml:space="preserve">VASAVA ASMITA </t>
  </si>
  <si>
    <t>BARIYA PRITIBEN</t>
  </si>
  <si>
    <t xml:space="preserve">JATMALEK INAYATBHAI </t>
  </si>
  <si>
    <t xml:space="preserve">CHAUDHARI MEHUL </t>
  </si>
  <si>
    <t>CHAUDHARI ARUNABEN</t>
  </si>
  <si>
    <t>CHAUDHARI ANKITAKUMARI</t>
  </si>
  <si>
    <t xml:space="preserve">GAMIT YOGESHBHAI </t>
  </si>
  <si>
    <t xml:space="preserve">DADHAV SUMITRABEN </t>
  </si>
  <si>
    <t>PATEL SUBHADRABEN</t>
  </si>
  <si>
    <t>HIRALBEN PATEL</t>
  </si>
  <si>
    <t xml:space="preserve">PATEL JAGRUTIBEN </t>
  </si>
  <si>
    <t xml:space="preserve">PATEL JINALBEN </t>
  </si>
  <si>
    <t xml:space="preserve">PATEL PRITI KUMARI </t>
  </si>
  <si>
    <t xml:space="preserve">GHATAL JAYANABEN </t>
  </si>
  <si>
    <t xml:space="preserve">PATEL JASHMINBEN </t>
  </si>
  <si>
    <t>PATEL TEJALBEN</t>
  </si>
  <si>
    <t>ANKITABEN  PATEL</t>
  </si>
  <si>
    <t xml:space="preserve">PATEL KINJALKUMARI </t>
  </si>
  <si>
    <t>KANCHANBEN BHANVAR</t>
  </si>
  <si>
    <t>PRIYANKABEN SINGDA</t>
  </si>
  <si>
    <t>HETALBEN  PATEL</t>
  </si>
  <si>
    <t xml:space="preserve">PATEL ARCHANA BAHEN </t>
  </si>
  <si>
    <t xml:space="preserve">PATEL TWINKALKUMARI </t>
  </si>
  <si>
    <t xml:space="preserve">PATEL BRIJALKUMARI </t>
  </si>
  <si>
    <t xml:space="preserve">PALKHIBHOYA MITALKUMARI </t>
  </si>
  <si>
    <t>NIKITABEN  PATEL</t>
  </si>
  <si>
    <t xml:space="preserve">PATEL NAILESHVARIBEN </t>
  </si>
  <si>
    <t>SUREKHA CHAUDHARI</t>
  </si>
  <si>
    <t>PRIYANKA PATEL</t>
  </si>
  <si>
    <t xml:space="preserve">PATEL SARITABEN </t>
  </si>
  <si>
    <t>PRIYANKA  NAGDE</t>
  </si>
  <si>
    <t>SHILA  DODIYA</t>
  </si>
  <si>
    <t xml:space="preserve">GAMIT ASHABEN </t>
  </si>
  <si>
    <t xml:space="preserve"> VARSHABEN VASAVA</t>
  </si>
  <si>
    <t xml:space="preserve">VASAVA AARTIBEN </t>
  </si>
  <si>
    <t>PATEL KINJAL</t>
  </si>
  <si>
    <t xml:space="preserve">PATEL ROSHNIBEN </t>
  </si>
  <si>
    <t xml:space="preserve">PATEL SHIVANIBEN </t>
  </si>
  <si>
    <t xml:space="preserve">PATEL NILAMKUMARI </t>
  </si>
  <si>
    <t xml:space="preserve">CHAUDHARI PRITESHBHAI </t>
  </si>
  <si>
    <t xml:space="preserve">VASAVA SEJALBEN </t>
  </si>
  <si>
    <t xml:space="preserve">VASAVA  ARTIBEN </t>
  </si>
  <si>
    <t xml:space="preserve">BHILALA SEEMABEN </t>
  </si>
  <si>
    <t>VASAVA KINJALBEN</t>
  </si>
  <si>
    <t xml:space="preserve">VASAVA SHAKUNABEN </t>
  </si>
  <si>
    <t xml:space="preserve">TADVI ANSOYABEN </t>
  </si>
  <si>
    <t xml:space="preserve">VASAVA TINABEN </t>
  </si>
  <si>
    <t xml:space="preserve">VASAVA DAKSHABEN </t>
  </si>
  <si>
    <t>VASAVA KRISHNABEN</t>
  </si>
  <si>
    <t xml:space="preserve">VASAVA GANGABEN </t>
  </si>
  <si>
    <t xml:space="preserve">VASAVA DEVIKABEN </t>
  </si>
  <si>
    <t xml:space="preserve">RATHWA ANITABEN </t>
  </si>
  <si>
    <t xml:space="preserve">VASAVA NILAMIBEN </t>
  </si>
  <si>
    <t xml:space="preserve">VASAVA RESHMABEN </t>
  </si>
  <si>
    <t xml:space="preserve">TADVI NAMPYARIBEN </t>
  </si>
  <si>
    <t xml:space="preserve">VASAVA SIYABEN </t>
  </si>
  <si>
    <t xml:space="preserve">VASAVA ASHMITABEN </t>
  </si>
  <si>
    <t xml:space="preserve">VASAVA KRISHNABEN </t>
  </si>
  <si>
    <t xml:space="preserve">VASAVA MISHNABEN </t>
  </si>
  <si>
    <t>MD AFROZ ALAM</t>
  </si>
  <si>
    <t>V V L SASTRY</t>
  </si>
  <si>
    <t>HITESH KUMAR MUHAL</t>
  </si>
  <si>
    <t>HEERALAL SHANKHLA</t>
  </si>
  <si>
    <t xml:space="preserve">RAJVEER DIDEL </t>
  </si>
  <si>
    <t>RAVI MUNDEL</t>
  </si>
  <si>
    <t>MUKESH SANKHLA</t>
  </si>
  <si>
    <t>ANITA</t>
  </si>
  <si>
    <t>Parbhushan Kumar</t>
  </si>
  <si>
    <t>Nibodh Kumar</t>
  </si>
  <si>
    <t>vandana rani</t>
  </si>
  <si>
    <t>LALIT PATIDAR</t>
  </si>
  <si>
    <t>BECHAN KUMAR PANDIT</t>
  </si>
  <si>
    <t>RAKESH KUMAR</t>
  </si>
  <si>
    <t>PUJA KUMARI</t>
  </si>
  <si>
    <t>DIGVIJAY Ray</t>
  </si>
  <si>
    <t>PATIL AISHWARYA ALANKAR</t>
  </si>
  <si>
    <t>HARISH KUMAR</t>
  </si>
  <si>
    <t>MADAN LAL</t>
  </si>
  <si>
    <t>NEERAJ MITTAL</t>
  </si>
  <si>
    <t>SANGEETA PATEL</t>
  </si>
  <si>
    <t>SARITA KUMARI</t>
  </si>
  <si>
    <t>MANISHA KUMARI</t>
  </si>
  <si>
    <t>SANJAY KUMAR MEHTA</t>
  </si>
  <si>
    <t>RUPA KUMARI</t>
  </si>
  <si>
    <t>JYOTI KUMARI</t>
  </si>
  <si>
    <t>ANULATA KUMARI</t>
  </si>
  <si>
    <t>ANKIT RAJ</t>
  </si>
  <si>
    <t>SANJAN KUMARI</t>
  </si>
  <si>
    <t>BIJAY KUMAR</t>
  </si>
  <si>
    <t>MD.SAHZAD</t>
  </si>
  <si>
    <t>BABITA KUMARI</t>
  </si>
  <si>
    <t>PRANAV KUMAR PAPPU</t>
  </si>
  <si>
    <t>ABHINANDAN KUMAR</t>
  </si>
  <si>
    <t>GOODU KUMAR</t>
  </si>
  <si>
    <t>ALOK KUMAR</t>
  </si>
  <si>
    <t>DEVYANTI KUMARI</t>
  </si>
  <si>
    <t>SURESH KUMAR MANDAL</t>
  </si>
  <si>
    <t>ANISHA KUMARI</t>
  </si>
  <si>
    <t>SAROJ KUMAR</t>
  </si>
  <si>
    <t>KUNDAN KUMAR</t>
  </si>
  <si>
    <t>BHARAT KUMAR MANDAL</t>
  </si>
  <si>
    <t>PAVAN KUMAR</t>
  </si>
  <si>
    <t>SUJIT KUMAR SARDAR</t>
  </si>
  <si>
    <t>MANOHAR KUMAR</t>
  </si>
  <si>
    <t>MUNNA KUMAR</t>
  </si>
  <si>
    <t>JAY PRAKASH JAT</t>
  </si>
  <si>
    <t>RAJENDER KUMAR</t>
  </si>
  <si>
    <t>PATEL SAPANABEN PRAHLADBHAI</t>
  </si>
  <si>
    <t xml:space="preserve">GAIN PRIYANKABEN </t>
  </si>
  <si>
    <t xml:space="preserve">GAYAKWAD SHARADABEN </t>
  </si>
  <si>
    <t xml:space="preserve">HALPATI JAYOTSANABEN </t>
  </si>
  <si>
    <t xml:space="preserve">HALPATI KAJALKUMARI </t>
  </si>
  <si>
    <t>HALPATI MANISHABEN</t>
  </si>
  <si>
    <t xml:space="preserve">PATEL HETALBEN </t>
  </si>
  <si>
    <t xml:space="preserve">NAYAKA ANKITAKUMARI </t>
  </si>
  <si>
    <t xml:space="preserve">NAYAKA RINKUBEN </t>
  </si>
  <si>
    <t xml:space="preserve">PATEL ADITIKUMARI </t>
  </si>
  <si>
    <t xml:space="preserve">PATEL AISHWARYAKUMARI </t>
  </si>
  <si>
    <t xml:space="preserve">PATEL ANJALI </t>
  </si>
  <si>
    <t xml:space="preserve">PATEL ANKITABEN </t>
  </si>
  <si>
    <t xml:space="preserve">PATEL ARZUKUMARI </t>
  </si>
  <si>
    <t xml:space="preserve">PATEL BHAVINIKUMARI </t>
  </si>
  <si>
    <t xml:space="preserve">PATEL BHUMITABEN </t>
  </si>
  <si>
    <t xml:space="preserve">PATEL BRIJALBEN </t>
  </si>
  <si>
    <t xml:space="preserve">PATEL CHETNABEN </t>
  </si>
  <si>
    <t xml:space="preserve">PATEL DARSHNAKUMARI </t>
  </si>
  <si>
    <t xml:space="preserve">PATEL DIMPALBEN </t>
  </si>
  <si>
    <t xml:space="preserve">PATEL SHITALBEN </t>
  </si>
  <si>
    <t>PATEL DIPTIBEN</t>
  </si>
  <si>
    <t xml:space="preserve">PATEL DIMPALKUMARI </t>
  </si>
  <si>
    <t xml:space="preserve">PATEL DRASHTIKUMARI </t>
  </si>
  <si>
    <t xml:space="preserve">PATEL GAYATRIKUMARI </t>
  </si>
  <si>
    <t xml:space="preserve">PATEL HARDIK </t>
  </si>
  <si>
    <t xml:space="preserve">PATEL HELIBAHEN  </t>
  </si>
  <si>
    <t xml:space="preserve">PATEL HEMANGINIKUMARI </t>
  </si>
  <si>
    <t xml:space="preserve">PATEL JAIMALABEN </t>
  </si>
  <si>
    <t xml:space="preserve">PATEL JAYSHRIBEN </t>
  </si>
  <si>
    <t xml:space="preserve">PATEL VAIBHAVIBEN </t>
  </si>
  <si>
    <t xml:space="preserve">PATEL KAJAL </t>
  </si>
  <si>
    <t xml:space="preserve">PATEL KINNARIBEN </t>
  </si>
  <si>
    <t>PATEL MAYURIBEN</t>
  </si>
  <si>
    <t xml:space="preserve">PATEL MAYURIBEN </t>
  </si>
  <si>
    <t xml:space="preserve">PATEL MEGHANABEN </t>
  </si>
  <si>
    <t xml:space="preserve">PATEL MOHINI </t>
  </si>
  <si>
    <t xml:space="preserve">PATEL NIKETABEN </t>
  </si>
  <si>
    <t>PATEL NIMISHAKUMARI</t>
  </si>
  <si>
    <t xml:space="preserve">PATEL NISHABAHEN </t>
  </si>
  <si>
    <t xml:space="preserve">PATEL PAYALKUMARI </t>
  </si>
  <si>
    <t xml:space="preserve">PATEL DILASI </t>
  </si>
  <si>
    <t xml:space="preserve">PATEL PRIYANKABEN </t>
  </si>
  <si>
    <t xml:space="preserve">PATEL RADHAKUMARI </t>
  </si>
  <si>
    <t xml:space="preserve">PATEL RINAKUMARI </t>
  </si>
  <si>
    <t xml:space="preserve">PATEL RINKALBEN </t>
  </si>
  <si>
    <t xml:space="preserve">PATEL SANJANA </t>
  </si>
  <si>
    <t xml:space="preserve">PATEL SANJAYBHAI </t>
  </si>
  <si>
    <t>PATEL SAPNA</t>
  </si>
  <si>
    <t xml:space="preserve">PATEL SHIVANGINIBAHEN </t>
  </si>
  <si>
    <t xml:space="preserve">PATEL SONALBEN </t>
  </si>
  <si>
    <t xml:space="preserve">PATEL TANUJABEN </t>
  </si>
  <si>
    <t xml:space="preserve">PATEL TINABEN </t>
  </si>
  <si>
    <t xml:space="preserve">PATEL VAISHALIBEN </t>
  </si>
  <si>
    <t xml:space="preserve">PATEL VARSHABEN </t>
  </si>
  <si>
    <t xml:space="preserve">PATEL KRUNALKUMAR </t>
  </si>
  <si>
    <t xml:space="preserve">PATEL YOGINIBEN </t>
  </si>
  <si>
    <t xml:space="preserve">PATEL URVASHIBEN </t>
  </si>
  <si>
    <t>PATEL ZINALBEN</t>
  </si>
  <si>
    <t xml:space="preserve">PATEL ZINALKUMARI </t>
  </si>
  <si>
    <t xml:space="preserve">RATHOD ARTIKUMARI </t>
  </si>
  <si>
    <t xml:space="preserve">RATHOD MANISHABEN </t>
  </si>
  <si>
    <t xml:space="preserve">RATHOD  NEHABEN </t>
  </si>
  <si>
    <t>RATHOD PRIYANKABEN</t>
  </si>
  <si>
    <t xml:space="preserve">NAYAKA TEJALBEN </t>
  </si>
  <si>
    <t xml:space="preserve">PATEL SIVANI </t>
  </si>
  <si>
    <t xml:space="preserve">GAIN PRADIPKUMAR </t>
  </si>
  <si>
    <t xml:space="preserve">BOYA PARIMALKUMAR </t>
  </si>
  <si>
    <t xml:space="preserve">HALPATI PARADIPKUMAR </t>
  </si>
  <si>
    <t xml:space="preserve">RATHOD PRIYANKABEN </t>
  </si>
  <si>
    <t xml:space="preserve">VADU YASHODABEN </t>
  </si>
  <si>
    <t xml:space="preserve">RATHOD SARASVATIBEN </t>
  </si>
  <si>
    <t xml:space="preserve">PATEL JAYESHTHAKUMARI </t>
  </si>
  <si>
    <t xml:space="preserve">PATEL SEJALKUMARI </t>
  </si>
  <si>
    <t xml:space="preserve">PATEL KAJALKUMARI </t>
  </si>
  <si>
    <t xml:space="preserve">PATEL MANISHABEN </t>
  </si>
  <si>
    <t xml:space="preserve">CHAUDHRI JAHANVIKUMARI </t>
  </si>
  <si>
    <t xml:space="preserve">PATEL KINJALBAHEN </t>
  </si>
  <si>
    <t xml:space="preserve">RAVAT TEJALBEN </t>
  </si>
  <si>
    <t xml:space="preserve">RATHOD AMISHABEN </t>
  </si>
  <si>
    <t xml:space="preserve">PATEL PRITIBEN </t>
  </si>
  <si>
    <t xml:space="preserve">GAMIT ANGEL </t>
  </si>
  <si>
    <t xml:space="preserve">GAMIT KAILASHBEN </t>
  </si>
  <si>
    <t xml:space="preserve">PATEL AISHVARIYABEN </t>
  </si>
  <si>
    <t xml:space="preserve">KOLGHA ALISHABEN </t>
  </si>
  <si>
    <t xml:space="preserve">PATEL TEJALKUMARI </t>
  </si>
  <si>
    <t xml:space="preserve">JADAV PRITILABEN </t>
  </si>
  <si>
    <t xml:space="preserve">CHAUDHARI TRUPTIBEN </t>
  </si>
  <si>
    <t xml:space="preserve">PATEL SEJALBEN </t>
  </si>
  <si>
    <t xml:space="preserve">PATEL BHOOMIKAKUMARI </t>
  </si>
  <si>
    <t xml:space="preserve">HALPATI PAYALBEN </t>
  </si>
  <si>
    <t xml:space="preserve">KONKNI HITESHWARI </t>
  </si>
  <si>
    <t xml:space="preserve">PATEL NEHAKUMARI  </t>
  </si>
  <si>
    <t xml:space="preserve">PATEL DHARMISHTHABEN </t>
  </si>
  <si>
    <t xml:space="preserve">HALPATI PANTHIBAHEN </t>
  </si>
  <si>
    <t xml:space="preserve">DESHMUKH MINABEN </t>
  </si>
  <si>
    <t xml:space="preserve">JADAV HETALKUMARI </t>
  </si>
  <si>
    <t xml:space="preserve">CHAUDHARI DARSHANABEN </t>
  </si>
  <si>
    <t xml:space="preserve">PATEL AVANTIKABAHEN </t>
  </si>
  <si>
    <t xml:space="preserve">DALVI AARTIBEN </t>
  </si>
  <si>
    <t xml:space="preserve">CHAUDHARI ZIMITABEN </t>
  </si>
  <si>
    <t xml:space="preserve">PATEL REENABEN </t>
  </si>
  <si>
    <t xml:space="preserve">CHAUDHARI ROSHNIBEN </t>
  </si>
  <si>
    <t xml:space="preserve">GAMIT DIXITAKUMARI </t>
  </si>
  <si>
    <t xml:space="preserve">GAMIT MALVIKA </t>
  </si>
  <si>
    <t xml:space="preserve">CHAVADHARI DAKSHABEN </t>
  </si>
  <si>
    <t xml:space="preserve">BHISRA PRIYANKABEN </t>
  </si>
  <si>
    <t xml:space="preserve">GAMIT VANDANABEN </t>
  </si>
  <si>
    <t xml:space="preserve">CHUDHARI SMITABEN </t>
  </si>
  <si>
    <t xml:space="preserve">RAUT BHAGVATIBEN </t>
  </si>
  <si>
    <t xml:space="preserve">PATEL  DIMPAL KUMARI </t>
  </si>
  <si>
    <t xml:space="preserve">PATEL KAJAL BEN </t>
  </si>
  <si>
    <t xml:space="preserve">PATEL  RINKUBEN </t>
  </si>
  <si>
    <t xml:space="preserve">GANVIT REKHABEN </t>
  </si>
  <si>
    <t xml:space="preserve">KOTVADIYA SONALIBEN </t>
  </si>
  <si>
    <t xml:space="preserve">GANVIT NARMADABEN </t>
  </si>
  <si>
    <t xml:space="preserve">CHAUDHARI DHARMISTHABEN </t>
  </si>
  <si>
    <t xml:space="preserve">KONKANI PRATIKSHABEN </t>
  </si>
  <si>
    <t xml:space="preserve">CHAUDHARY HEMLATABEN </t>
  </si>
  <si>
    <t xml:space="preserve">BHOYA MEGHNABEN </t>
  </si>
  <si>
    <t xml:space="preserve">GAMIT VARSHABEN </t>
  </si>
  <si>
    <t>NAYAKA VISHAL</t>
  </si>
  <si>
    <t>PATEL SHREYASKUMAR</t>
  </si>
  <si>
    <t>DHUMADIA AJAY</t>
  </si>
  <si>
    <t>PATEL SHIVANIBEN</t>
  </si>
  <si>
    <t>PATEL HIMIXABEN</t>
  </si>
  <si>
    <t>PATEL HARSHKUMAR</t>
  </si>
  <si>
    <t>PATEL VINAYKUMAR</t>
  </si>
  <si>
    <t>PATEL SONALBEN</t>
  </si>
  <si>
    <t>KOKNI ANKITBHAI</t>
  </si>
  <si>
    <t>PATEL DHARMESHBHAI</t>
  </si>
  <si>
    <t>PATEL DHAVALKUMAR</t>
  </si>
  <si>
    <t>PATEL YAMINI</t>
  </si>
  <si>
    <t>PATEL ANIKETKUMAR</t>
  </si>
  <si>
    <t>PATEL ANKURBHAI</t>
  </si>
  <si>
    <t>PATEL AVINASHBHAI</t>
  </si>
  <si>
    <t>HALPATI MEGHNABEN</t>
  </si>
  <si>
    <t>PATEL MANISHBHAI</t>
  </si>
  <si>
    <t>PATEL DIVYKANTBHAI</t>
  </si>
  <si>
    <t>PATEL UMESHBHAI</t>
  </si>
  <si>
    <t>PATEL SANDIPKUMAR</t>
  </si>
  <si>
    <t>PATEL SAJISKUMAR</t>
  </si>
  <si>
    <t>PATEL MITULBHAI</t>
  </si>
  <si>
    <t>PATEL PARIMALKUMAR</t>
  </si>
  <si>
    <t>PATEL ASHISHKUMAR</t>
  </si>
  <si>
    <t>BHOYE SANESHBHAI</t>
  </si>
  <si>
    <t>VAVUT TEJASKUMAR</t>
  </si>
  <si>
    <t>PATEL BHARGAVKUMAR</t>
  </si>
  <si>
    <t>RATHOD PRITIBEN</t>
  </si>
  <si>
    <t xml:space="preserve">PATEL LATABEN </t>
  </si>
  <si>
    <t>CHAUDHARI JIGAR</t>
  </si>
  <si>
    <t>PATEL JIGARBHAI</t>
  </si>
  <si>
    <t>PATEL ANKITKUMAR</t>
  </si>
  <si>
    <t xml:space="preserve">PATEL JIGNESHKUMAR </t>
  </si>
  <si>
    <t>HALPATI VIMALBHAI</t>
  </si>
  <si>
    <t>PATEL KRUNAL</t>
  </si>
  <si>
    <t>PATEL MAYURBHAI</t>
  </si>
  <si>
    <t>PATEL DIVYANGNAKUMARI</t>
  </si>
  <si>
    <t>PATEL HETALBEN</t>
  </si>
  <si>
    <t>PATEL HEMANGEENEEKUMARI</t>
  </si>
  <si>
    <t>PATEL KAMINIBEN</t>
  </si>
  <si>
    <t>PATEL SAURABH</t>
  </si>
  <si>
    <t>PATEL PRIYANKAKUMARI</t>
  </si>
  <si>
    <t>GAMIT AJAYKUMAR</t>
  </si>
  <si>
    <t>GAMIT JOSHNABEN</t>
  </si>
  <si>
    <t>PATEL AXAY</t>
  </si>
  <si>
    <t>PATEL DHAVAL</t>
  </si>
  <si>
    <t>MAHLA ROHANKUMAR</t>
  </si>
  <si>
    <t>PATEL DARSHNABEN</t>
  </si>
  <si>
    <t>PATEL JYOTSNABAHEN</t>
  </si>
  <si>
    <t>PATEL KARTIKBHAI</t>
  </si>
  <si>
    <t>PATEL MEHULKUMAR</t>
  </si>
  <si>
    <t xml:space="preserve">HALPATI SHIVAM </t>
  </si>
  <si>
    <t>PATEL DIVYANGKUMAR</t>
  </si>
  <si>
    <t>PATEL SANJAYKUMAR</t>
  </si>
  <si>
    <t>PATEL KALPESHBHAI</t>
  </si>
  <si>
    <t>PATEL SHAISHVBHAI</t>
  </si>
  <si>
    <t>PATEL HARDIK</t>
  </si>
  <si>
    <t>PATEL VISHALKUMAR</t>
  </si>
  <si>
    <t>PATEL ARUNKUMAR</t>
  </si>
  <si>
    <t>PATEL MITALKUMARI</t>
  </si>
  <si>
    <t>PATEL PINALBEN</t>
  </si>
  <si>
    <t>PATEL HINABEN</t>
  </si>
  <si>
    <t>PATEL NILESHBHAI</t>
  </si>
  <si>
    <t>PATEL KAVITBHAI</t>
  </si>
  <si>
    <t>PATEL VAISHALIBEN</t>
  </si>
  <si>
    <t>PATEL RAJANIKANT</t>
  </si>
  <si>
    <t>PATEL JAYNILKUMAR</t>
  </si>
  <si>
    <t>PATEL AJAYBHAI</t>
  </si>
  <si>
    <t>PATEL VIPULKUMAR</t>
  </si>
  <si>
    <t>PATEL JAYESHBHAI</t>
  </si>
  <si>
    <t>PATEL TRUPESHKUMAR</t>
  </si>
  <si>
    <t>BHILAV ASHVINBHAI</t>
  </si>
  <si>
    <t>DEVALE KAMLESHBHAI</t>
  </si>
  <si>
    <t>PATEL NITINBHAI</t>
  </si>
  <si>
    <t>DESAI JAYESHBHAI</t>
  </si>
  <si>
    <t>PATEL PANKAJBHAI</t>
  </si>
  <si>
    <t>NAYAKA VIMALKUMAR</t>
  </si>
  <si>
    <t>MUNDEKAR AESAVBHAI</t>
  </si>
  <si>
    <t>PATEL GHANSHYAMBHAI</t>
  </si>
  <si>
    <t>PATEL SNEHALKUMAR</t>
  </si>
  <si>
    <t>CHAURYA GULABBHAI</t>
  </si>
  <si>
    <t>PAWAR GULABBHAI</t>
  </si>
  <si>
    <t>PATEL VIMALKUMAR</t>
  </si>
  <si>
    <t>RATHOD DIPAKBHAI</t>
  </si>
  <si>
    <t>PATEL HIRALBEN</t>
  </si>
  <si>
    <t>PATEL FALGUNIBEN</t>
  </si>
  <si>
    <t>PATEL KAILASBEN</t>
  </si>
  <si>
    <t xml:space="preserve">PATEL YOGITABEN </t>
  </si>
  <si>
    <t xml:space="preserve">PATEL YOGESHKUMAR </t>
  </si>
  <si>
    <t xml:space="preserve">PATEL MITALIBAHEN </t>
  </si>
  <si>
    <t xml:space="preserve">PATEL MAYURIBAHEN </t>
  </si>
  <si>
    <t xml:space="preserve">PATEL APURVABEN </t>
  </si>
  <si>
    <t>JAMUNA KIRAN PAUDEL</t>
  </si>
  <si>
    <t>SUNITA</t>
  </si>
  <si>
    <t>TANDRA BISWAS</t>
  </si>
  <si>
    <t>JAGDEEP</t>
  </si>
  <si>
    <t>JAY RAM</t>
  </si>
  <si>
    <t>VIKRAM SINGH</t>
  </si>
  <si>
    <t>PIYUSH KANT SHARMA</t>
  </si>
  <si>
    <t>jagdish kumar yadav</t>
  </si>
  <si>
    <t>SHIWNATH KUMAR</t>
  </si>
  <si>
    <t>SHRAWAN KUMAR PATEL</t>
  </si>
  <si>
    <t>SEEMANT KUMAR SAINI</t>
  </si>
  <si>
    <t>VINAY MASAND</t>
  </si>
  <si>
    <t>VIRENDRA SINGH KHICHEE</t>
  </si>
  <si>
    <t>AVNISH KUMAR</t>
  </si>
  <si>
    <t xml:space="preserve">ABHISHEK SINGH GURJAR </t>
  </si>
  <si>
    <t xml:space="preserve">Alok Purohit </t>
  </si>
  <si>
    <t>ARVIND MAVI</t>
  </si>
  <si>
    <t>Arvind Nagar</t>
  </si>
  <si>
    <t>Bablu Kumar Dhaker</t>
  </si>
  <si>
    <t xml:space="preserve">CHANDRAPAL UDAWAT </t>
  </si>
  <si>
    <t xml:space="preserve">Deepak sen </t>
  </si>
  <si>
    <t>Dinesh Gurjar</t>
  </si>
  <si>
    <t xml:space="preserve">HARISH CHANDRA </t>
  </si>
  <si>
    <t>HEERA LAL CHARPOTA</t>
  </si>
  <si>
    <t>JITENDRA PANWAR</t>
  </si>
  <si>
    <t>Kamal Kumar Sahu</t>
  </si>
  <si>
    <t>Kanta rawal</t>
  </si>
  <si>
    <t>KARAN DAMOR</t>
  </si>
  <si>
    <t>Krishna kumari jat</t>
  </si>
  <si>
    <t>Lokesh Nagar</t>
  </si>
  <si>
    <t xml:space="preserve">Mamta jat </t>
  </si>
  <si>
    <t>MANISHA DAMOR</t>
  </si>
  <si>
    <t>Monu teli</t>
  </si>
  <si>
    <t>NARESHA KUMARI MEGHWAL</t>
  </si>
  <si>
    <t>Navneet Nagar</t>
  </si>
  <si>
    <t>Nida Khanam</t>
  </si>
  <si>
    <t xml:space="preserve">PRADHUMAN MEENA </t>
  </si>
  <si>
    <t>PRAVIN GARASIYA</t>
  </si>
  <si>
    <t xml:space="preserve">Radha sharma </t>
  </si>
  <si>
    <t>RAHUL KOTED</t>
  </si>
  <si>
    <t>Rajesh Dhaker</t>
  </si>
  <si>
    <t>RAJESH KALASUA</t>
  </si>
  <si>
    <t>Rajesh Nagar</t>
  </si>
  <si>
    <t>RAJKUMAR MACHHAR</t>
  </si>
  <si>
    <t>ROSHNI GARASIYA</t>
  </si>
  <si>
    <t>Shamina Sheikh</t>
  </si>
  <si>
    <t>Suman kanwar Rathore</t>
  </si>
  <si>
    <t xml:space="preserve">VARSHA REGAR </t>
  </si>
  <si>
    <t>Vikas sharma</t>
  </si>
  <si>
    <t>Yogendra Nagar</t>
  </si>
  <si>
    <t>Sanjay Meghwal</t>
  </si>
  <si>
    <t>Yogesh Vyas</t>
  </si>
  <si>
    <t>DEEPAK JOSHI</t>
  </si>
  <si>
    <t>VEENA KUMARI</t>
  </si>
  <si>
    <t>SUNIL SANGWA</t>
  </si>
  <si>
    <t>ASHISH BISHNOI</t>
  </si>
  <si>
    <t>SHWETA</t>
  </si>
  <si>
    <t>RICHHAPAL</t>
  </si>
  <si>
    <t>HUKMICHAND</t>
  </si>
  <si>
    <t>AKHA RAM</t>
  </si>
  <si>
    <t>MUSKAN SHARMA</t>
  </si>
  <si>
    <t>MAHIPAL LAMROR</t>
  </si>
  <si>
    <t>GAURAV GAUTAM</t>
  </si>
  <si>
    <t>BABLEEN KAUR</t>
  </si>
  <si>
    <t>K BIMAN</t>
  </si>
  <si>
    <t>GAJENDRA PAL</t>
  </si>
  <si>
    <t>ABHISHEK CHAUHAN</t>
  </si>
  <si>
    <t>JUNED AKHTAR</t>
  </si>
  <si>
    <t>KM.ANSHU SAXENA</t>
  </si>
  <si>
    <t>ARMIN FIROZ</t>
  </si>
  <si>
    <t>MAQSOOD ALI</t>
  </si>
  <si>
    <t>KUNWAR SHAMSHUL HASSAN</t>
  </si>
  <si>
    <t>hanuman sahay panchal</t>
  </si>
  <si>
    <t>CHANDERKANTA SWAMI</t>
  </si>
  <si>
    <t>ASHA KUMARI</t>
  </si>
  <si>
    <t>PATEL NARESHBHAI</t>
  </si>
  <si>
    <t>PATEL DHARMESHKUMAR</t>
  </si>
  <si>
    <t xml:space="preserve">RAMESHBHAI </t>
  </si>
  <si>
    <t xml:space="preserve">UTTAMBHAI </t>
  </si>
  <si>
    <t xml:space="preserve">JAGDISHBHAI </t>
  </si>
  <si>
    <t>CHAUDHARI VIMALKUMAR</t>
  </si>
  <si>
    <t>CHAUDHARI MEHULKUMAR</t>
  </si>
  <si>
    <t>CHAUDHARI VATSALKUMAR</t>
  </si>
  <si>
    <t xml:space="preserve">CHAUDHARI PRAVINKUMAR </t>
  </si>
  <si>
    <t xml:space="preserve">VASAVA PANKAJBHAI </t>
  </si>
  <si>
    <t xml:space="preserve">VASAVA DINESHBHAI </t>
  </si>
  <si>
    <t xml:space="preserve">VASAVA VINODBHAI </t>
  </si>
  <si>
    <t xml:space="preserve">VASAVA PRAKASHKUMAR </t>
  </si>
  <si>
    <t xml:space="preserve">CHAUDHARI HITESHKUMAR </t>
  </si>
  <si>
    <t xml:space="preserve">VASAVA BHAVINKUMAR </t>
  </si>
  <si>
    <t>PARMAR VIVEKKUMAR</t>
  </si>
  <si>
    <t xml:space="preserve">CHAUDHARI VARSHABEN </t>
  </si>
  <si>
    <t xml:space="preserve">CHAUDHARI SANKETBHAI </t>
  </si>
  <si>
    <t xml:space="preserve">KIRANBHAI </t>
  </si>
  <si>
    <t xml:space="preserve">AMRUTBHAI </t>
  </si>
  <si>
    <t xml:space="preserve">CHAUDHARI VIDDHYABAHEN </t>
  </si>
  <si>
    <t>CHAUDHARI SURBHIKUMARI</t>
  </si>
  <si>
    <t>VASAVA JIGNESHKUMAR</t>
  </si>
  <si>
    <t>CHAUDHARI TARUNKUMAR</t>
  </si>
  <si>
    <t>CHAUDHARI ROHITBHAI</t>
  </si>
  <si>
    <t>AHIRRAO BHOLANATH</t>
  </si>
  <si>
    <t>PADVI DHANUSHBHAI</t>
  </si>
  <si>
    <t>PARMAR PRIYANKABEN</t>
  </si>
  <si>
    <t>SOLANKI BHAVINKUMAR</t>
  </si>
  <si>
    <t>MAHYAVANSHI JIGNESHBHAI</t>
  </si>
  <si>
    <t>GAMIT VINODKUMAR</t>
  </si>
  <si>
    <t>PATEL PINTESHKUMAR</t>
  </si>
  <si>
    <t>THORAT PRIYANKABEN</t>
  </si>
  <si>
    <t>NAYKA TEJALBEN</t>
  </si>
  <si>
    <t>HAPATI RASHILABEN</t>
  </si>
  <si>
    <t>NAYKA JOYTIKABEN</t>
  </si>
  <si>
    <t>RATHOD PRIYANKA</t>
  </si>
  <si>
    <t>HAPATI JAYSHREE</t>
  </si>
  <si>
    <t>PATEL MANISHABEN</t>
  </si>
  <si>
    <t>NAYKA MEGHA</t>
  </si>
  <si>
    <t>RATHOD BHAVIKABEN</t>
  </si>
  <si>
    <t>PATEL URVASHIBEN</t>
  </si>
  <si>
    <t>HALPATI NAMRATABEN</t>
  </si>
  <si>
    <t>PATEL RASMITABEN</t>
  </si>
  <si>
    <t>PATEL TINKALBEN</t>
  </si>
  <si>
    <t>BHUSARA YOGITABEN</t>
  </si>
  <si>
    <t>CHAUDHARI MAYURIBEN</t>
  </si>
  <si>
    <t>PATEL KAJALKUMARI</t>
  </si>
  <si>
    <t>CHAUDHARI DARSHANABEN</t>
  </si>
  <si>
    <t>PATEL DIVYABEN</t>
  </si>
  <si>
    <t>HALPATI SAPNAKUMARI</t>
  </si>
  <si>
    <t>HALPATI KALPANABEN</t>
  </si>
  <si>
    <t>NAYKA BINDIYABEN</t>
  </si>
  <si>
    <t>PATEL PRIYANKABEN</t>
  </si>
  <si>
    <t xml:space="preserve">PATEL AVNI </t>
  </si>
  <si>
    <t>PATEL JAYMINI</t>
  </si>
  <si>
    <t>PATEL TANVI</t>
  </si>
  <si>
    <t>HALPATI JANVI</t>
  </si>
  <si>
    <t>PATEL JATINBHAI</t>
  </si>
  <si>
    <t>PATEL PRAGNESHBHAI</t>
  </si>
  <si>
    <t>PATEL RITESHBHAI</t>
  </si>
  <si>
    <t>PATEL HITESHBHAI</t>
  </si>
  <si>
    <t>RATHOD KETANKUMAR</t>
  </si>
  <si>
    <t>PATEL HIRENKUMAR</t>
  </si>
  <si>
    <t>PATEL MILLANKUMAR</t>
  </si>
  <si>
    <t>PATEL VIRALBHAI</t>
  </si>
  <si>
    <t>PATEL BHAVESHBHAI</t>
  </si>
  <si>
    <t>DHUM ARCHIATBHAI</t>
  </si>
  <si>
    <t>PATEL NIKUNGBHAI</t>
  </si>
  <si>
    <t>PATEL HIRAL</t>
  </si>
  <si>
    <t>PATEL URVASHEE</t>
  </si>
  <si>
    <t>PATEL HETALKUMARI</t>
  </si>
  <si>
    <t>PATEL JITESH</t>
  </si>
  <si>
    <t>PATEL DHARMISHA</t>
  </si>
  <si>
    <t>PATEL NIMISHA</t>
  </si>
  <si>
    <t>LAXMAN KUMAR</t>
  </si>
  <si>
    <t>PATEL DIPESHBHAI</t>
  </si>
  <si>
    <t>FIRDOUSA KAUSAR</t>
  </si>
  <si>
    <t>RAMANDEEP SINGH DEVGAN</t>
  </si>
  <si>
    <t>RAJVINDER SINGH</t>
  </si>
  <si>
    <t>EKTA SHARMA</t>
  </si>
  <si>
    <t>KM DEEPTI SHARMA</t>
  </si>
  <si>
    <t>ravi tholia</t>
  </si>
  <si>
    <t>ROHIT GARG</t>
  </si>
  <si>
    <t>MOHD.YUSUF</t>
  </si>
  <si>
    <t>VIVEK TIWARI</t>
  </si>
  <si>
    <t>PATIL PAVAN PANDIT</t>
  </si>
  <si>
    <t>MOHD ARKAM</t>
  </si>
  <si>
    <t>SARASWATE MANGESH SARASWATE</t>
  </si>
  <si>
    <t>EKTA</t>
  </si>
  <si>
    <t>CHEHRAJ BISHT</t>
  </si>
  <si>
    <t>RISHAV</t>
  </si>
  <si>
    <t>DEEPAK</t>
  </si>
  <si>
    <t>YOGANI SHARMA</t>
  </si>
  <si>
    <t>LAXMI PRASAD YADAV</t>
  </si>
  <si>
    <t>sachin kumar</t>
  </si>
  <si>
    <t xml:space="preserve">MANISH KUMAR MEENA </t>
  </si>
  <si>
    <t xml:space="preserve">VIKRAM SINGH GURJAR </t>
  </si>
  <si>
    <t>UDAY SINGH JATAV</t>
  </si>
  <si>
    <t>CHANDRA PRAKASH MEENA</t>
  </si>
  <si>
    <t>DEEPAK PRAJAPAT</t>
  </si>
  <si>
    <t xml:space="preserve">SOHAN SINGH MALI </t>
  </si>
  <si>
    <t xml:space="preserve">IMRAN KHAN </t>
  </si>
  <si>
    <t xml:space="preserve">HARIOM  MEENA </t>
  </si>
  <si>
    <t>SHYAM SUNDER JATAV</t>
  </si>
  <si>
    <t>VIKASH MEENA</t>
  </si>
  <si>
    <t>VIVEK KUMAR MEENA</t>
  </si>
  <si>
    <t xml:space="preserve">VISHAL UPADHYAY </t>
  </si>
  <si>
    <t>RISHI RAJ MEENA</t>
  </si>
  <si>
    <t>AMIT KUMAR MEENA</t>
  </si>
  <si>
    <t>SURESH CHAND MEENA</t>
  </si>
  <si>
    <t>SONU KUMAR MEENA</t>
  </si>
  <si>
    <t>PRAFULLA GARG</t>
  </si>
  <si>
    <t xml:space="preserve">MUNAZIR </t>
  </si>
  <si>
    <t>JAI BHAGWAN MEENA</t>
  </si>
  <si>
    <t>ABHISHEK MEENA</t>
  </si>
  <si>
    <t xml:space="preserve">PRAMOD KUMAR MEENA </t>
  </si>
  <si>
    <t xml:space="preserve">SUSHANK MEENA </t>
  </si>
  <si>
    <t>SINGH SURAJKUMAR SANTOSHKUMAR</t>
  </si>
  <si>
    <t>RISHIRAJ MEENA</t>
  </si>
  <si>
    <t>BALRAM MEENA</t>
  </si>
  <si>
    <t>CHETRAM MEENA</t>
  </si>
  <si>
    <t>LAKSHMAN RAM MEENA</t>
  </si>
  <si>
    <t>PINTU KUMAR MEENA</t>
  </si>
  <si>
    <t>PRIYANKA BAI MEENA</t>
  </si>
  <si>
    <t>RAJKUMAR MEENA</t>
  </si>
  <si>
    <t>SANJAY KUMAR MEENA</t>
  </si>
  <si>
    <t>MAHESH KUMAR SAINI</t>
  </si>
  <si>
    <t>MUKESH KUMAR BALAI</t>
  </si>
  <si>
    <t>RAJENDRA PRASAD MEENA</t>
  </si>
  <si>
    <t>VISHNU KUMAR SAINI</t>
  </si>
  <si>
    <t>KAPOOR CHAND MEENA</t>
  </si>
  <si>
    <t>LOKESH KUMAR MEENA</t>
  </si>
  <si>
    <t>RAMRAJ MEENA</t>
  </si>
  <si>
    <t>RAJARAM MEENA</t>
  </si>
  <si>
    <t>SANJAY KUMAR BAIRWA</t>
  </si>
  <si>
    <t>SHANKAR LAL MEENA</t>
  </si>
  <si>
    <t>ASHARAM YOGI</t>
  </si>
  <si>
    <t>KARAN SINGH</t>
  </si>
  <si>
    <t>TEKSINGH MEENA</t>
  </si>
  <si>
    <t>RAJNESH MEENA</t>
  </si>
  <si>
    <t>JAT REKHA NEMARAM</t>
  </si>
  <si>
    <t>SHIVANI THAKRE</t>
  </si>
  <si>
    <t>GEETA PATIDAR</t>
  </si>
  <si>
    <t xml:space="preserve">AJIT BARGOT </t>
  </si>
  <si>
    <t>GOKUL PATIDAR</t>
  </si>
  <si>
    <t>MANISH KUMAR DAMOR</t>
  </si>
  <si>
    <t>DILIP  KUMAR JATAV</t>
  </si>
  <si>
    <t>FATEH SINGH RATHORE</t>
  </si>
  <si>
    <t>Sawan kumar meena</t>
  </si>
  <si>
    <t>Ram singh bairwa</t>
  </si>
  <si>
    <t>Sukhram mali</t>
  </si>
  <si>
    <t>RAKESH MEENA</t>
  </si>
  <si>
    <t>MS.PRIYANKA MEENA</t>
  </si>
  <si>
    <t>RISHI KESH MEENA</t>
  </si>
  <si>
    <t>NUTAN KUMAR MEENA</t>
  </si>
  <si>
    <t>JANAKRAM  MEENA</t>
  </si>
  <si>
    <t>PREMRAJ MEENA</t>
  </si>
  <si>
    <t xml:space="preserve">UDIT </t>
  </si>
  <si>
    <t>Yogita Sharma</t>
  </si>
  <si>
    <t>ABHA KUMARI SINGH</t>
  </si>
  <si>
    <t>PALLAVI</t>
  </si>
  <si>
    <t>KM DIMPAL DEVI</t>
  </si>
  <si>
    <t>MUNSHI NAZIMA HAIDER</t>
  </si>
  <si>
    <t>GAYTRI</t>
  </si>
  <si>
    <t>shashiprabha</t>
  </si>
  <si>
    <t>SUNITA YADAV</t>
  </si>
  <si>
    <t>GAYTRI CHARPOTA</t>
  </si>
  <si>
    <t>RUPENDER PUNIA</t>
  </si>
  <si>
    <t>GEETA KUMARI DAMOR</t>
  </si>
  <si>
    <t>UMESH KHICHI</t>
  </si>
  <si>
    <t>GIRIRAJ PRASAD CHOUDHARY</t>
  </si>
  <si>
    <t>DEEPAK CHOPRA</t>
  </si>
  <si>
    <t>SANJAY KUMAR SAHRMA</t>
  </si>
  <si>
    <t>DEEPAK WADHWA</t>
  </si>
  <si>
    <t>km sunita rani sharma</t>
  </si>
  <si>
    <t>RIKESH KUMAR</t>
  </si>
  <si>
    <t>AVDHESH KUMAR YADAV</t>
  </si>
  <si>
    <t>DHARMENDRA YADAV</t>
  </si>
  <si>
    <t>RAUSHAN KUMAR</t>
  </si>
  <si>
    <t>NAND KISHOR YADAV</t>
  </si>
  <si>
    <t>MEENA KUMARI</t>
  </si>
  <si>
    <t>MANOJ KUMAR SINGH</t>
  </si>
  <si>
    <t>KUMAR RADHE KRISHNA</t>
  </si>
  <si>
    <t>ARCHANA KUMARI</t>
  </si>
  <si>
    <t>TEJ NARAYAN YADAV</t>
  </si>
  <si>
    <t>JAYA BHARTI</t>
  </si>
  <si>
    <t>RANJIT KUMAR</t>
  </si>
  <si>
    <t>SAROJ KUMAR ROY</t>
  </si>
  <si>
    <t>ADITI RAJ</t>
  </si>
  <si>
    <t>MAYA SAINI</t>
  </si>
  <si>
    <t>MS TINA SAINI</t>
  </si>
  <si>
    <t>SANJU KUMARI</t>
  </si>
  <si>
    <t>SHUBHANGI KUMARI</t>
  </si>
  <si>
    <t>KAMINI KUMARI</t>
  </si>
  <si>
    <t>KESHAV KUMAR</t>
  </si>
  <si>
    <t>MUKESH BHARTI</t>
  </si>
  <si>
    <t>GAURAV SINGLA</t>
  </si>
  <si>
    <t>ANIL KUMAR KANSAL</t>
  </si>
  <si>
    <t>VASUDHA KANSAL</t>
  </si>
  <si>
    <t>JUBER KHAN</t>
  </si>
  <si>
    <t>HEMANT SAINI</t>
  </si>
  <si>
    <t>VIKAS DIDEL</t>
  </si>
  <si>
    <t>PREMSUKH BHAKAL</t>
  </si>
  <si>
    <t>MANISHA KUMARI VASHISHTH</t>
  </si>
  <si>
    <t>ABHISHEK SINGH NAGAR</t>
  </si>
  <si>
    <t>PAPPU KUMAR</t>
  </si>
  <si>
    <t>NAVEEN KUMAR</t>
  </si>
  <si>
    <t>GAURAV MAHUR</t>
  </si>
  <si>
    <t>MO SHADAB</t>
  </si>
  <si>
    <t>SAHIL</t>
  </si>
  <si>
    <t>SHASHIKANT</t>
  </si>
  <si>
    <t>PRASHANT RAI</t>
  </si>
  <si>
    <t>VERSHA KUMARI</t>
  </si>
  <si>
    <t>BHUPENDER SHARMA</t>
  </si>
  <si>
    <t>PREMNARAYAN</t>
  </si>
  <si>
    <t>SAKIR HUSSAIN</t>
  </si>
  <si>
    <t>HEMANT SINGH RAGHAV</t>
  </si>
  <si>
    <t>POONAM SINGH</t>
  </si>
  <si>
    <t>ROHIT</t>
  </si>
  <si>
    <t>BHARAT</t>
  </si>
  <si>
    <t>TAUFEEQU AHAMAD</t>
  </si>
  <si>
    <t>RANJEET KUMAR</t>
  </si>
  <si>
    <t>RISHIKANTA MAIBRAM</t>
  </si>
  <si>
    <t>ASHWINI KUMAR</t>
  </si>
  <si>
    <t>DEEPAK KUMAR MISHRA</t>
  </si>
  <si>
    <t>JYOTI VERMA</t>
  </si>
  <si>
    <t>PRASHANT KUMAR SINGH</t>
  </si>
  <si>
    <t>LOVENISH</t>
  </si>
  <si>
    <t>KARTIKEY MISHRA</t>
  </si>
  <si>
    <t>ROHIT BISHT</t>
  </si>
  <si>
    <t>YASH RATHORE</t>
  </si>
  <si>
    <t>KM RAVEENA</t>
  </si>
  <si>
    <t>KAVI SHANKAR MISHRA</t>
  </si>
  <si>
    <t>ABDUL WASIT</t>
  </si>
  <si>
    <t>SADHANA</t>
  </si>
  <si>
    <t>SAURABH SINGH</t>
  </si>
  <si>
    <t>NIKHIL SINGH BISHT</t>
  </si>
  <si>
    <t>MD ALAUDDIN</t>
  </si>
  <si>
    <t>RUPESH RAJ</t>
  </si>
  <si>
    <t>NARENDRA</t>
  </si>
  <si>
    <t>MHALESIELIE RUTSA</t>
  </si>
  <si>
    <t>JATIN KUMAR</t>
  </si>
  <si>
    <t>ASHIF SAIFI</t>
  </si>
  <si>
    <t>DILIP SINGH</t>
  </si>
  <si>
    <t>HAMID SAMI</t>
  </si>
  <si>
    <t>VISHAL RANA</t>
  </si>
  <si>
    <t>SAJAN KUMAR</t>
  </si>
  <si>
    <t>MD MANJAR ALAM</t>
  </si>
  <si>
    <t>MD MOHTAMIM REZA</t>
  </si>
  <si>
    <t>MOHIT GIRI</t>
  </si>
  <si>
    <t>GULAM ABU SALEH</t>
  </si>
  <si>
    <t>MD NASIM AKHTER</t>
  </si>
  <si>
    <t>MD MUZAKKIR AZAM</t>
  </si>
  <si>
    <t>MD AALAMGEER</t>
  </si>
  <si>
    <t>MD INTSAR ALAM</t>
  </si>
  <si>
    <t>MD RIZWANUL QUAMER</t>
  </si>
  <si>
    <t>YACHNA KUMARI</t>
  </si>
  <si>
    <t>MOHD ARSLAN</t>
  </si>
  <si>
    <t>NASIR KAZMI</t>
  </si>
  <si>
    <t>KM AREEBA FATIMA</t>
  </si>
  <si>
    <t>NIRMALA</t>
  </si>
  <si>
    <t>NISHA AGNIHOTRI</t>
  </si>
  <si>
    <t>MD AYAZ ALAM</t>
  </si>
  <si>
    <t>VISHAL PAL</t>
  </si>
  <si>
    <t>AAKASH PANWAR</t>
  </si>
  <si>
    <t>GOPAL AGGARWAL</t>
  </si>
  <si>
    <t>MD FAIZAN KALIM</t>
  </si>
  <si>
    <t>SAGAR KHATRI</t>
  </si>
  <si>
    <t>ANJALI KUMARI</t>
  </si>
  <si>
    <t>VASHU KUMAR</t>
  </si>
  <si>
    <t>RIZWANUL HAQUE</t>
  </si>
  <si>
    <t>TAMANNA KHATUN</t>
  </si>
  <si>
    <t>MD USMAN</t>
  </si>
  <si>
    <t>DWEEP SAGAR ASWAL</t>
  </si>
  <si>
    <t>SAMRESH KUMAR</t>
  </si>
  <si>
    <t>MD AHBAB AKHTER</t>
  </si>
  <si>
    <t>PRABHAT KUMAR</t>
  </si>
  <si>
    <t>VAIBHAV</t>
  </si>
  <si>
    <t>MOHAMMAD OWAIS</t>
  </si>
  <si>
    <t>AVINASH KUMAR</t>
  </si>
  <si>
    <t>ANKIT SINGH</t>
  </si>
  <si>
    <t>SANI KUMAR</t>
  </si>
  <si>
    <t>ANKUSH VERMA</t>
  </si>
  <si>
    <t>AKANSHA RAWAT</t>
  </si>
  <si>
    <t>RAVINDRA SINGH</t>
  </si>
  <si>
    <t>UBAID QAYOOM MIR</t>
  </si>
  <si>
    <t>SAKSHI CHAUDHARY</t>
  </si>
  <si>
    <t>MD MURSHID</t>
  </si>
  <si>
    <t>AMIT YADAV</t>
  </si>
  <si>
    <t>MD SHAMIM AKHTER</t>
  </si>
  <si>
    <t>DUSHYANT LOHIA</t>
  </si>
  <si>
    <t>JUNAID UL ISLAM</t>
  </si>
  <si>
    <t>MD ZAHID ALAM</t>
  </si>
  <si>
    <t xml:space="preserve">MD LAL MOHAMMAD </t>
  </si>
  <si>
    <t>MD ASRAR ALAM</t>
  </si>
  <si>
    <t>SHAHID UL AMIN SHAH</t>
  </si>
  <si>
    <t>SUJITA</t>
  </si>
  <si>
    <t>GAGAN KUMAR PAL</t>
  </si>
  <si>
    <t>ALOK KUMAR KAMAT</t>
  </si>
  <si>
    <t>ZAHOOR AHMAD WANI</t>
  </si>
  <si>
    <t>I.SENTI AO</t>
  </si>
  <si>
    <t>YOGESH KUMAR</t>
  </si>
  <si>
    <t>IRSHAD AHMAD SHEIKH</t>
  </si>
  <si>
    <t>DEVINDERPAL SINGH</t>
  </si>
  <si>
    <t>SHAKIR HUSSAIN ITOO</t>
  </si>
  <si>
    <t>KAISII KASHE</t>
  </si>
  <si>
    <t>NEENA SHARMA</t>
  </si>
  <si>
    <t>DILSHAD</t>
  </si>
  <si>
    <t>PRIYA SURTAN</t>
  </si>
  <si>
    <t>KIRTI NIMJE</t>
  </si>
  <si>
    <t>KAJAL SHARMA</t>
  </si>
  <si>
    <t>PIYUSH</t>
  </si>
  <si>
    <t>ANKIT YADAV</t>
  </si>
  <si>
    <t>WASEEM SAJAD MASOODI</t>
  </si>
  <si>
    <t>LANSIN KAMEI</t>
  </si>
  <si>
    <t>Ms.SUMITA THAPA</t>
  </si>
  <si>
    <t>KHUSHBU</t>
  </si>
  <si>
    <t>SHYAM KUMAR SHARMA</t>
  </si>
  <si>
    <t>ZARGHAM ABBAS</t>
  </si>
  <si>
    <t>THONGBAM AMBEDKAR SINGH</t>
  </si>
  <si>
    <t>NISHANT RANA</t>
  </si>
  <si>
    <t>AMIT</t>
  </si>
  <si>
    <t>OWAIS AHMAD GANIE</t>
  </si>
  <si>
    <t>HAMID HASAN</t>
  </si>
  <si>
    <t>ASHUTOSH KUMAR GUPTA</t>
  </si>
  <si>
    <t xml:space="preserve">ASHUTOSH KUMAR </t>
  </si>
  <si>
    <t>ARFAT MOHI UD DIN</t>
  </si>
  <si>
    <t>ARPANA BAMZAI</t>
  </si>
  <si>
    <t>DIVYA KUMARI</t>
  </si>
  <si>
    <t>SUHAIL MAQBOOL LONE</t>
  </si>
  <si>
    <t>ARFAT ALAM</t>
  </si>
  <si>
    <t>MD SALMAN</t>
  </si>
  <si>
    <t>RAKESH KUMAR SINGH</t>
  </si>
  <si>
    <t>AKASH SINGH</t>
  </si>
  <si>
    <t>NAVEENA CHANDRAN</t>
  </si>
  <si>
    <t>TAUQUEER ALAM</t>
  </si>
  <si>
    <t>GOUSIA NABI</t>
  </si>
  <si>
    <t>FAIZAN NISA MANZOOR</t>
  </si>
  <si>
    <t>IFRA MANZOOR</t>
  </si>
  <si>
    <t>MD SARMAD NIYAZ</t>
  </si>
  <si>
    <t>PUSHP RAJ VATSA</t>
  </si>
  <si>
    <t>MOHAMMAD ASIF WANI</t>
  </si>
  <si>
    <t>OWAIS AHMAD BHAT</t>
  </si>
  <si>
    <t>HAMID AHMAD SHAH</t>
  </si>
  <si>
    <t>SUHAIL IBN HABIB</t>
  </si>
  <si>
    <t>SHAFKAT AZIZ LONE</t>
  </si>
  <si>
    <t>MD.SHARIQUE AKHTER</t>
  </si>
  <si>
    <t>AZHAR ABBAS</t>
  </si>
  <si>
    <t>MD MUJASSIM REZA</t>
  </si>
  <si>
    <t>KM ANKITA KUMARI</t>
  </si>
  <si>
    <t>ARSHEED HASSAN MAGRY</t>
  </si>
  <si>
    <t>MUKHTAR HUSSAIN WAZIR</t>
  </si>
  <si>
    <t>SAMSHAD KHAN</t>
  </si>
  <si>
    <t>MOHD AMIN</t>
  </si>
  <si>
    <t>INAAMULHAQ SHAH PIRZADA</t>
  </si>
  <si>
    <t>MD HAROON ANSARI</t>
  </si>
  <si>
    <t>NEBOTO SHOHE</t>
  </si>
  <si>
    <t>TANISHKA SHARMA</t>
  </si>
  <si>
    <t>SHIVANI BHALLA</t>
  </si>
  <si>
    <t>CHANCHAL KUMARI</t>
  </si>
  <si>
    <t>YASIR AHMAD MATTOO</t>
  </si>
  <si>
    <t>GAGAN KUMAR JESAIWAL</t>
  </si>
  <si>
    <t>DEV DAYMA</t>
  </si>
  <si>
    <t>SHANIYA SHOWKAT</t>
  </si>
  <si>
    <t>KARTIKEY TRIPATHI</t>
  </si>
  <si>
    <t>RINKU</t>
  </si>
  <si>
    <t>IKHTIYAR</t>
  </si>
  <si>
    <t>GAUTAM KUMAR</t>
  </si>
  <si>
    <t>RISHI YADAV</t>
  </si>
  <si>
    <t>GAURAV</t>
  </si>
  <si>
    <t>DEEPAK YADAV</t>
  </si>
  <si>
    <t>WOCHAMO LOTHA</t>
  </si>
  <si>
    <t>SHIVANI GUPTA</t>
  </si>
  <si>
    <t>UMER FAROOQ</t>
  </si>
  <si>
    <t>SHIV SHANKAR</t>
  </si>
  <si>
    <t>JASBIR SINGH</t>
  </si>
  <si>
    <t>AADIL MANZOOR</t>
  </si>
  <si>
    <t>BILAL AHMAD BHAT</t>
  </si>
  <si>
    <t>AJAY</t>
  </si>
  <si>
    <t>ADITI CHAUHAN</t>
  </si>
  <si>
    <t>SOMRATH YADAV</t>
  </si>
  <si>
    <t>CHANDRA SHEKHAR</t>
  </si>
  <si>
    <t>NITESH</t>
  </si>
  <si>
    <t>MUNEEBA LATEEF</t>
  </si>
  <si>
    <t>ZAHOOR AHMED MALLA</t>
  </si>
  <si>
    <t>TAWSEEF AHMAD BHAT</t>
  </si>
  <si>
    <t>VISHAL BISHT</t>
  </si>
  <si>
    <t>VIKAS BABU</t>
  </si>
  <si>
    <t>NARENDRA SINGH</t>
  </si>
  <si>
    <t>SUHAIL QADIR LONE</t>
  </si>
  <si>
    <t>ADITI</t>
  </si>
  <si>
    <t>JANGAMLIU KAMEI</t>
  </si>
  <si>
    <t>MUFID KHAN</t>
  </si>
  <si>
    <t>PYAREMIYA</t>
  </si>
  <si>
    <t>PHURMIT LEPCHA</t>
  </si>
  <si>
    <t>PRIYA SEHRAWAT</t>
  </si>
  <si>
    <t>MOHD TAHIR</t>
  </si>
  <si>
    <t>LAXMI VASHISHTA</t>
  </si>
  <si>
    <t>RISHITA THAKUR</t>
  </si>
  <si>
    <t>SANAULLAH AZMI</t>
  </si>
  <si>
    <t>MD ADIL UR REHMAN</t>
  </si>
  <si>
    <t>SAIFUDDIN NAWAB</t>
  </si>
  <si>
    <t>SARAH SHRESTHA</t>
  </si>
  <si>
    <t>HAPPY CHOUDHARY</t>
  </si>
  <si>
    <t>DEEPASH PANGALI</t>
  </si>
  <si>
    <t>A GRACE ASSUMI</t>
  </si>
  <si>
    <t>JOHN FREEMAN FREEYORD PARTE</t>
  </si>
  <si>
    <t>RAVINDER RATHI</t>
  </si>
  <si>
    <t>parveen</t>
  </si>
  <si>
    <t>ARTI KUMARI</t>
  </si>
  <si>
    <t>MANOJ KUMAR</t>
  </si>
  <si>
    <t>NAVJOT PURI</t>
  </si>
  <si>
    <t>RAM ASHISH SAH</t>
  </si>
  <si>
    <t>NARESH KUMAR YADAV</t>
  </si>
  <si>
    <t>Nibha Rani</t>
  </si>
  <si>
    <t>Bhushan Kumar Bhaskar</t>
  </si>
  <si>
    <t>Rajesh Kumar</t>
  </si>
  <si>
    <t>Navneet</t>
  </si>
  <si>
    <t>HARSH RANJAN</t>
  </si>
  <si>
    <t>CHHEDI KUMAR MAHTO</t>
  </si>
  <si>
    <t>PARVATI KUMARI</t>
  </si>
  <si>
    <t>DHIRAJ KUMAR ROY</t>
  </si>
  <si>
    <t>LALAN KUMAR</t>
  </si>
  <si>
    <t>CHANDAN KUMAR</t>
  </si>
  <si>
    <t>AMEET KUMAR</t>
  </si>
  <si>
    <t>VIKASH KUMAR</t>
  </si>
  <si>
    <t>SHAILENDRA PRATAP BHARTI</t>
  </si>
  <si>
    <t>PRASHANT KUMAR</t>
  </si>
  <si>
    <t>ASHUTOSH KUMAR</t>
  </si>
  <si>
    <t xml:space="preserve">Prebhakumary S </t>
  </si>
  <si>
    <t xml:space="preserve">Joseph M S </t>
  </si>
  <si>
    <t>YOGITA BHARDWAJ</t>
  </si>
  <si>
    <t>BHAWANA VARSHNEY</t>
  </si>
  <si>
    <t>DEEPAK BUDHWAR</t>
  </si>
  <si>
    <t>MOHAMAD ZUBAIR</t>
  </si>
  <si>
    <t>TARIQ JAVED</t>
  </si>
  <si>
    <t>PARAITIKSHA CHUODHERY</t>
  </si>
  <si>
    <t>AVNEESH KUMAR</t>
  </si>
  <si>
    <t>TANUJA CHAUDHRY</t>
  </si>
  <si>
    <t>CHANDNI</t>
  </si>
  <si>
    <t>JOYTISHWA</t>
  </si>
  <si>
    <t>GULSHAN KUAMR</t>
  </si>
  <si>
    <t>JITENDRA KUMAR</t>
  </si>
  <si>
    <t>MOHD AKIB</t>
  </si>
  <si>
    <t>VISHNU KUMAR</t>
  </si>
  <si>
    <t>AKASH</t>
  </si>
  <si>
    <t xml:space="preserve"> SANJEEV KUMAR</t>
  </si>
  <si>
    <t xml:space="preserve">SADAF ZEHRA </t>
  </si>
  <si>
    <t>KRISHN PAL</t>
  </si>
  <si>
    <t>RAJESH KUMAR</t>
  </si>
  <si>
    <t>VEDVART SHOKHANDA</t>
  </si>
  <si>
    <t>ABHISHAK KUMAR</t>
  </si>
  <si>
    <t>KM RANJEETA</t>
  </si>
  <si>
    <t>TANUJ KUMAR</t>
  </si>
  <si>
    <t>VISHAL SHARMA</t>
  </si>
  <si>
    <t>PINKI KUMARI</t>
  </si>
  <si>
    <t>GORAV KUMAR</t>
  </si>
  <si>
    <t>VIPINA KUMARI</t>
  </si>
  <si>
    <t>VAISHALI KUMARI</t>
  </si>
  <si>
    <t>PRIYANKA RAJ</t>
  </si>
  <si>
    <t>KARIBULLAHI JIBRIN IBRAHIM</t>
  </si>
  <si>
    <t>KESHAV ARURA</t>
  </si>
  <si>
    <t>SHIKHAR SINGHAL</t>
  </si>
  <si>
    <t>ALOK SHARMA</t>
  </si>
  <si>
    <t>Course</t>
  </si>
  <si>
    <t>D.PHARMA</t>
  </si>
  <si>
    <t>LAW</t>
  </si>
  <si>
    <t xml:space="preserve">PG DIPLOMA </t>
  </si>
  <si>
    <t>B.SC</t>
  </si>
  <si>
    <t>D.EL.ED</t>
  </si>
  <si>
    <t>b.sc</t>
  </si>
  <si>
    <t>VLDA</t>
  </si>
  <si>
    <t>B.A</t>
  </si>
  <si>
    <t>bca</t>
  </si>
  <si>
    <t>M.A</t>
  </si>
  <si>
    <t>M.SC</t>
  </si>
  <si>
    <t>D.ED</t>
  </si>
  <si>
    <t>M.P.E</t>
  </si>
  <si>
    <t>B.TECH (LE)</t>
  </si>
  <si>
    <t>B.P.ED</t>
  </si>
  <si>
    <t>B.LIB</t>
  </si>
  <si>
    <t>DIPLOMA</t>
  </si>
  <si>
    <t>DMLT</t>
  </si>
  <si>
    <t>DPT</t>
  </si>
  <si>
    <t>M.PHARMA</t>
  </si>
  <si>
    <t>B.ED</t>
  </si>
  <si>
    <t>D.EL.ED.</t>
  </si>
  <si>
    <t>MJMC</t>
  </si>
  <si>
    <t>B.PHARMA</t>
  </si>
  <si>
    <t>B.TECH</t>
  </si>
  <si>
    <t>MBA</t>
  </si>
  <si>
    <t>B.COM</t>
  </si>
  <si>
    <t>M.P.H</t>
  </si>
  <si>
    <t>MCA</t>
  </si>
  <si>
    <t>b.a</t>
  </si>
  <si>
    <t>m.sc</t>
  </si>
  <si>
    <t>b.sc (le)</t>
  </si>
  <si>
    <t xml:space="preserve">B.SC </t>
  </si>
  <si>
    <t>B.Pharma</t>
  </si>
  <si>
    <t>BPT</t>
  </si>
  <si>
    <t>PG diploma</t>
  </si>
  <si>
    <t xml:space="preserve">DIPLOMA </t>
  </si>
  <si>
    <t>M.TECH</t>
  </si>
  <si>
    <t>D.ELED</t>
  </si>
  <si>
    <t>MPH</t>
  </si>
  <si>
    <t>PG DIPLOMA</t>
  </si>
  <si>
    <t>B.Ed</t>
  </si>
  <si>
    <t>LLB</t>
  </si>
  <si>
    <t>B.SC (LE)</t>
  </si>
  <si>
    <t>POLYTECH</t>
  </si>
  <si>
    <t xml:space="preserve">B.Sc </t>
  </si>
  <si>
    <t>B.Sc</t>
  </si>
  <si>
    <t>M.Sc</t>
  </si>
  <si>
    <t>B.A.</t>
  </si>
  <si>
    <t>B.TECH(LE)</t>
  </si>
  <si>
    <t>B.SC.</t>
  </si>
  <si>
    <t>B TECH(LE)</t>
  </si>
  <si>
    <t>B TECH</t>
  </si>
  <si>
    <t>M.COM</t>
  </si>
  <si>
    <t>BSc  (LE)</t>
  </si>
  <si>
    <t>B.Sc (LE)</t>
  </si>
  <si>
    <t>DCA</t>
  </si>
  <si>
    <t>BMLT (LE)</t>
  </si>
  <si>
    <t>MBA III</t>
  </si>
  <si>
    <t>MBA IV</t>
  </si>
  <si>
    <t xml:space="preserve">MSc I </t>
  </si>
  <si>
    <t>M.sc  IIND</t>
  </si>
  <si>
    <t>ITI   I</t>
  </si>
  <si>
    <t>MSW</t>
  </si>
  <si>
    <t>B.Com III</t>
  </si>
  <si>
    <t>B.Com II 16</t>
  </si>
  <si>
    <t>B.Com I</t>
  </si>
  <si>
    <t>B.A III</t>
  </si>
  <si>
    <t>BA I (16)</t>
  </si>
  <si>
    <t>BA II (17)</t>
  </si>
  <si>
    <t>BA I</t>
  </si>
  <si>
    <t>MCA  III</t>
  </si>
  <si>
    <t>MCA  IV</t>
  </si>
  <si>
    <t>MCA II</t>
  </si>
  <si>
    <t>ENDOCRINOLOGY</t>
  </si>
  <si>
    <t>AGRICULTURE</t>
  </si>
  <si>
    <t>SOCILOGY</t>
  </si>
  <si>
    <t>AGRONOMY</t>
  </si>
  <si>
    <t>MECH.</t>
  </si>
  <si>
    <t>HINDI</t>
  </si>
  <si>
    <t>OT</t>
  </si>
  <si>
    <t>CARDIOLOGY</t>
  </si>
  <si>
    <t>PCM</t>
  </si>
  <si>
    <t>RADIOLOGY</t>
  </si>
  <si>
    <t>2017-19</t>
  </si>
  <si>
    <t>CIVIL</t>
  </si>
  <si>
    <t>PHYSICAL EDUCATION</t>
  </si>
  <si>
    <t>LLM</t>
  </si>
  <si>
    <t>B.COM LLB</t>
  </si>
  <si>
    <t>FINANCE</t>
  </si>
  <si>
    <t>B.A LLB</t>
  </si>
  <si>
    <t>CHEMISTRY</t>
  </si>
  <si>
    <t>CRITICAL CARE TECHNOLOGY</t>
  </si>
  <si>
    <t>MRIT</t>
  </si>
  <si>
    <t>DIALYSIS TECHNOLOGY</t>
  </si>
  <si>
    <t>OPTOMETRY</t>
  </si>
  <si>
    <t>CARDIC PERFUSION</t>
  </si>
  <si>
    <t>MLT</t>
  </si>
  <si>
    <t>OPERATION THEATER</t>
  </si>
  <si>
    <t>DENTAL HYGINE</t>
  </si>
  <si>
    <t>BIO.TECH</t>
  </si>
  <si>
    <t>cardiology</t>
  </si>
  <si>
    <t>COMPUTER SCIENCE</t>
  </si>
  <si>
    <t>OPERATION MANAGEMENT</t>
  </si>
  <si>
    <t xml:space="preserve">CLINICAL CARDIOLOGY </t>
  </si>
  <si>
    <t>AYURVEDA PHARMACY</t>
  </si>
  <si>
    <t>BLOOD TRASFUSION</t>
  </si>
  <si>
    <t>MATHS</t>
  </si>
  <si>
    <t>ANESHTHISIA TECH.</t>
  </si>
  <si>
    <t>GEOGRAPHY</t>
  </si>
  <si>
    <t>MICROBIOLOGY</t>
  </si>
  <si>
    <t>PLANT PATHALOGY</t>
  </si>
  <si>
    <t>Botany</t>
  </si>
  <si>
    <t>Hospital Assistant Tech.</t>
  </si>
  <si>
    <t>ASSISTANT NURSING</t>
  </si>
  <si>
    <t>HEALTH &amp; SANATERY INSPECTOR</t>
  </si>
  <si>
    <t>OTT</t>
  </si>
  <si>
    <t>CRITICAL CARE TECH.</t>
  </si>
  <si>
    <t>Bachelor of Pharmacy</t>
  </si>
  <si>
    <t>MEDICAL BIOCHEMISTRY</t>
  </si>
  <si>
    <t>POWAR SYSTEM</t>
  </si>
  <si>
    <t>YOGA &amp; HEALTH</t>
  </si>
  <si>
    <t>DRAWING</t>
  </si>
  <si>
    <t>OPT</t>
  </si>
  <si>
    <t>PHARMACY EDUCATION</t>
  </si>
  <si>
    <t>PHYSICS</t>
  </si>
  <si>
    <t>ZOLOGY</t>
  </si>
  <si>
    <t>ENGLISH</t>
  </si>
  <si>
    <t xml:space="preserve"> CIVIL</t>
  </si>
  <si>
    <t>ELECTRICAL</t>
  </si>
  <si>
    <t xml:space="preserve"> ELECTRICAL</t>
  </si>
  <si>
    <t xml:space="preserve">CIVIL </t>
  </si>
  <si>
    <t>THARMAL ENG.</t>
  </si>
  <si>
    <t>FIRE MAN</t>
  </si>
  <si>
    <t>FIREMAN</t>
  </si>
  <si>
    <t>CHEMESTRY</t>
  </si>
  <si>
    <t>CARDIO</t>
  </si>
  <si>
    <t>MECHANICAL</t>
  </si>
  <si>
    <t>B.Sc.</t>
  </si>
  <si>
    <t>agriculture</t>
  </si>
  <si>
    <t xml:space="preserve"> BEAUTY &amp; WELLNESS</t>
  </si>
  <si>
    <t>PHYCHOLOGY</t>
  </si>
  <si>
    <t>Medical Laboratory Technology</t>
  </si>
  <si>
    <t>Radio Imaging Technology</t>
  </si>
  <si>
    <t>Operation Theater Technology</t>
  </si>
  <si>
    <t>Optometry</t>
  </si>
  <si>
    <t>Cardiology</t>
  </si>
  <si>
    <t xml:space="preserve"> Dialysis Technology</t>
  </si>
  <si>
    <t>Microbiology</t>
  </si>
  <si>
    <t xml:space="preserve"> Biochemistry</t>
  </si>
  <si>
    <t>ARTS</t>
  </si>
  <si>
    <t>MA Eng.</t>
  </si>
  <si>
    <t>EDU.</t>
  </si>
  <si>
    <t>Math</t>
  </si>
  <si>
    <t>MATH</t>
  </si>
  <si>
    <t>Mechanical Fitter</t>
  </si>
  <si>
    <t>FITTER</t>
  </si>
  <si>
    <t>Electrical</t>
  </si>
  <si>
    <t>B.Com</t>
  </si>
  <si>
    <t>BA</t>
  </si>
  <si>
    <t>DISASTER MANAGEMENT</t>
  </si>
  <si>
    <t>INTERNATIONAL RELATIONSHIP</t>
  </si>
  <si>
    <t>BBA LLB</t>
  </si>
  <si>
    <t>Subject</t>
  </si>
  <si>
    <t>HARCHAND</t>
  </si>
  <si>
    <t>SANWARMAL SHARMA</t>
  </si>
  <si>
    <t>SOHAN LAL</t>
  </si>
  <si>
    <t>MOHD.SADIQ</t>
  </si>
  <si>
    <t>MAHENDRA SINGH</t>
  </si>
  <si>
    <t>OM PRAKASH</t>
  </si>
  <si>
    <t>ANIL KUMAR TREVEDI</t>
  </si>
  <si>
    <t>PARMESHWAR</t>
  </si>
  <si>
    <t>SUNDAR LAL</t>
  </si>
  <si>
    <t>PAPPOOSHARMA</t>
  </si>
  <si>
    <t>PRAKASH SINGH</t>
  </si>
  <si>
    <t>RIJWAN</t>
  </si>
  <si>
    <t>sukh lal</t>
  </si>
  <si>
    <t>PRAMOD BIHARI SRIVASTAVA</t>
  </si>
  <si>
    <t>LIYAKAT ALI</t>
  </si>
  <si>
    <t>NAKUL CHANDRA BERA</t>
  </si>
  <si>
    <t>NARAYAN JANA</t>
  </si>
  <si>
    <t>raj pal singh</t>
  </si>
  <si>
    <t>ram swaroop</t>
  </si>
  <si>
    <t>babu ram</t>
  </si>
  <si>
    <t>BALJEET SINGH</t>
  </si>
  <si>
    <t>AVDHESH KUMAR MISHRA</t>
  </si>
  <si>
    <t>RAMESHWAR PRASAD</t>
  </si>
  <si>
    <t>RAM PALAT</t>
  </si>
  <si>
    <t>MANGAL PRASAD</t>
  </si>
  <si>
    <t>ALLAUDDIN</t>
  </si>
  <si>
    <t>ANWAR AHMAD</t>
  </si>
  <si>
    <t>RAM NATH SINGH</t>
  </si>
  <si>
    <t>GYANESH KUMAR BHILLA</t>
  </si>
  <si>
    <t>NARENDRA KUMAR</t>
  </si>
  <si>
    <t>NETRAM</t>
  </si>
  <si>
    <t>GADHAVI KANAKSINH</t>
  </si>
  <si>
    <t>DHARIKSHAN SHARMA</t>
  </si>
  <si>
    <t xml:space="preserve">RAM KRISHAN </t>
  </si>
  <si>
    <t>JAGE RAM</t>
  </si>
  <si>
    <t>jai singh rathore</t>
  </si>
  <si>
    <t>OM PRAKASH SAXENA</t>
  </si>
  <si>
    <t>GIRISH UPADHYAY</t>
  </si>
  <si>
    <t>SUSHIL KUMAR BISWAS</t>
  </si>
  <si>
    <t>AMULYA MAJUMDAR</t>
  </si>
  <si>
    <t>MEVA LAL SHARMA</t>
  </si>
  <si>
    <t>DHARAM PAL</t>
  </si>
  <si>
    <t>ARADHAN MALLICK</t>
  </si>
  <si>
    <t>YUSUF KHAN</t>
  </si>
  <si>
    <t>LAL SINGH</t>
  </si>
  <si>
    <t>VEER PAL SINGH</t>
  </si>
  <si>
    <t>CHET RAM SAINI</t>
  </si>
  <si>
    <t>RATAN LAL</t>
  </si>
  <si>
    <t>SANJAY KUMAR GUPTA</t>
  </si>
  <si>
    <t>PANNA LAL</t>
  </si>
  <si>
    <t>PADAM KUMAR</t>
  </si>
  <si>
    <t>HEERA LAL</t>
  </si>
  <si>
    <t>JUMEY KHAN</t>
  </si>
  <si>
    <t>GORAKH PARSHAD</t>
  </si>
  <si>
    <t>JAIDEV SINGH</t>
  </si>
  <si>
    <t>SHRICHAND</t>
  </si>
  <si>
    <t>MOHAMMAD TAHIR KHAN</t>
  </si>
  <si>
    <t>BUDHABHAI SONIBHAI PAVAR</t>
  </si>
  <si>
    <t>RAJKARAN LOHAN</t>
  </si>
  <si>
    <t>ISHWAR SINGH</t>
  </si>
  <si>
    <t>SOHANSINGH</t>
  </si>
  <si>
    <t>GOPI CHAND</t>
  </si>
  <si>
    <t>CHANDRA SEKHAR V.</t>
  </si>
  <si>
    <t>ROHITASH KUMAR</t>
  </si>
  <si>
    <t>CHOTE LAL YADAV</t>
  </si>
  <si>
    <t xml:space="preserve">kanhia </t>
  </si>
  <si>
    <t xml:space="preserve">RAM KISHOR </t>
  </si>
  <si>
    <t>JAIPRAKASH</t>
  </si>
  <si>
    <t>UMED KHAN</t>
  </si>
  <si>
    <t>NISAR KHAN</t>
  </si>
  <si>
    <t>FAZLU REHMAN</t>
  </si>
  <si>
    <t>saburadatt prasad yadav</t>
  </si>
  <si>
    <t>ram prasad yadav</t>
  </si>
  <si>
    <t>laldeo mandal</t>
  </si>
  <si>
    <t>SUBHASH SILU</t>
  </si>
  <si>
    <t>manoj rathore</t>
  </si>
  <si>
    <t>JAGMAL SINGH</t>
  </si>
  <si>
    <t>SHRAWAN KUMAR CHOUDHARY</t>
  </si>
  <si>
    <t>KAPILERHWAR MISHRA</t>
  </si>
  <si>
    <t>MAHASINGH</t>
  </si>
  <si>
    <t>HAWA SINGH</t>
  </si>
  <si>
    <t>kalu ram</t>
  </si>
  <si>
    <t>MANI RAM</t>
  </si>
  <si>
    <t>AMAR SINGH</t>
  </si>
  <si>
    <t>RAM SEWAK SAH</t>
  </si>
  <si>
    <t>HANUMAN SINGH</t>
  </si>
  <si>
    <t>RAJU RAM</t>
  </si>
  <si>
    <t>BALVEER SINGH NARUKA</t>
  </si>
  <si>
    <t>LAL CHAND MEENA</t>
  </si>
  <si>
    <t>VEDPAL</t>
  </si>
  <si>
    <t>BALKARAN SINGH BRAR</t>
  </si>
  <si>
    <t>mohan lal</t>
  </si>
  <si>
    <t>BHOMRAJ</t>
  </si>
  <si>
    <t>GURDYAL</t>
  </si>
  <si>
    <t>SHYAM JHA</t>
  </si>
  <si>
    <t>SAUDAN SINGH</t>
  </si>
  <si>
    <t>TAJPAL</t>
  </si>
  <si>
    <t>MAHENDRA PRATAP</t>
  </si>
  <si>
    <t>CHATTER SINGH</t>
  </si>
  <si>
    <t>JAI KISHOR</t>
  </si>
  <si>
    <t>SAT PRAKASH</t>
  </si>
  <si>
    <t>INDRAJ</t>
  </si>
  <si>
    <t>SARUJIT RATHOR</t>
  </si>
  <si>
    <t xml:space="preserve">RANDHEER </t>
  </si>
  <si>
    <t>GYARSI LAL</t>
  </si>
  <si>
    <t>C N SAXENA</t>
  </si>
  <si>
    <t>KULBIR SINGH</t>
  </si>
  <si>
    <t>RAMESH</t>
  </si>
  <si>
    <t>SATPAL</t>
  </si>
  <si>
    <t>AJMER</t>
  </si>
  <si>
    <t>MAHEDRA KUMAR DINODIA</t>
  </si>
  <si>
    <t>JASWANT</t>
  </si>
  <si>
    <t>BADAN</t>
  </si>
  <si>
    <t>RAMESH KUMAR</t>
  </si>
  <si>
    <t>KULDEEP SINGH</t>
  </si>
  <si>
    <t>DHARAMPAL</t>
  </si>
  <si>
    <t>RAMPHAL</t>
  </si>
  <si>
    <t>SUBHASH</t>
  </si>
  <si>
    <t>RAJESH KUMAR CHAUHAN</t>
  </si>
  <si>
    <t>CHOUTH MAL</t>
  </si>
  <si>
    <t>BHANWAR LAL KALAWAT</t>
  </si>
  <si>
    <t>DHANPAT MEENA</t>
  </si>
  <si>
    <t>RAMKISHOR BAIRWA</t>
  </si>
  <si>
    <t xml:space="preserve">HARDAS </t>
  </si>
  <si>
    <t>LAXMAN MAHAWAR</t>
  </si>
  <si>
    <t>RANJEET SINGH</t>
  </si>
  <si>
    <t>DHANANAND CHOUDHARY</t>
  </si>
  <si>
    <t>ARVIND KUMAR YADAV</t>
  </si>
  <si>
    <t>SUBHASH CHANDRA SUMAN</t>
  </si>
  <si>
    <t>RAMESH PRASAD KARAK</t>
  </si>
  <si>
    <t>SUREN MALAKAR</t>
  </si>
  <si>
    <t>LAKHICHAND PASWAN</t>
  </si>
  <si>
    <t>PARAS</t>
  </si>
  <si>
    <t>BALBIR SINGH</t>
  </si>
  <si>
    <t>BISHWAJIT LAYEK</t>
  </si>
  <si>
    <t>BHAGAT RAM</t>
  </si>
  <si>
    <t>NIHAL SINGH</t>
  </si>
  <si>
    <t>JAI PAL CHAHAR</t>
  </si>
  <si>
    <t>JAGBIRSINGH</t>
  </si>
  <si>
    <t>RAMESH CHAND</t>
  </si>
  <si>
    <t>ZAHIR KHAN</t>
  </si>
  <si>
    <t>FORU LAL</t>
  </si>
  <si>
    <t>KRISHNA PRASAD</t>
  </si>
  <si>
    <t>THANDAASSERY JAYAN</t>
  </si>
  <si>
    <t>KARUNA SHANKAR MISHRA</t>
  </si>
  <si>
    <t>LAORENCE  KERKETTA</t>
  </si>
  <si>
    <t>RAMCHANDRA SAHU</t>
  </si>
  <si>
    <t>MANILAL MADAL</t>
  </si>
  <si>
    <t>CHAMAN MAHTO</t>
  </si>
  <si>
    <t>PATI LOHRA</t>
  </si>
  <si>
    <t>AMRU SAHU</t>
  </si>
  <si>
    <t>FAGNU KERKETTA</t>
  </si>
  <si>
    <t>LAXMI NARAYAN</t>
  </si>
  <si>
    <t>FRANCIS BARA</t>
  </si>
  <si>
    <t xml:space="preserve">FRANCIS XAVIER MINJ </t>
  </si>
  <si>
    <t>BHAUWA SAHU</t>
  </si>
  <si>
    <t>DAVID TUTI</t>
  </si>
  <si>
    <t>LUKAS HORO</t>
  </si>
  <si>
    <t>ISRAIL BHUINYA</t>
  </si>
  <si>
    <t>BALWAN</t>
  </si>
  <si>
    <t>RAM KISHORE</t>
  </si>
  <si>
    <t>ARIF</t>
  </si>
  <si>
    <t>PRADIP</t>
  </si>
  <si>
    <t>NEMINATH</t>
  </si>
  <si>
    <t>ajender singh</t>
  </si>
  <si>
    <t>NARAYAN DINDOR</t>
  </si>
  <si>
    <t>RAMLAL</t>
  </si>
  <si>
    <t>CHHAGAN DINDOR</t>
  </si>
  <si>
    <t>JAGDISH PATIDAR</t>
  </si>
  <si>
    <t>KACHURU DINDOR</t>
  </si>
  <si>
    <t>NARENDER KUMAR</t>
  </si>
  <si>
    <t>MAHABIR SINGH</t>
  </si>
  <si>
    <t>DEVILAL AHARI</t>
  </si>
  <si>
    <t>SHAMBHU TAMBOLI</t>
  </si>
  <si>
    <t>GANGA NATH RAWAL</t>
  </si>
  <si>
    <t>DEVILAL MANAT</t>
  </si>
  <si>
    <t>SHIVNANADAN CHOUDHARY</t>
  </si>
  <si>
    <t>LAL CHAND KARWASARA</t>
  </si>
  <si>
    <t>RAM PRASAD SHARMA</t>
  </si>
  <si>
    <t>THAMBOO DEVI</t>
  </si>
  <si>
    <t>HOSHIYAR SINGH</t>
  </si>
  <si>
    <t>UMED SINGH</t>
  </si>
  <si>
    <t>KAPTAN</t>
  </si>
  <si>
    <t>PRATAP SINGH</t>
  </si>
  <si>
    <t>RICHHPAL</t>
  </si>
  <si>
    <t>SUMER SINGH</t>
  </si>
  <si>
    <t>BABULAL JATAV</t>
  </si>
  <si>
    <t>SAMAY SINGH JATAV</t>
  </si>
  <si>
    <t>SHISHUPAL</t>
  </si>
  <si>
    <t>SARDUL SINGH</t>
  </si>
  <si>
    <t>PRAJAPTI DEEPAK</t>
  </si>
  <si>
    <t>RAMAYAN YADAV</t>
  </si>
  <si>
    <t>SUBHASH CHANDER</t>
  </si>
  <si>
    <t>KAILASH DAS</t>
  </si>
  <si>
    <t>SAKHARAM CHAVAN</t>
  </si>
  <si>
    <t>SHHARADD KUMAR PPANDAY</t>
  </si>
  <si>
    <t>PATIL JAYWANT KESHAV</t>
  </si>
  <si>
    <t>VED PARKASH</t>
  </si>
  <si>
    <t>TARSSEM CHAND</t>
  </si>
  <si>
    <t>SHAIKH ZAFAR AHMED M ISMAIL</t>
  </si>
  <si>
    <t>RAMKUMAR YADAV</t>
  </si>
  <si>
    <t>CHHATRA PAL</t>
  </si>
  <si>
    <t>RAM NATH MISHRA</t>
  </si>
  <si>
    <t>GUPTESHWAR PANDAY</t>
  </si>
  <si>
    <t>RAM LAKHAN CHAUHAN</t>
  </si>
  <si>
    <t>DHARMPAL SINGH</t>
  </si>
  <si>
    <t>DHANANJAY PANDEY</t>
  </si>
  <si>
    <t>SHANKER LAL YADAV</t>
  </si>
  <si>
    <t>NARENDER SINGH</t>
  </si>
  <si>
    <t>KULDEEP BHAMU</t>
  </si>
  <si>
    <t>DAMODAR PRASAD</t>
  </si>
  <si>
    <t>MOHAMMAD MINA</t>
  </si>
  <si>
    <t>QAMAR UDDIN</t>
  </si>
  <si>
    <t>RAMESH DESAI</t>
  </si>
  <si>
    <t>BIRSA MAHTO</t>
  </si>
  <si>
    <t>AMIT KUMAR OHDAR</t>
  </si>
  <si>
    <t>vishwambhar lal</t>
  </si>
  <si>
    <t>PRAHALAD RAM SAINI</t>
  </si>
  <si>
    <t>SATYA DEO PRASAD</t>
  </si>
  <si>
    <t>SUNIL YADAV</t>
  </si>
  <si>
    <t>SUSHIL KUMAR BANSAL</t>
  </si>
  <si>
    <t>RAM CHANDRA SAHU</t>
  </si>
  <si>
    <t>ANANT LAL YADAV</t>
  </si>
  <si>
    <t>NARAYAN YADAV</t>
  </si>
  <si>
    <t>MUBARAK ALI</t>
  </si>
  <si>
    <t>surender</t>
  </si>
  <si>
    <t>V.P. BANSAL</t>
  </si>
  <si>
    <t>KRISHAN KAINDAL</t>
  </si>
  <si>
    <t>ZORA SINGH</t>
  </si>
  <si>
    <t>SUKAL YADAV</t>
  </si>
  <si>
    <t>JAY PRAKASH  YADAV</t>
  </si>
  <si>
    <t>PREM KUMAR RAM</t>
  </si>
  <si>
    <t>DAYA RAM</t>
  </si>
  <si>
    <t>GORDHAN LAL</t>
  </si>
  <si>
    <t>DHANA RAM</t>
  </si>
  <si>
    <t>LICHHAMAN RAM</t>
  </si>
  <si>
    <t>ANADA RAM PATEL</t>
  </si>
  <si>
    <t>KUNJ RAM KOSLE</t>
  </si>
  <si>
    <t>JOHAN LAL SAHU</t>
  </si>
  <si>
    <t>KALIRAM MANHARE</t>
  </si>
  <si>
    <t>CHANDRA KUMAR NISHAD</t>
  </si>
  <si>
    <t>MOHAN LAL SAHU</t>
  </si>
  <si>
    <t>VIDESHI LAL DARKE</t>
  </si>
  <si>
    <t>DEVENDRA MISHRA</t>
  </si>
  <si>
    <t>KANHAIYA LAL YADAV</t>
  </si>
  <si>
    <t>MOHAN LAL</t>
  </si>
  <si>
    <t>SANT RAM VERMA</t>
  </si>
  <si>
    <t>HINCHCHHA RAM NIRMALKAR</t>
  </si>
  <si>
    <t>KHAMHANLAL VERMA</t>
  </si>
  <si>
    <t>RAM NARAYAN SEPAT</t>
  </si>
  <si>
    <t>BIRBAL JAT</t>
  </si>
  <si>
    <t>DEO SUNDER YADAV</t>
  </si>
  <si>
    <t>HABIB</t>
  </si>
  <si>
    <t>YUGESHWAR MEHTO</t>
  </si>
  <si>
    <t>MUKTI SINGH</t>
  </si>
  <si>
    <t>SURYA RAY</t>
  </si>
  <si>
    <t>SAJJAN</t>
  </si>
  <si>
    <t>A. NARASIMHA REDDY</t>
  </si>
  <si>
    <t>JITENDER KUMAR</t>
  </si>
  <si>
    <t>MAHABIR PRSAD</t>
  </si>
  <si>
    <t>BHOOP SINGH</t>
  </si>
  <si>
    <t>SURAT SINGH</t>
  </si>
  <si>
    <t>JAGBIR SINGH</t>
  </si>
  <si>
    <t>RAM SWARUP</t>
  </si>
  <si>
    <t>BALWAN SINGH</t>
  </si>
  <si>
    <t>BALWINDER SINGH</t>
  </si>
  <si>
    <t>PARAS SINGH</t>
  </si>
  <si>
    <t>ZILE SINGH</t>
  </si>
  <si>
    <t>KANWAR PAL</t>
  </si>
  <si>
    <t>AZAD SINGH</t>
  </si>
  <si>
    <t xml:space="preserve">GOPI RAM </t>
  </si>
  <si>
    <t>SHER SINGH</t>
  </si>
  <si>
    <t>ROHITASWA KUMAR</t>
  </si>
  <si>
    <t>balvant kumar</t>
  </si>
  <si>
    <t>JAGDISH CHANDER</t>
  </si>
  <si>
    <t xml:space="preserve">JAGDISH </t>
  </si>
  <si>
    <t>mange ram</t>
  </si>
  <si>
    <t>SHESPAL</t>
  </si>
  <si>
    <t>SUSHIL KUMAR</t>
  </si>
  <si>
    <t>sultan singh</t>
  </si>
  <si>
    <t>WAJIR SINGH</t>
  </si>
  <si>
    <t>santosh kumar sahu</t>
  </si>
  <si>
    <t>RAMGOPAL VYAS</t>
  </si>
  <si>
    <t>DHANNA RAM</t>
  </si>
  <si>
    <t>SURESH SANGWA</t>
  </si>
  <si>
    <t>SURJARAM</t>
  </si>
  <si>
    <t>MANGNA RAM</t>
  </si>
  <si>
    <t>KAILASH DIDEL</t>
  </si>
  <si>
    <t>POKAR MAL SINWER</t>
  </si>
  <si>
    <t>PREM CHAND PRAJAPAT</t>
  </si>
  <si>
    <t>BHINYA RAM</t>
  </si>
  <si>
    <t>GANGA RAM</t>
  </si>
  <si>
    <t>JAGDISH</t>
  </si>
  <si>
    <t>RAM PRASAD</t>
  </si>
  <si>
    <t>JAGDISH BHAKAR</t>
  </si>
  <si>
    <t>HARI KISHAN TAK</t>
  </si>
  <si>
    <t>AMARA RAM</t>
  </si>
  <si>
    <t>RATAN SINGH</t>
  </si>
  <si>
    <t>PARSA RAM</t>
  </si>
  <si>
    <t>RATANA RAM</t>
  </si>
  <si>
    <t>BUDHA RAM</t>
  </si>
  <si>
    <t>SITA RAM</t>
  </si>
  <si>
    <t>PURN SINGH</t>
  </si>
  <si>
    <t>AJAYPAL BHAKAL</t>
  </si>
  <si>
    <t>SURJA RAM</t>
  </si>
  <si>
    <t>KALYAN DUTTA SHARMA</t>
  </si>
  <si>
    <t>CHARANJIT LAL WALIA</t>
  </si>
  <si>
    <t>Nand Lal</t>
  </si>
  <si>
    <t>RISHI DEV PANDIT</t>
  </si>
  <si>
    <t>CHANDRA PAL</t>
  </si>
  <si>
    <t>CHANDRIKA SINGH</t>
  </si>
  <si>
    <t>BRAHMKUMAR MUKUNDRAY DIXIT</t>
  </si>
  <si>
    <t>AVTAR SINGH</t>
  </si>
  <si>
    <t>LATE. ASHIK  ULLAH QURESHI</t>
  </si>
  <si>
    <t xml:space="preserve">SUNDARRAJAN R </t>
  </si>
  <si>
    <t xml:space="preserve">RIPUSADAN </t>
  </si>
  <si>
    <t>SATYA PRASAD</t>
  </si>
  <si>
    <t>AMAR BAHADUR THAPA</t>
  </si>
  <si>
    <t>AFZAL AHMED</t>
  </si>
  <si>
    <t>TRIDEV MISHRA</t>
  </si>
  <si>
    <t>GYAN CHAND</t>
  </si>
  <si>
    <t>mahipal</t>
  </si>
  <si>
    <t>SATYAVIR SINGH</t>
  </si>
  <si>
    <t>ANIL SINGH</t>
  </si>
  <si>
    <t>BHUPENDER</t>
  </si>
  <si>
    <t>DHARAMBIR</t>
  </si>
  <si>
    <t>RANDHEER SINGH</t>
  </si>
  <si>
    <t>MOHD YOUSAF</t>
  </si>
  <si>
    <t>SARAJ MOHD.</t>
  </si>
  <si>
    <t>MR BHANU PRATAP KURRE</t>
  </si>
  <si>
    <t>HOSIYAR SIHAG</t>
  </si>
  <si>
    <t>YASH PAL SINGH</t>
  </si>
  <si>
    <t>vinod</t>
  </si>
  <si>
    <t>SUDAMBHAI</t>
  </si>
  <si>
    <t>SUNILBHAI</t>
  </si>
  <si>
    <t>SHRAVANBHAI</t>
  </si>
  <si>
    <t>GOVINDBHAI</t>
  </si>
  <si>
    <t>RAMJIBHAI</t>
  </si>
  <si>
    <t>PRATAPBHAI</t>
  </si>
  <si>
    <t>SAMJIBHAI</t>
  </si>
  <si>
    <t>CHANDUBHAI</t>
  </si>
  <si>
    <t>ANILBHAI</t>
  </si>
  <si>
    <t>GUMANBHAI</t>
  </si>
  <si>
    <t>DHARAMSINGBHAI</t>
  </si>
  <si>
    <t>RANJITBHAI</t>
  </si>
  <si>
    <t>ISHWARBHAI</t>
  </si>
  <si>
    <t>KAMALSHINGBHAI</t>
  </si>
  <si>
    <t>NARENDRABHAI</t>
  </si>
  <si>
    <t>DIPSINGBHAI</t>
  </si>
  <si>
    <t>AYUSANBHAI</t>
  </si>
  <si>
    <t>LALLUBHAI</t>
  </si>
  <si>
    <t>VELJIBHAI</t>
  </si>
  <si>
    <t>JAYESHBHAI</t>
  </si>
  <si>
    <t>HITESHBHAI</t>
  </si>
  <si>
    <t>MANOJBHAI</t>
  </si>
  <si>
    <t>LALJIBHAI</t>
  </si>
  <si>
    <t>RAMESHBHAI</t>
  </si>
  <si>
    <t>ALPESHBHAI</t>
  </si>
  <si>
    <t>VILASBHAI</t>
  </si>
  <si>
    <t>NAVINBHAI</t>
  </si>
  <si>
    <t>MANGUBHAI</t>
  </si>
  <si>
    <t>RAJESHBHAI</t>
  </si>
  <si>
    <t>MAHESHBHAI</t>
  </si>
  <si>
    <t>SUMANBHAI</t>
  </si>
  <si>
    <t>BIPINBHAI</t>
  </si>
  <si>
    <t>KIRITBHAI</t>
  </si>
  <si>
    <t>PRAVINBHAI</t>
  </si>
  <si>
    <t>NATVARBHAI</t>
  </si>
  <si>
    <t>NAROTTAMBHAI</t>
  </si>
  <si>
    <t>KARSANBHAI</t>
  </si>
  <si>
    <t>RAKESHBHAI</t>
  </si>
  <si>
    <t>SHANTUBHAI</t>
  </si>
  <si>
    <t>NAVNITBHAI</t>
  </si>
  <si>
    <t>NARESHBHAI</t>
  </si>
  <si>
    <t>RAJUBHAI</t>
  </si>
  <si>
    <t>RAJNIKANT</t>
  </si>
  <si>
    <t>SUBHASHBHAI</t>
  </si>
  <si>
    <t>SUKHDEVBHAI</t>
  </si>
  <si>
    <t>NATUBHAI</t>
  </si>
  <si>
    <t>PRABHATBHAI</t>
  </si>
  <si>
    <t>PARSOTTAMBHAI</t>
  </si>
  <si>
    <t>DEVENDRABHAI</t>
  </si>
  <si>
    <t>JELIYABHAI</t>
  </si>
  <si>
    <t>RUPSINGBHAI</t>
  </si>
  <si>
    <t>MANGALBHAI</t>
  </si>
  <si>
    <t>HASHMUKHBHAI</t>
  </si>
  <si>
    <t>BHANUBHAI</t>
  </si>
  <si>
    <t>ASHOKBHAI</t>
  </si>
  <si>
    <t>GAJENDRABHAI</t>
  </si>
  <si>
    <t>VITTALBHAI</t>
  </si>
  <si>
    <t xml:space="preserve"> DASHRATH</t>
  </si>
  <si>
    <t>SANJAYBHAI</t>
  </si>
  <si>
    <t xml:space="preserve"> GIRISHBHAI</t>
  </si>
  <si>
    <t>KISHORBHAI</t>
  </si>
  <si>
    <t>GORDHANBHAI</t>
  </si>
  <si>
    <t>SURESHBHAI</t>
  </si>
  <si>
    <t xml:space="preserve"> NARESHBHAI</t>
  </si>
  <si>
    <t>SANTILAL</t>
  </si>
  <si>
    <t xml:space="preserve"> PRAHLADBHAI</t>
  </si>
  <si>
    <t xml:space="preserve"> DINESHBHAI</t>
  </si>
  <si>
    <t xml:space="preserve"> KANSINHBHAI</t>
  </si>
  <si>
    <t>MANGARIYABHAI</t>
  </si>
  <si>
    <t xml:space="preserve"> RAMESHBHAI</t>
  </si>
  <si>
    <t xml:space="preserve"> FATEHSING</t>
  </si>
  <si>
    <t>MOHANBHAI</t>
  </si>
  <si>
    <t>KANIAYALAL</t>
  </si>
  <si>
    <t>GURJIBHAI</t>
  </si>
  <si>
    <t xml:space="preserve"> KUVARJIBHAI</t>
  </si>
  <si>
    <t xml:space="preserve"> SHANKARBHAI</t>
  </si>
  <si>
    <t>RAMSINGBHAI</t>
  </si>
  <si>
    <t xml:space="preserve">MANHARBHAI </t>
  </si>
  <si>
    <t>ABHESING</t>
  </si>
  <si>
    <t xml:space="preserve"> NARPATBHAI</t>
  </si>
  <si>
    <t xml:space="preserve"> DADUBHAI</t>
  </si>
  <si>
    <t xml:space="preserve"> BHARATBHAI</t>
  </si>
  <si>
    <t>NAMSARANBHAI</t>
  </si>
  <si>
    <t>JAYANTIBHAI</t>
  </si>
  <si>
    <t xml:space="preserve">  RAKESHBHAI</t>
  </si>
  <si>
    <t>DILIPBHAI</t>
  </si>
  <si>
    <t>JAMUBHAI</t>
  </si>
  <si>
    <t xml:space="preserve">KOTNABHAI </t>
  </si>
  <si>
    <t>CHEMASINBHAI</t>
  </si>
  <si>
    <t>BALUBHAI</t>
  </si>
  <si>
    <t xml:space="preserve"> LALSINGBHAI</t>
  </si>
  <si>
    <t>DIVALABHAI</t>
  </si>
  <si>
    <t>MACHHABHAI</t>
  </si>
  <si>
    <t>JAGDISHBHAI</t>
  </si>
  <si>
    <t>SHANKARBHAI</t>
  </si>
  <si>
    <t>VIJAYBHAI</t>
  </si>
  <si>
    <t>FULCHANDBHAI</t>
  </si>
  <si>
    <t xml:space="preserve"> PRAKASHBHAI</t>
  </si>
  <si>
    <t>GANJIBHAI</t>
  </si>
  <si>
    <t xml:space="preserve"> KEVJIBHAI</t>
  </si>
  <si>
    <t>DEVSINGBHAI</t>
  </si>
  <si>
    <t>SHIVRAMBHAI</t>
  </si>
  <si>
    <t xml:space="preserve"> KHUMANSINH</t>
  </si>
  <si>
    <t>HANIFBHAI</t>
  </si>
  <si>
    <t xml:space="preserve"> ARJUNBHAI</t>
  </si>
  <si>
    <t xml:space="preserve"> VIRSINGBHAI</t>
  </si>
  <si>
    <t>DIGNESHBHAI</t>
  </si>
  <si>
    <t>GANSUBHAI</t>
  </si>
  <si>
    <t xml:space="preserve"> NATUBHAI</t>
  </si>
  <si>
    <t xml:space="preserve">PRAKASHBHAI </t>
  </si>
  <si>
    <t>ISHVARBHAI</t>
  </si>
  <si>
    <t>NAVANITBHAI</t>
  </si>
  <si>
    <t>SATISHBHAI</t>
  </si>
  <si>
    <t>BABUBHAI</t>
  </si>
  <si>
    <t xml:space="preserve"> SUBHASH</t>
  </si>
  <si>
    <t>DINESHBHAI</t>
  </si>
  <si>
    <t xml:space="preserve">CHHANIYABHAI </t>
  </si>
  <si>
    <t xml:space="preserve">MAGANBHAI </t>
  </si>
  <si>
    <t>KALPESHBHAI</t>
  </si>
  <si>
    <t>DIPAKBHAI</t>
  </si>
  <si>
    <t>BHARATBHAI</t>
  </si>
  <si>
    <t>GULABBHAI</t>
  </si>
  <si>
    <t xml:space="preserve"> JAYARAM</t>
  </si>
  <si>
    <t xml:space="preserve"> PRAVIN </t>
  </si>
  <si>
    <t>LAXIMAN</t>
  </si>
  <si>
    <t>PUNA</t>
  </si>
  <si>
    <t>MUKESHBHAI</t>
  </si>
  <si>
    <t xml:space="preserve"> SURESHBHAI</t>
  </si>
  <si>
    <t>KANTIBHAI</t>
  </si>
  <si>
    <t xml:space="preserve"> DILIPBHAI</t>
  </si>
  <si>
    <t>KINUBHAI</t>
  </si>
  <si>
    <t>AMARJIT</t>
  </si>
  <si>
    <t>JESINGBHAI</t>
  </si>
  <si>
    <t>SAGARSINH</t>
  </si>
  <si>
    <t xml:space="preserve"> HARISHBHAI</t>
  </si>
  <si>
    <t xml:space="preserve"> MAHENDRBHAI</t>
  </si>
  <si>
    <t>MOTIBHAI</t>
  </si>
  <si>
    <t>PRABHUBHAI</t>
  </si>
  <si>
    <t>VIRJIBHAI</t>
  </si>
  <si>
    <t xml:space="preserve"> BHUPENDRABHAI</t>
  </si>
  <si>
    <t>ARVINDBHAI</t>
  </si>
  <si>
    <t>GANESHBHAI</t>
  </si>
  <si>
    <t>RAMANBHAI</t>
  </si>
  <si>
    <t>MAHENDRABHAI</t>
  </si>
  <si>
    <t>KALIDAS</t>
  </si>
  <si>
    <t>ASHWINBHAI</t>
  </si>
  <si>
    <t>MD SIDDIQUE ALAM</t>
  </si>
  <si>
    <t>V SUBRAHMANYAM</t>
  </si>
  <si>
    <t>VIJENDRA SINGH</t>
  </si>
  <si>
    <t>MURLI SHANKHLA</t>
  </si>
  <si>
    <t>LIKHMA RAM</t>
  </si>
  <si>
    <t>BIJENDRA MUNDEL</t>
  </si>
  <si>
    <t>JAINARAYAN SANKHLA</t>
  </si>
  <si>
    <t>MOHAN RAM</t>
  </si>
  <si>
    <t>Vidyanand Yadav</t>
  </si>
  <si>
    <t>Vaidhnath Roy</t>
  </si>
  <si>
    <t>babu lal</t>
  </si>
  <si>
    <t>DAYALAL PATIDAR</t>
  </si>
  <si>
    <t>BALDEO PANDIT</t>
  </si>
  <si>
    <t>MADAN GOPAL</t>
  </si>
  <si>
    <t>RAMAMUNI SINGH</t>
  </si>
  <si>
    <t>PARMESHWAR RAY SHARMA</t>
  </si>
  <si>
    <t>SHRI KRISHANA</t>
  </si>
  <si>
    <t>MANGATA RAM</t>
  </si>
  <si>
    <t xml:space="preserve">SOMVEER </t>
  </si>
  <si>
    <t>LAKSHMAN RAM</t>
  </si>
  <si>
    <t>POONARAM</t>
  </si>
  <si>
    <t>BAIJNATH YADAV</t>
  </si>
  <si>
    <t>RAJENDRA PRASAD YADAV</t>
  </si>
  <si>
    <t>KRISHNA KUMAR YADAV</t>
  </si>
  <si>
    <t>METHILAL YADAV</t>
  </si>
  <si>
    <t>CHOTELAL YADAV</t>
  </si>
  <si>
    <t>LAKSHMAN MEHTA</t>
  </si>
  <si>
    <t>ASHOK YADAV</t>
  </si>
  <si>
    <t>LT.MANOJ KUMAR</t>
  </si>
  <si>
    <t>SURESH PRASAD YADAV</t>
  </si>
  <si>
    <t>MAHENDRA PRASAD YADAV</t>
  </si>
  <si>
    <t>BIRENDRA YADAV</t>
  </si>
  <si>
    <t>MD MUBARAK</t>
  </si>
  <si>
    <t>UMESH PRASAD YADAV</t>
  </si>
  <si>
    <t>ARBIND KUMAR YADAV</t>
  </si>
  <si>
    <t>KAREE YADAV</t>
  </si>
  <si>
    <t>YOGESHWAR PRASAD YADAV</t>
  </si>
  <si>
    <t>RAMLAKHAN MANDAL</t>
  </si>
  <si>
    <t>SITARAM SAH</t>
  </si>
  <si>
    <t>SHAMBHU KUMAR GUPTA</t>
  </si>
  <si>
    <t>LAXMI NARAYAN YADAV</t>
  </si>
  <si>
    <t>GUGALI MANDAL</t>
  </si>
  <si>
    <t>BHAGWAN PRASAD YADAV</t>
  </si>
  <si>
    <t>NAGESHWAR PRASAD YADAV</t>
  </si>
  <si>
    <t>HIRA LAL MANDAL</t>
  </si>
  <si>
    <t>PARMESHWARI MANDAL</t>
  </si>
  <si>
    <t>LATE HARI NARAYAN YADAV</t>
  </si>
  <si>
    <t>RAM CHANDRA SARDAR</t>
  </si>
  <si>
    <t>JHAGRU SARDAR</t>
  </si>
  <si>
    <t>BIJENDRA SARDAR</t>
  </si>
  <si>
    <t>LALAN SARDAR</t>
  </si>
  <si>
    <t>SUNI LAL JAT</t>
  </si>
  <si>
    <t>SUBHASH CHANDRA</t>
  </si>
  <si>
    <t>MAHENDER</t>
  </si>
  <si>
    <t>PRAHLADBHAI</t>
  </si>
  <si>
    <t>BHAGUBHAI</t>
  </si>
  <si>
    <t>MANUBHAI</t>
  </si>
  <si>
    <t>HARISHBHAI</t>
  </si>
  <si>
    <t>ARVINDLAL</t>
  </si>
  <si>
    <t xml:space="preserve"> MANGUBHAI</t>
  </si>
  <si>
    <t>RANCHHODBHAI</t>
  </si>
  <si>
    <t>SHAILESHBHAI</t>
  </si>
  <si>
    <t>AMRATLAL</t>
  </si>
  <si>
    <t xml:space="preserve"> MAHESHBHAI</t>
  </si>
  <si>
    <t>UTTAMBHAI</t>
  </si>
  <si>
    <t>PRAKASHBHAI</t>
  </si>
  <si>
    <t xml:space="preserve"> ISHWARBHAI</t>
  </si>
  <si>
    <t>JITENDRABHAI</t>
  </si>
  <si>
    <t>JASHVANTBHAI</t>
  </si>
  <si>
    <t>RAMUBHAI</t>
  </si>
  <si>
    <t>UMESHBHAI</t>
  </si>
  <si>
    <t>AMRATBHAI</t>
  </si>
  <si>
    <t>KANUBHAI</t>
  </si>
  <si>
    <t>MANJIBHAI</t>
  </si>
  <si>
    <t xml:space="preserve"> KISHORBHAI</t>
  </si>
  <si>
    <t>KESHAVBHAI</t>
  </si>
  <si>
    <t xml:space="preserve"> BABUBHAI</t>
  </si>
  <si>
    <t>DASRATHBHAI</t>
  </si>
  <si>
    <t>RAVJIBHAI</t>
  </si>
  <si>
    <t>HITENDRABHAI</t>
  </si>
  <si>
    <t xml:space="preserve"> HITENDRABHAI</t>
  </si>
  <si>
    <t>JASVANTBHAI</t>
  </si>
  <si>
    <t>VINODBHAI</t>
  </si>
  <si>
    <t xml:space="preserve"> CHANDUBHAI</t>
  </si>
  <si>
    <t xml:space="preserve"> JAYESHBHAI</t>
  </si>
  <si>
    <t>KHALAPBHAI</t>
  </si>
  <si>
    <t>ANDRESHBHAI</t>
  </si>
  <si>
    <t>NAGINBHAI</t>
  </si>
  <si>
    <t>KHALPABHAI</t>
  </si>
  <si>
    <t>GOPALBHAI</t>
  </si>
  <si>
    <t>BHIKHUBHAI</t>
  </si>
  <si>
    <t>AJITBHAI</t>
  </si>
  <si>
    <t>ASHVINBHAI</t>
  </si>
  <si>
    <t>MANSINGBHAI</t>
  </si>
  <si>
    <t>CHAMPAKBHAI</t>
  </si>
  <si>
    <t>VITHTHALBHAI</t>
  </si>
  <si>
    <t>CHHOTUBHAI</t>
  </si>
  <si>
    <t>VINESHBHAI</t>
  </si>
  <si>
    <t>HASMUKHBHAI</t>
  </si>
  <si>
    <t>DINESHCHANDRA</t>
  </si>
  <si>
    <t>SOMABHAI</t>
  </si>
  <si>
    <t>MOTIRAMBHAI</t>
  </si>
  <si>
    <t>BHUPENDRABHAI</t>
  </si>
  <si>
    <t>RAMABHAI</t>
  </si>
  <si>
    <t>MANJUBHAI</t>
  </si>
  <si>
    <t>SAVLUBHAI</t>
  </si>
  <si>
    <t xml:space="preserve">SURESHBHAI </t>
  </si>
  <si>
    <t xml:space="preserve">DHANSUKHBHAI </t>
  </si>
  <si>
    <t>SONUBHAI</t>
  </si>
  <si>
    <t>VASANTBHAI</t>
  </si>
  <si>
    <t>SHANTARAMBHAI</t>
  </si>
  <si>
    <t>RAICHANDBHAI</t>
  </si>
  <si>
    <t>DHIRUBHAI</t>
  </si>
  <si>
    <t>CHUNILAL</t>
  </si>
  <si>
    <t>GIRISHBHAI</t>
  </si>
  <si>
    <t>PRAFULBHAI</t>
  </si>
  <si>
    <t>HASMUKBHAI</t>
  </si>
  <si>
    <t>GAMANBHAI</t>
  </si>
  <si>
    <t>DAHYABHAI</t>
  </si>
  <si>
    <t>LAXMANBHAI</t>
  </si>
  <si>
    <t>MANGABHAI</t>
  </si>
  <si>
    <t>ULLUBHAI</t>
  </si>
  <si>
    <t>DASHRATBHAI</t>
  </si>
  <si>
    <t>JAYNTIBHAI</t>
  </si>
  <si>
    <t>PARBHUBHAI</t>
  </si>
  <si>
    <t>THAKORBHAI</t>
  </si>
  <si>
    <t>CHANDRAKANTBHAI</t>
  </si>
  <si>
    <t>USHAKANT</t>
  </si>
  <si>
    <t>HARSHADBHAI</t>
  </si>
  <si>
    <t>JIVANBHAI</t>
  </si>
  <si>
    <t>RATANABHAI</t>
  </si>
  <si>
    <t>VINYABHAI</t>
  </si>
  <si>
    <t>NILESHBHAI</t>
  </si>
  <si>
    <t>SUBANBHAI</t>
  </si>
  <si>
    <t>VAMANBHAI</t>
  </si>
  <si>
    <t>BARJUBHAI</t>
  </si>
  <si>
    <t>RAGHUBHA</t>
  </si>
  <si>
    <t>RASHIKBHAI</t>
  </si>
  <si>
    <t>TOYANATH POUDEL</t>
  </si>
  <si>
    <t>VIVEK RANA</t>
  </si>
  <si>
    <t>ASHOK KUMAR BISWAS</t>
  </si>
  <si>
    <t>SURENDER</t>
  </si>
  <si>
    <t>RANDHIR</t>
  </si>
  <si>
    <t>BECHAN SAHU</t>
  </si>
  <si>
    <t>RAGHUVEER SINGH</t>
  </si>
  <si>
    <t>VISHNU KANT SHARMA</t>
  </si>
  <si>
    <t>bhoor singh jatav</t>
  </si>
  <si>
    <t>RAJENDRA KUMAR</t>
  </si>
  <si>
    <t>RAMDAS PATEL</t>
  </si>
  <si>
    <t>SHRI CHANDRA PAL</t>
  </si>
  <si>
    <t>SS MASAND</t>
  </si>
  <si>
    <t>BAHADUR SINGH KHICHEE</t>
  </si>
  <si>
    <t>RAJNJEET SINGH</t>
  </si>
  <si>
    <t>Satyanarayan Gurjar</t>
  </si>
  <si>
    <t>Suresh Purohit</t>
  </si>
  <si>
    <t>Bbabu Lal Mavi</t>
  </si>
  <si>
    <t>RAMKUNWR NAGAR</t>
  </si>
  <si>
    <t>BHOLU RAM DHAKER</t>
  </si>
  <si>
    <t>OM PRAKASH SEN</t>
  </si>
  <si>
    <t>RAMCHARAN GURJAR</t>
  </si>
  <si>
    <t>DEEPSINGH DENDOR</t>
  </si>
  <si>
    <t>PANNALAL CHARPOTA</t>
  </si>
  <si>
    <t>JAGSISH</t>
  </si>
  <si>
    <t>GANSHYAM SAHU</t>
  </si>
  <si>
    <t>ASHOK RAWAL</t>
  </si>
  <si>
    <t>SOHANLAL DAMOR</t>
  </si>
  <si>
    <t>MADHU LAL JAT</t>
  </si>
  <si>
    <t xml:space="preserve">Satyanarayan </t>
  </si>
  <si>
    <t>GASHI RAM JAT</t>
  </si>
  <si>
    <t>ARJUMN LAL DAMOR</t>
  </si>
  <si>
    <t>LEHARU LAL TELI</t>
  </si>
  <si>
    <t>BABU LAL MEGHWAL</t>
  </si>
  <si>
    <t>SURAJMAL NAGAR</t>
  </si>
  <si>
    <t>SADDIK AHAMAD KHAN</t>
  </si>
  <si>
    <t xml:space="preserve">NARAYAN LAL MEENA </t>
  </si>
  <si>
    <t>DEVA GARASIYA</t>
  </si>
  <si>
    <t>KAILASH CHANDRA SHARMA</t>
  </si>
  <si>
    <t>JEEVA KOTED</t>
  </si>
  <si>
    <t>NATHU LAL DHAKER</t>
  </si>
  <si>
    <t>NARAYAN LAL KALASUA</t>
  </si>
  <si>
    <t>MATHURA LAL</t>
  </si>
  <si>
    <t>MANSINGH MACHHAR</t>
  </si>
  <si>
    <t>PRABHU LAL GARASIYA</t>
  </si>
  <si>
    <t>SHABBIR MOHAMMED SHEKH</t>
  </si>
  <si>
    <t xml:space="preserve">NARPAT SINGH RATHORE </t>
  </si>
  <si>
    <t>DEVI LAL REGAR</t>
  </si>
  <si>
    <t>NAND LAL SHARMA</t>
  </si>
  <si>
    <t>HEMRAJ NAGAR</t>
  </si>
  <si>
    <t>BHANWAR LAL MEGHWAL</t>
  </si>
  <si>
    <t>BHERU LAL VYAS</t>
  </si>
  <si>
    <t>MANOJ JOSHI</t>
  </si>
  <si>
    <t>RAM PRASAD VARNWAL</t>
  </si>
  <si>
    <t>RAMAKISHAN SANGWA</t>
  </si>
  <si>
    <t>HNUTA RAM BISHNOI</t>
  </si>
  <si>
    <t>SUKH RAM</t>
  </si>
  <si>
    <t>POONA RAM</t>
  </si>
  <si>
    <t>MULCHAND</t>
  </si>
  <si>
    <t>ARJUN RAM KAKAR</t>
  </si>
  <si>
    <t>JITENDRA SHARMA</t>
  </si>
  <si>
    <t>SAHDEV LAMROR</t>
  </si>
  <si>
    <t>SHRI BABU LAL GAUTAM</t>
  </si>
  <si>
    <t>GURCHARAN SINGH</t>
  </si>
  <si>
    <t>S A KRISHNAN PANDIAN</t>
  </si>
  <si>
    <t>SHIV DAYAL</t>
  </si>
  <si>
    <t>HARPAL SINGH</t>
  </si>
  <si>
    <t>SHEED AKHTAR</t>
  </si>
  <si>
    <t>SATYA NARAYAN SAXENA</t>
  </si>
  <si>
    <t>FIROZ KAMAL</t>
  </si>
  <si>
    <t>MAHMOOD ALI</t>
  </si>
  <si>
    <t>KUNWAR M GAYASUDDIN</t>
  </si>
  <si>
    <t>damodar prasad</t>
  </si>
  <si>
    <t>KRISHAN KUMAR SWAMI</t>
  </si>
  <si>
    <t xml:space="preserve">DHIRUBHAI </t>
  </si>
  <si>
    <t xml:space="preserve">NARESHBHAI </t>
  </si>
  <si>
    <t xml:space="preserve">MANJUBEN </t>
  </si>
  <si>
    <t xml:space="preserve">HEMLATABEN </t>
  </si>
  <si>
    <t xml:space="preserve">KASHIBEN </t>
  </si>
  <si>
    <t xml:space="preserve">DINUBHAI </t>
  </si>
  <si>
    <t xml:space="preserve">DAHYABHAI </t>
  </si>
  <si>
    <t xml:space="preserve">RAJENDRABHAI </t>
  </si>
  <si>
    <t xml:space="preserve">KANUBHAI </t>
  </si>
  <si>
    <t xml:space="preserve">VIJAYBHAI </t>
  </si>
  <si>
    <t xml:space="preserve">ABHESINGBHAI </t>
  </si>
  <si>
    <t xml:space="preserve">KISHANBHAI </t>
  </si>
  <si>
    <t xml:space="preserve">CHANDUBHAI </t>
  </si>
  <si>
    <t xml:space="preserve">ILABEN </t>
  </si>
  <si>
    <t xml:space="preserve">TANGNIBEN </t>
  </si>
  <si>
    <t xml:space="preserve">VASANTBHAI </t>
  </si>
  <si>
    <t>SINGABHAI</t>
  </si>
  <si>
    <t>SUPADUBHAI</t>
  </si>
  <si>
    <t>MOSRYABHAI</t>
  </si>
  <si>
    <t>SHASHIKANTBHAI</t>
  </si>
  <si>
    <t xml:space="preserve">BHAGUBHAI </t>
  </si>
  <si>
    <t>RATILAL</t>
  </si>
  <si>
    <t>ANADBHAI</t>
  </si>
  <si>
    <t>SHANTILAL</t>
  </si>
  <si>
    <t>AJIATBHAI</t>
  </si>
  <si>
    <t>ISHVARLAL</t>
  </si>
  <si>
    <t>BACHUBHAI</t>
  </si>
  <si>
    <t>LIMJIBHAI</t>
  </si>
  <si>
    <t>RAMESHCHANDRA</t>
  </si>
  <si>
    <t>MANHARBHAI</t>
  </si>
  <si>
    <t>DINKKARBHAI</t>
  </si>
  <si>
    <t>GATUBHAI</t>
  </si>
  <si>
    <t>BABULAL PRASAD YADAV</t>
  </si>
  <si>
    <t>SHEIKH GHULAM MOHD.</t>
  </si>
  <si>
    <t xml:space="preserve">BUDDHRAM </t>
  </si>
  <si>
    <t>BIMLA SHARMA</t>
  </si>
  <si>
    <t>ARVIND BHAGWAN SHARMA</t>
  </si>
  <si>
    <t>surendrasingh tholia</t>
  </si>
  <si>
    <t>ranbhir singh</t>
  </si>
  <si>
    <t>JAI PRAKASH GARG</t>
  </si>
  <si>
    <t>AKHLAK KHAN</t>
  </si>
  <si>
    <t>BIRBAL SINGH</t>
  </si>
  <si>
    <t>B D TIWARI</t>
  </si>
  <si>
    <t>PANDIT PATIL</t>
  </si>
  <si>
    <t>SHAMEEM AHMAD</t>
  </si>
  <si>
    <t>LAXMAN PUNDLIK SARASWATE</t>
  </si>
  <si>
    <t xml:space="preserve">RAJENDER KUMAR </t>
  </si>
  <si>
    <t>BRIJMOHAN SINGH BISHT</t>
  </si>
  <si>
    <t>ARUN KUMAR</t>
  </si>
  <si>
    <t>SAJJAN SINGH</t>
  </si>
  <si>
    <t>RAJPAL SHARAN</t>
  </si>
  <si>
    <t>INDRANAND MANDAL</t>
  </si>
  <si>
    <t>BAIDHNATH YADAV</t>
  </si>
  <si>
    <t>PRAMOD PRASAD GUPTA</t>
  </si>
  <si>
    <t>sumer singh</t>
  </si>
  <si>
    <t xml:space="preserve">PRAHALAD  MEENA </t>
  </si>
  <si>
    <t xml:space="preserve">SHIVCHARAN GURJAR </t>
  </si>
  <si>
    <t>RAMSWAROOP JATAV</t>
  </si>
  <si>
    <t>JEET RAM MEENA</t>
  </si>
  <si>
    <t>BHARAT LAL PRAJAPAT</t>
  </si>
  <si>
    <t xml:space="preserve">KALLU LAL MALI </t>
  </si>
  <si>
    <t>ISHRAIL KHAN</t>
  </si>
  <si>
    <t>BABU LAL MEENA</t>
  </si>
  <si>
    <t>GENDA LAL JATAV</t>
  </si>
  <si>
    <t>LAXMAN MEENA</t>
  </si>
  <si>
    <t>RAMKESH MEENA</t>
  </si>
  <si>
    <t>HARISHANKAR UPADHYAYA</t>
  </si>
  <si>
    <t>UMMED MEENA</t>
  </si>
  <si>
    <t xml:space="preserve">MOTIRAM MEENA </t>
  </si>
  <si>
    <t>RAMJI LAL MEENA</t>
  </si>
  <si>
    <t>RANGLI MEENA</t>
  </si>
  <si>
    <t xml:space="preserve">ANOOP KUMAR GARG </t>
  </si>
  <si>
    <t xml:space="preserve">MOHAMMAD RAFEEK </t>
  </si>
  <si>
    <t xml:space="preserve">KADURAM MEENA </t>
  </si>
  <si>
    <t>LAKHEE RAM MEENA</t>
  </si>
  <si>
    <t xml:space="preserve">RAMESHWAR LAL MEENA </t>
  </si>
  <si>
    <t>RAM SWAROOP MEENA</t>
  </si>
  <si>
    <t>RAMSINGH MEENA</t>
  </si>
  <si>
    <t>DEVISAHAY MEENA</t>
  </si>
  <si>
    <t>KAJOD MAL MEENA</t>
  </si>
  <si>
    <t>JHAMMAN LAL MEENA</t>
  </si>
  <si>
    <t>BATTI LAL MEENA</t>
  </si>
  <si>
    <t>PRAHALAD MEENA</t>
  </si>
  <si>
    <t>AMAR SINGH MEENA</t>
  </si>
  <si>
    <t>VISHRAM MEENA</t>
  </si>
  <si>
    <t>RAMESH CHAND SAINI</t>
  </si>
  <si>
    <t>KALU RAM BALAI</t>
  </si>
  <si>
    <t>PAPPU LAL SAINI</t>
  </si>
  <si>
    <t xml:space="preserve">RAMHANS MEENA </t>
  </si>
  <si>
    <t>KAILASH CHAND MEENA</t>
  </si>
  <si>
    <t>HARIMOHAN MEENA</t>
  </si>
  <si>
    <t>HARI MOHAN MEENA</t>
  </si>
  <si>
    <t>RAMESH CHAND BAIRWA</t>
  </si>
  <si>
    <t>HARIKESH MEENA</t>
  </si>
  <si>
    <t>BABU LAL YOGI</t>
  </si>
  <si>
    <t>BIRJ LAL MEENA</t>
  </si>
  <si>
    <t>JAGAN LAL MEENA</t>
  </si>
  <si>
    <t>NEMA RAM JAT</t>
  </si>
  <si>
    <t>GANESH THAKRE</t>
  </si>
  <si>
    <t>LAL SHANKER PATIDAR</t>
  </si>
  <si>
    <t>GEBI LAL BARGOR</t>
  </si>
  <si>
    <t xml:space="preserve">DALJI PATIDAR </t>
  </si>
  <si>
    <t xml:space="preserve">KESHAV LAL DAMOR </t>
  </si>
  <si>
    <t>SADIYA JATAV</t>
  </si>
  <si>
    <t xml:space="preserve">CHNADERVEER SINGH </t>
  </si>
  <si>
    <t>Ramhet meena</t>
  </si>
  <si>
    <t>Heera lal bairwa</t>
  </si>
  <si>
    <t>Ramphool mali</t>
  </si>
  <si>
    <t>DURGA LAL MEENA</t>
  </si>
  <si>
    <t>PAPPI RAM MEENA</t>
  </si>
  <si>
    <t>GIRRAJ MEENA</t>
  </si>
  <si>
    <t>SHIV LAL MEENA</t>
  </si>
  <si>
    <t>MURARI LAL MEENA</t>
  </si>
  <si>
    <t>RAMESHWAR MEENA</t>
  </si>
  <si>
    <t>RAMKUMAR</t>
  </si>
  <si>
    <t>Rajpal Sharma</t>
  </si>
  <si>
    <t>NAGENDRA PRASAD</t>
  </si>
  <si>
    <t>SUBODH KUMAR JHA</t>
  </si>
  <si>
    <t>KUSHALPAL</t>
  </si>
  <si>
    <t>MUNSHI HAIDER KALIM</t>
  </si>
  <si>
    <t>INDRAJ SINGH</t>
  </si>
  <si>
    <t>phoola ram</t>
  </si>
  <si>
    <t>SUBHRAM YADAV</t>
  </si>
  <si>
    <t>MANILAL CHARPOTA</t>
  </si>
  <si>
    <t>MAHENDER SINGH</t>
  </si>
  <si>
    <t>LAXMAN LAL DAMOR</t>
  </si>
  <si>
    <t>PHOOL SINGH KHICHI</t>
  </si>
  <si>
    <t>JAGDISH JAT</t>
  </si>
  <si>
    <t>PAWAN CHOPRA</t>
  </si>
  <si>
    <t>KRISHAN LAL SHARMA</t>
  </si>
  <si>
    <t>RAMESH KUMAR WADHWA</t>
  </si>
  <si>
    <t>krishna kumar sharma</t>
  </si>
  <si>
    <t>GANGA PRASAD YADAV</t>
  </si>
  <si>
    <t>SURESH YADAV</t>
  </si>
  <si>
    <t>RAM SAGAR YADAV</t>
  </si>
  <si>
    <t>SADHU YADAV</t>
  </si>
  <si>
    <t>UPENDRA PRASAD YADAV</t>
  </si>
  <si>
    <t>NATHUNI SINGH</t>
  </si>
  <si>
    <t>BRAHMDEO YADAV</t>
  </si>
  <si>
    <t>VIJAY YADAV</t>
  </si>
  <si>
    <t>RAM BRIKSH YADAV</t>
  </si>
  <si>
    <t>HARI GOSAI</t>
  </si>
  <si>
    <t>GHURAN YADAV</t>
  </si>
  <si>
    <t>DUKHI ROY</t>
  </si>
  <si>
    <t>ADITYA KUMAR</t>
  </si>
  <si>
    <t>SUDDILAL YADV</t>
  </si>
  <si>
    <t>PREM KUMAR SAINI</t>
  </si>
  <si>
    <t>SUSHIL KUMAR SAINI</t>
  </si>
  <si>
    <t>KUSHESHWAR SAH</t>
  </si>
  <si>
    <t>ANIL KUMAR SAHU</t>
  </si>
  <si>
    <t>ARJUN SAH</t>
  </si>
  <si>
    <t>JAY PRAKASH MANDAL</t>
  </si>
  <si>
    <t>SUDARSHAN MANDAL</t>
  </si>
  <si>
    <t>KAMLESHWARI PRASAD KARN</t>
  </si>
  <si>
    <t>GEETA RAM SINGLA</t>
  </si>
  <si>
    <t>PREM NATH KANSAL</t>
  </si>
  <si>
    <t>ANIL KANSAL</t>
  </si>
  <si>
    <t>SADEEIK AHMAD</t>
  </si>
  <si>
    <t>RAMESH CHANDRA SAINI</t>
  </si>
  <si>
    <t>PUKHRAJ DIDEL</t>
  </si>
  <si>
    <t>PRAHALAD RAM BHAKAL</t>
  </si>
  <si>
    <t>YUGAL KISHOR SHARMA</t>
  </si>
  <si>
    <t>KESHAV SINGH</t>
  </si>
  <si>
    <t>MUNNILAL SINGH</t>
  </si>
  <si>
    <t>HOTAM CHANDRA</t>
  </si>
  <si>
    <t>TEJ SINGH MAHUR</t>
  </si>
  <si>
    <t>SHAMASUL HAQUE</t>
  </si>
  <si>
    <t>ANIL KUMAR VERMA</t>
  </si>
  <si>
    <t>AJAY KUMAR RAI</t>
  </si>
  <si>
    <t>VINOD KUMAR SINGH</t>
  </si>
  <si>
    <t>RAMESH CHAND SHARMA</t>
  </si>
  <si>
    <t>RAMLAKHAN</t>
  </si>
  <si>
    <t>MD NAUSHAD KHAN</t>
  </si>
  <si>
    <t>BHUPENDRA SINGH RAGHAV</t>
  </si>
  <si>
    <t>LEKHRAJ SINGH</t>
  </si>
  <si>
    <t>MAMCHAND SHARMA</t>
  </si>
  <si>
    <t xml:space="preserve">BIJENDER </t>
  </si>
  <si>
    <t>JALAL AHAMAD</t>
  </si>
  <si>
    <t>SANJAY KUMAR RAI</t>
  </si>
  <si>
    <t>MAIBRAM TIKEN SINGH</t>
  </si>
  <si>
    <t>TULSI SAH</t>
  </si>
  <si>
    <t>TEJ NARAYAN MISHRA</t>
  </si>
  <si>
    <t>NARESH KUMAR</t>
  </si>
  <si>
    <t>SANTOSH KUMAR SINGH</t>
  </si>
  <si>
    <t>HARI OM MISHRA</t>
  </si>
  <si>
    <t>SURENDRA SINGH BISHT</t>
  </si>
  <si>
    <t>SHAILENDRA RATHORE</t>
  </si>
  <si>
    <t>DEEPAK SINGH CHAUDHARY</t>
  </si>
  <si>
    <t>RAM KRISHNA</t>
  </si>
  <si>
    <t>MOHAN MISHRA</t>
  </si>
  <si>
    <t>MAJID HUSSAIN</t>
  </si>
  <si>
    <t>RAM SAHAY</t>
  </si>
  <si>
    <t>BIRENDRA SINGH</t>
  </si>
  <si>
    <t>NILKAMAL SHARMA</t>
  </si>
  <si>
    <t>R.S BISHT</t>
  </si>
  <si>
    <t>MD ASIF</t>
  </si>
  <si>
    <t>RABINDRA KUMAR THAKUR</t>
  </si>
  <si>
    <t>CHANDRA PRAKESH SHARMA</t>
  </si>
  <si>
    <t>LATE RUOKUOSETUO HENRY</t>
  </si>
  <si>
    <t xml:space="preserve">PRITPAL </t>
  </si>
  <si>
    <t>NAFEES SAIFI</t>
  </si>
  <si>
    <t>SHIV KUMAR</t>
  </si>
  <si>
    <t>SAMI AHMAD</t>
  </si>
  <si>
    <t>CHANDESHWAR YADAV</t>
  </si>
  <si>
    <t>MAJAHARUL HAQUE</t>
  </si>
  <si>
    <t>MD SABOOL AKHTAR</t>
  </si>
  <si>
    <t>BHOPAL GIRI</t>
  </si>
  <si>
    <t>MADAN SINGH</t>
  </si>
  <si>
    <t>ABDUR RUB</t>
  </si>
  <si>
    <t>MD RAGIBUL ISLAM</t>
  </si>
  <si>
    <t>MD ABDUL QUDDUS</t>
  </si>
  <si>
    <t>ABDUL KUDDUS</t>
  </si>
  <si>
    <t xml:space="preserve">MD TAJAMMUL </t>
  </si>
  <si>
    <t>MD.AFTAB ALAM</t>
  </si>
  <si>
    <t>OM PRAKASH DWIVEDI</t>
  </si>
  <si>
    <t>HAFIZUR REHMAN</t>
  </si>
  <si>
    <t>MD KAZIM</t>
  </si>
  <si>
    <t>MAROOF ALI</t>
  </si>
  <si>
    <t>VN VERMA</t>
  </si>
  <si>
    <t>RAM AYODHYA AGNIHOTRI</t>
  </si>
  <si>
    <t>MD JAHID ALAM</t>
  </si>
  <si>
    <t>RAJESH KUMAR SINGH</t>
  </si>
  <si>
    <t>UPENDRA PAL</t>
  </si>
  <si>
    <t>KRISHAN LAL AGGARWAL</t>
  </si>
  <si>
    <t>MD KALIM ANSARI</t>
  </si>
  <si>
    <t>UMESH KHATRI</t>
  </si>
  <si>
    <t>MAHESH</t>
  </si>
  <si>
    <t>MD MUZMMIL</t>
  </si>
  <si>
    <t>NASIRUDDIN ANSARI</t>
  </si>
  <si>
    <t>MD ARIF</t>
  </si>
  <si>
    <t>KANHA RAM ASWAL</t>
  </si>
  <si>
    <t>SURENDRA SINGH</t>
  </si>
  <si>
    <t>MD ABDUL WAHID</t>
  </si>
  <si>
    <t>RAMSHRAY PANDIT</t>
  </si>
  <si>
    <t>RANVIR SINGH</t>
  </si>
  <si>
    <t>MOHAMMAD SALEEM</t>
  </si>
  <si>
    <t>DHARMENDRA SINGH</t>
  </si>
  <si>
    <t>RAJBIR SINGH VERMA</t>
  </si>
  <si>
    <t>NARENDER RAWAT</t>
  </si>
  <si>
    <t>GOPAL SINGH</t>
  </si>
  <si>
    <t>ABDUL QAYOOM MIR</t>
  </si>
  <si>
    <t>SANJAY SINGH</t>
  </si>
  <si>
    <t>MD MOIN</t>
  </si>
  <si>
    <t>PREM CHAND YADAV</t>
  </si>
  <si>
    <t>MD SAMARUL HAQUE</t>
  </si>
  <si>
    <t>SUNIL KUMAR LOHIA</t>
  </si>
  <si>
    <t>MUSHTAQ AHMAD GANIE</t>
  </si>
  <si>
    <t>MD NOUSHAD</t>
  </si>
  <si>
    <t>MD NAJAMUDDIN</t>
  </si>
  <si>
    <t>MD ABU TAIYAB</t>
  </si>
  <si>
    <t>MOHAMMAD AMIN SHAH</t>
  </si>
  <si>
    <t xml:space="preserve">JAGAT BAHADUR </t>
  </si>
  <si>
    <t>ANIL KUMAR PAL</t>
  </si>
  <si>
    <t>DILIP KAMAT</t>
  </si>
  <si>
    <t>FAROOQ AHMAD WANI</t>
  </si>
  <si>
    <t>IMSU AO</t>
  </si>
  <si>
    <t>SONAULLAH SHEIKH</t>
  </si>
  <si>
    <t>GURCHARAN SINGH TARA</t>
  </si>
  <si>
    <t>ABDUL SALAM ITOO</t>
  </si>
  <si>
    <t>SIBO KASHE</t>
  </si>
  <si>
    <t>RAMESH LAL SHARMA</t>
  </si>
  <si>
    <t>MOHD MANSOOR</t>
  </si>
  <si>
    <t>CHARAN SINGH</t>
  </si>
  <si>
    <t>PRABHAKAR NIMJE</t>
  </si>
  <si>
    <t>RAKESH SHARMA</t>
  </si>
  <si>
    <t>DINESH YADAV</t>
  </si>
  <si>
    <t>LT.SAJAD AHMAD MASOODI</t>
  </si>
  <si>
    <t>JATRA KAMEI</t>
  </si>
  <si>
    <t>P.B THAPA</t>
  </si>
  <si>
    <t>JITENDER SINGH</t>
  </si>
  <si>
    <t>PARAS MUNI SHARMA</t>
  </si>
  <si>
    <t>ALI AHMED</t>
  </si>
  <si>
    <t>THONGBAM NILBIR SINGH</t>
  </si>
  <si>
    <t>VIJAY RANA</t>
  </si>
  <si>
    <t>ANWAR MASIH</t>
  </si>
  <si>
    <t>MOHAMMAD SHAFI GANIE</t>
  </si>
  <si>
    <t>KHALIL KHAN</t>
  </si>
  <si>
    <t>RUDAL GUPTA</t>
  </si>
  <si>
    <t>MADAN JI SINGH</t>
  </si>
  <si>
    <t>GH MOHI UD DIN BHAT</t>
  </si>
  <si>
    <t>RAJ KUMAR BAMZAI</t>
  </si>
  <si>
    <t>SAHDEO YADAV</t>
  </si>
  <si>
    <t>MOHAMMAD MAQBOOL LONE</t>
  </si>
  <si>
    <t>AJAM ANWER</t>
  </si>
  <si>
    <t>ABDUL SAMAD</t>
  </si>
  <si>
    <t>BAIDYA NATH SINGH</t>
  </si>
  <si>
    <t>KUNWAR RAJAN SINGH</t>
  </si>
  <si>
    <t>CHANDRAN K.N</t>
  </si>
  <si>
    <t>AJHAR ALAM</t>
  </si>
  <si>
    <t>GHULAM NABI MIR</t>
  </si>
  <si>
    <t>MANZOOR AHMAD SHEIKH</t>
  </si>
  <si>
    <t xml:space="preserve">MANZOOR AHMAD </t>
  </si>
  <si>
    <t>SATYAPAL</t>
  </si>
  <si>
    <t>MD SAJID ALAM</t>
  </si>
  <si>
    <t>AJAY KUMAR MISHRA</t>
  </si>
  <si>
    <t>ABDUL AHAD WANI</t>
  </si>
  <si>
    <t>MOHD SULTAN BHAT</t>
  </si>
  <si>
    <t>JAVID AHMAD SHAH</t>
  </si>
  <si>
    <t>HABIB ULLAH BHAT</t>
  </si>
  <si>
    <t>ABDUL AZIZ LONE</t>
  </si>
  <si>
    <t>MD ABBAS</t>
  </si>
  <si>
    <t>MD ZAHID ALI</t>
  </si>
  <si>
    <t>MD SADIQUE ALAM</t>
  </si>
  <si>
    <t>MURLIDHAR SINGH</t>
  </si>
  <si>
    <t>GHULAM HASSAN MAGRY</t>
  </si>
  <si>
    <t>MOHD JAWAD WAZIR</t>
  </si>
  <si>
    <t>SHABIR KHAN</t>
  </si>
  <si>
    <t>MOHD JAFFER</t>
  </si>
  <si>
    <t>MUSHTAQ AHMAD SHAH PIRZADA</t>
  </si>
  <si>
    <t>MOHD RAFEEQ</t>
  </si>
  <si>
    <t>S.ATOBI SHOHE</t>
  </si>
  <si>
    <t>BHUPENDRA KUMAR SHARMA</t>
  </si>
  <si>
    <t>RAKESH BHALLA</t>
  </si>
  <si>
    <t>GH. AHMAD MATTOO</t>
  </si>
  <si>
    <t>MAHENDER KUMAR JESAIWAL</t>
  </si>
  <si>
    <t>RAJ KUMAR DAYMA</t>
  </si>
  <si>
    <t>SHOWKAT HUSSAIN RATHER</t>
  </si>
  <si>
    <t>JITENDRA TRIPATHI</t>
  </si>
  <si>
    <t>KANHAYA LAL</t>
  </si>
  <si>
    <t>MUKHTAR HUSSAIN</t>
  </si>
  <si>
    <t>RAMCHANDRA PANDIT</t>
  </si>
  <si>
    <t>PRAMOD KUMAR</t>
  </si>
  <si>
    <t>CHUMREMO LOTHA</t>
  </si>
  <si>
    <t>KRISHAN GOPAL GUPTA</t>
  </si>
  <si>
    <t>FAROOQ AHMAD NAIK</t>
  </si>
  <si>
    <t>SATBIR</t>
  </si>
  <si>
    <t>AJMER SINGH</t>
  </si>
  <si>
    <t>MANZOOR AHMAD BHAT</t>
  </si>
  <si>
    <t>MOHAMMAD AMIN BHAT</t>
  </si>
  <si>
    <t>SITARAM</t>
  </si>
  <si>
    <t>AVDESH KUMAR</t>
  </si>
  <si>
    <t>SUBHASH YADAV</t>
  </si>
  <si>
    <t>RAGHU BEER</t>
  </si>
  <si>
    <t>SATVEER KAUSHIK</t>
  </si>
  <si>
    <t>PEER MOHD LATEEF</t>
  </si>
  <si>
    <t>GHULAM MOHAMMAD MALLA</t>
  </si>
  <si>
    <t>MOHAMMAD AKBER BHAT</t>
  </si>
  <si>
    <t>KHUSAL SINGH BISHT</t>
  </si>
  <si>
    <t>RAMAKANT AZAD</t>
  </si>
  <si>
    <t>LAXMAN SINGH</t>
  </si>
  <si>
    <t>GH.QADIR LONE</t>
  </si>
  <si>
    <t>MATHIUTHUANANG KAMEI</t>
  </si>
  <si>
    <t>MUSHIR AHMAD</t>
  </si>
  <si>
    <t>MUSHEER AHMAD</t>
  </si>
  <si>
    <t>PHURBA TSHERING LEPCHA</t>
  </si>
  <si>
    <t>MAHESH KUMAR SEHRAWAT</t>
  </si>
  <si>
    <t>IQBAL HUSSAIN</t>
  </si>
  <si>
    <t>KULDEEP VASHISHTA</t>
  </si>
  <si>
    <t>KAMAL THAKUR</t>
  </si>
  <si>
    <t>SHFAYAT UDDIN</t>
  </si>
  <si>
    <t>MD KHALIQUE UR REHMAN</t>
  </si>
  <si>
    <t>MOINUDDIN NAWAB</t>
  </si>
  <si>
    <t>KRISHNA SHRESTHA</t>
  </si>
  <si>
    <t>VED PRAKASH</t>
  </si>
  <si>
    <t>N.APETO ASSUMI</t>
  </si>
  <si>
    <t>J.W.B PARTE</t>
  </si>
  <si>
    <t>R.K RATHI</t>
  </si>
  <si>
    <t>shish ram</t>
  </si>
  <si>
    <t>JAY GOPAL RAM</t>
  </si>
  <si>
    <t>JAGAN SINGH</t>
  </si>
  <si>
    <t>BALJEET PURI</t>
  </si>
  <si>
    <t>BALESHWAR SAH</t>
  </si>
  <si>
    <t>SATYAVAN</t>
  </si>
  <si>
    <t>AMI LAL YADAV</t>
  </si>
  <si>
    <t>Pradip Kumar Yadav</t>
  </si>
  <si>
    <t>Mahendra Prasad Yadav</t>
  </si>
  <si>
    <t>Baleshwar Mandal</t>
  </si>
  <si>
    <t>Ram Chandra Yadav</t>
  </si>
  <si>
    <t>VIDYANAND YADAV</t>
  </si>
  <si>
    <t>MOLHU MAHTO</t>
  </si>
  <si>
    <t>RAMCHANDRA SAH</t>
  </si>
  <si>
    <t>ASHOK KUMAR ROY</t>
  </si>
  <si>
    <t>SHYAM NANDAN SINGH</t>
  </si>
  <si>
    <t>SATYENDRA THAKUR</t>
  </si>
  <si>
    <t>JIMDAR SINGH</t>
  </si>
  <si>
    <t>ARUN PRASAD SINGH</t>
  </si>
  <si>
    <t>SAKALDEEP SINGH</t>
  </si>
  <si>
    <t>CHANDRADEEP SINGH</t>
  </si>
  <si>
    <t>RAMDEEN GAUTAM</t>
  </si>
  <si>
    <t>GANESH SINGH</t>
  </si>
  <si>
    <t>SATYA NARAYAN SINGH</t>
  </si>
  <si>
    <t>Krishna Kurup K K</t>
  </si>
  <si>
    <t>Serafin</t>
  </si>
  <si>
    <t>RAJESH KUMAR PRASAD</t>
  </si>
  <si>
    <t>Y K VARSHNEY</t>
  </si>
  <si>
    <t>NASEEM AHAMAD</t>
  </si>
  <si>
    <t>MOHAMMAD ZAFAR</t>
  </si>
  <si>
    <t>YOGENDRA PAL SINGH</t>
  </si>
  <si>
    <t>BIRPAL SINGH</t>
  </si>
  <si>
    <t>DHYAN SIWGH</t>
  </si>
  <si>
    <t>RAJENDRA SINGH</t>
  </si>
  <si>
    <t>ASHOK KUMAR</t>
  </si>
  <si>
    <t>ZAHEER AHAMAD</t>
  </si>
  <si>
    <t>KALLU SINGH</t>
  </si>
  <si>
    <t>RAMNATH SINGH</t>
  </si>
  <si>
    <t>VIRENDRA SINGH</t>
  </si>
  <si>
    <t>TEJPAL SINGH</t>
  </si>
  <si>
    <t>ALIHASAN</t>
  </si>
  <si>
    <t>DHARAMVEER</t>
  </si>
  <si>
    <t>SHANKARSHAH</t>
  </si>
  <si>
    <t>YOGENDRA KUMAR GARG</t>
  </si>
  <si>
    <t>KULVEER SINGH</t>
  </si>
  <si>
    <t>MAHINDRA SINGH</t>
  </si>
  <si>
    <t xml:space="preserve">JAGDISH SHARMA </t>
  </si>
  <si>
    <t>NAUBAHAR SINGH</t>
  </si>
  <si>
    <t>KULDEEP SHARMA</t>
  </si>
  <si>
    <t>RAJKUMAR GUPTA</t>
  </si>
  <si>
    <t>RAM KUMAR</t>
  </si>
  <si>
    <t>RAJA RAM CHOUDHARY</t>
  </si>
  <si>
    <t>JIBRIN IBRAHIM</t>
  </si>
  <si>
    <t>RAJAN ARURA</t>
  </si>
  <si>
    <t>NARESH SINGHAL</t>
  </si>
  <si>
    <t>MAN MOHAN</t>
  </si>
  <si>
    <t>Father Name</t>
  </si>
  <si>
    <t>R17080006</t>
  </si>
  <si>
    <t>R17080050</t>
  </si>
  <si>
    <t>R17080019</t>
  </si>
  <si>
    <t>R17080008</t>
  </si>
  <si>
    <t>R170800015</t>
  </si>
  <si>
    <t>R17080015</t>
  </si>
  <si>
    <t>R17080016</t>
  </si>
  <si>
    <t>R17080081</t>
  </si>
  <si>
    <t>R17080082</t>
  </si>
  <si>
    <t>R17080025</t>
  </si>
  <si>
    <t>R17080026</t>
  </si>
  <si>
    <t>R17080027</t>
  </si>
  <si>
    <t>R17080028</t>
  </si>
  <si>
    <t>R17080065</t>
  </si>
  <si>
    <t>R17080066</t>
  </si>
  <si>
    <t>R17080051</t>
  </si>
  <si>
    <t>R17080052</t>
  </si>
  <si>
    <t>R17080054</t>
  </si>
  <si>
    <t>R17080055</t>
  </si>
  <si>
    <t>R17080056</t>
  </si>
  <si>
    <t>R17080058</t>
  </si>
  <si>
    <t>R17080059</t>
  </si>
  <si>
    <t>R17080060</t>
  </si>
  <si>
    <t>R17080061</t>
  </si>
  <si>
    <t>R17080062</t>
  </si>
  <si>
    <t>R17080063</t>
  </si>
  <si>
    <t>R17080064</t>
  </si>
  <si>
    <t>R17080067</t>
  </si>
  <si>
    <t>R17080068</t>
  </si>
  <si>
    <t>R17080071</t>
  </si>
  <si>
    <t>R17080072</t>
  </si>
  <si>
    <t>R17080073</t>
  </si>
  <si>
    <t>R17080074</t>
  </si>
  <si>
    <t>R17080075</t>
  </si>
  <si>
    <t>R17080076</t>
  </si>
  <si>
    <t>R17080077</t>
  </si>
  <si>
    <t>R17080078</t>
  </si>
  <si>
    <t>R17080079</t>
  </si>
  <si>
    <t>R17080080</t>
  </si>
  <si>
    <t>R17080121</t>
  </si>
  <si>
    <t>R17080119</t>
  </si>
  <si>
    <t>R17080120</t>
  </si>
  <si>
    <t>R17080122</t>
  </si>
  <si>
    <t>R17080123</t>
  </si>
  <si>
    <t>R170800010</t>
  </si>
  <si>
    <t>R170800011</t>
  </si>
  <si>
    <t>R170800012</t>
  </si>
  <si>
    <t>R17080126</t>
  </si>
  <si>
    <t>R17080127</t>
  </si>
  <si>
    <t>R17080128</t>
  </si>
  <si>
    <t>R17080129</t>
  </si>
  <si>
    <t>R17080130</t>
  </si>
  <si>
    <t>R17080131</t>
  </si>
  <si>
    <t>R17080132</t>
  </si>
  <si>
    <t>R17080133</t>
  </si>
  <si>
    <t>R17080134</t>
  </si>
  <si>
    <t>R17080022</t>
  </si>
  <si>
    <t>R17080023</t>
  </si>
  <si>
    <t>R17080156</t>
  </si>
  <si>
    <t>R17080157</t>
  </si>
  <si>
    <t>R17210001</t>
  </si>
  <si>
    <t>R17210002</t>
  </si>
  <si>
    <t>R17210003</t>
  </si>
  <si>
    <t>R17210004</t>
  </si>
  <si>
    <t>R17350001</t>
  </si>
  <si>
    <t>R172730001</t>
  </si>
  <si>
    <t>R17990001</t>
  </si>
  <si>
    <t>R172730002</t>
  </si>
  <si>
    <t>R172730003</t>
  </si>
  <si>
    <t>R17260001</t>
  </si>
  <si>
    <t>R17180001</t>
  </si>
  <si>
    <t>R17180002</t>
  </si>
  <si>
    <t>R17210005</t>
  </si>
  <si>
    <t>R17990002</t>
  </si>
  <si>
    <t>R17990003</t>
  </si>
  <si>
    <t>R17990004</t>
  </si>
  <si>
    <t>R172730004</t>
  </si>
  <si>
    <t>R170120001</t>
  </si>
  <si>
    <t>R172340001</t>
  </si>
  <si>
    <t>R1729150001</t>
  </si>
  <si>
    <t>R17940001</t>
  </si>
  <si>
    <t>R172730005</t>
  </si>
  <si>
    <t>R170670001</t>
  </si>
  <si>
    <t>R172730006</t>
  </si>
  <si>
    <t>R17180003</t>
  </si>
  <si>
    <t>R172730007</t>
  </si>
  <si>
    <t>R170320001</t>
  </si>
  <si>
    <t>R170100001</t>
  </si>
  <si>
    <t>R17990005</t>
  </si>
  <si>
    <t>R17210006</t>
  </si>
  <si>
    <t>R172730008</t>
  </si>
  <si>
    <t>R172730009</t>
  </si>
  <si>
    <t>R17090001</t>
  </si>
  <si>
    <t>R172730010</t>
  </si>
  <si>
    <t>R17180004</t>
  </si>
  <si>
    <t>R172310001</t>
  </si>
  <si>
    <t>R17940002</t>
  </si>
  <si>
    <t>R175150001</t>
  </si>
  <si>
    <t>R175120001</t>
  </si>
  <si>
    <t>R175120002</t>
  </si>
  <si>
    <t>R175120003</t>
  </si>
  <si>
    <t>R175120004</t>
  </si>
  <si>
    <t>R175120005</t>
  </si>
  <si>
    <t>R175120006</t>
  </si>
  <si>
    <t>R172760001</t>
  </si>
  <si>
    <t>R170200001</t>
  </si>
  <si>
    <t>R172720001</t>
  </si>
  <si>
    <t>R172730011</t>
  </si>
  <si>
    <t>R170830001</t>
  </si>
  <si>
    <t>R17180005</t>
  </si>
  <si>
    <t>R17180006</t>
  </si>
  <si>
    <t>R17180007</t>
  </si>
  <si>
    <t>R17710002</t>
  </si>
  <si>
    <t>R172720002</t>
  </si>
  <si>
    <t>R17180008</t>
  </si>
  <si>
    <t>R17180009</t>
  </si>
  <si>
    <t>R17180010</t>
  </si>
  <si>
    <t>R17180011</t>
  </si>
  <si>
    <t>R17180012</t>
  </si>
  <si>
    <t>R17180013</t>
  </si>
  <si>
    <t>R17180014</t>
  </si>
  <si>
    <t>R17180015</t>
  </si>
  <si>
    <t>R17180016</t>
  </si>
  <si>
    <t>R172760002</t>
  </si>
  <si>
    <t>R172730012</t>
  </si>
  <si>
    <t>R172730013</t>
  </si>
  <si>
    <t>R172730014</t>
  </si>
  <si>
    <t>R172730015</t>
  </si>
  <si>
    <t>R172730016</t>
  </si>
  <si>
    <t>R172730017</t>
  </si>
  <si>
    <t>R172720003</t>
  </si>
  <si>
    <t>R17940003</t>
  </si>
  <si>
    <t>R17990006</t>
  </si>
  <si>
    <t>R17990007</t>
  </si>
  <si>
    <t>R17990008</t>
  </si>
  <si>
    <t>R17990009</t>
  </si>
  <si>
    <t>R17990010</t>
  </si>
  <si>
    <t>R17180017</t>
  </si>
  <si>
    <t>R17210009</t>
  </si>
  <si>
    <t>R17940004</t>
  </si>
  <si>
    <t>R17210010</t>
  </si>
  <si>
    <t>R17210011</t>
  </si>
  <si>
    <t>R17710003</t>
  </si>
  <si>
    <t>R17710004</t>
  </si>
  <si>
    <t>R17180018</t>
  </si>
  <si>
    <t>R175150002</t>
  </si>
  <si>
    <t>R175120009</t>
  </si>
  <si>
    <t>R172730019</t>
  </si>
  <si>
    <t>R17990011</t>
  </si>
  <si>
    <t>R17210012</t>
  </si>
  <si>
    <t>R17710005</t>
  </si>
  <si>
    <t>R17990012</t>
  </si>
  <si>
    <t>R17990013</t>
  </si>
  <si>
    <t>R17990014</t>
  </si>
  <si>
    <t>R17990015</t>
  </si>
  <si>
    <t>R17990016</t>
  </si>
  <si>
    <t>R17990017</t>
  </si>
  <si>
    <t>R17990018</t>
  </si>
  <si>
    <t>R17990019</t>
  </si>
  <si>
    <t>R17990020</t>
  </si>
  <si>
    <t>R17990021</t>
  </si>
  <si>
    <t>R17990022</t>
  </si>
  <si>
    <t>R17990023</t>
  </si>
  <si>
    <t>R17990024</t>
  </si>
  <si>
    <t>R17990025</t>
  </si>
  <si>
    <t>R175130020</t>
  </si>
  <si>
    <t>R170320002</t>
  </si>
  <si>
    <t>R17600001</t>
  </si>
  <si>
    <t>R17070001</t>
  </si>
  <si>
    <t>R17210013</t>
  </si>
  <si>
    <t>R1723240001</t>
  </si>
  <si>
    <t>R17990026</t>
  </si>
  <si>
    <t>R17990027</t>
  </si>
  <si>
    <t>R17990028</t>
  </si>
  <si>
    <t>R17990029</t>
  </si>
  <si>
    <t>R17990030</t>
  </si>
  <si>
    <t>R1723240002</t>
  </si>
  <si>
    <t>R170430001</t>
  </si>
  <si>
    <t>R170320003</t>
  </si>
  <si>
    <t>R172730021</t>
  </si>
  <si>
    <t>R172730022</t>
  </si>
  <si>
    <t>R172730023</t>
  </si>
  <si>
    <t>R172730024</t>
  </si>
  <si>
    <t>R172730025</t>
  </si>
  <si>
    <t>R172730026</t>
  </si>
  <si>
    <t>R17710006</t>
  </si>
  <si>
    <t>R170430002</t>
  </si>
  <si>
    <t>R17180019</t>
  </si>
  <si>
    <t>R17180020</t>
  </si>
  <si>
    <t>R17180021</t>
  </si>
  <si>
    <t>R17180022</t>
  </si>
  <si>
    <t>R17180023</t>
  </si>
  <si>
    <t>R17180024</t>
  </si>
  <si>
    <t>R17180025</t>
  </si>
  <si>
    <t>R17180026</t>
  </si>
  <si>
    <t>R17180027</t>
  </si>
  <si>
    <t>R172730027</t>
  </si>
  <si>
    <t>R172730028</t>
  </si>
  <si>
    <t>R17180028</t>
  </si>
  <si>
    <t>R17210014</t>
  </si>
  <si>
    <t>R17400001</t>
  </si>
  <si>
    <t>R17210015</t>
  </si>
  <si>
    <t>R17710007</t>
  </si>
  <si>
    <t>R170630001</t>
  </si>
  <si>
    <t>R170390001</t>
  </si>
  <si>
    <t>R170320008</t>
  </si>
  <si>
    <t>R17210016</t>
  </si>
  <si>
    <t>R170430003</t>
  </si>
  <si>
    <t>R170430004</t>
  </si>
  <si>
    <t>R170430005</t>
  </si>
  <si>
    <t>R170430006</t>
  </si>
  <si>
    <t>R17940005</t>
  </si>
  <si>
    <t>R170430007</t>
  </si>
  <si>
    <t>R170430008</t>
  </si>
  <si>
    <t>R17070002</t>
  </si>
  <si>
    <t>R17990031</t>
  </si>
  <si>
    <t>R17990032</t>
  </si>
  <si>
    <t>R17940006</t>
  </si>
  <si>
    <t>R17940007</t>
  </si>
  <si>
    <t>R17210017</t>
  </si>
  <si>
    <t>R17210018</t>
  </si>
  <si>
    <t>R17210019</t>
  </si>
  <si>
    <t>R17330001</t>
  </si>
  <si>
    <t>R1729150002</t>
  </si>
  <si>
    <t>R17180029</t>
  </si>
  <si>
    <t>R170430009</t>
  </si>
  <si>
    <t>R170320009</t>
  </si>
  <si>
    <t>R170680001</t>
  </si>
  <si>
    <t>R170680002</t>
  </si>
  <si>
    <t>R170380001</t>
  </si>
  <si>
    <t>R17990033</t>
  </si>
  <si>
    <t>R17990034</t>
  </si>
  <si>
    <t>R172920001</t>
  </si>
  <si>
    <t>R172920002</t>
  </si>
  <si>
    <t>R17990035</t>
  </si>
  <si>
    <t>R17990036</t>
  </si>
  <si>
    <t>R17210020</t>
  </si>
  <si>
    <t>R17940008</t>
  </si>
  <si>
    <t>R17940009</t>
  </si>
  <si>
    <t>R17940010</t>
  </si>
  <si>
    <t>R170200002</t>
  </si>
  <si>
    <t>R17180030</t>
  </si>
  <si>
    <t>R17210021</t>
  </si>
  <si>
    <t>R17210022</t>
  </si>
  <si>
    <t>R170390002</t>
  </si>
  <si>
    <t>R17180031</t>
  </si>
  <si>
    <t>R17940011</t>
  </si>
  <si>
    <t>R17940012</t>
  </si>
  <si>
    <t>R17940013</t>
  </si>
  <si>
    <t>R172730029</t>
  </si>
  <si>
    <t>R172730030</t>
  </si>
  <si>
    <t>R1729150004</t>
  </si>
  <si>
    <t>R172730031</t>
  </si>
  <si>
    <t>R172730032</t>
  </si>
  <si>
    <t>R172730033</t>
  </si>
  <si>
    <t>R172760006</t>
  </si>
  <si>
    <t>R172760007</t>
  </si>
  <si>
    <t>R172760008</t>
  </si>
  <si>
    <t>R172760009</t>
  </si>
  <si>
    <t>R172760010</t>
  </si>
  <si>
    <t>R172760011</t>
  </si>
  <si>
    <t>R172760012</t>
  </si>
  <si>
    <t>R172760013</t>
  </si>
  <si>
    <t>R172760014</t>
  </si>
  <si>
    <t>R172760015</t>
  </si>
  <si>
    <t>R172760016</t>
  </si>
  <si>
    <t>R172760017</t>
  </si>
  <si>
    <t>R1729150005</t>
  </si>
  <si>
    <t>R1729150006</t>
  </si>
  <si>
    <t>R17990037</t>
  </si>
  <si>
    <t>R17990038</t>
  </si>
  <si>
    <t>R17990039</t>
  </si>
  <si>
    <t>R17990045</t>
  </si>
  <si>
    <t>R17990046</t>
  </si>
  <si>
    <t>R17180055</t>
  </si>
  <si>
    <t>R175130001</t>
  </si>
  <si>
    <t>R17180033</t>
  </si>
  <si>
    <t>R17180034</t>
  </si>
  <si>
    <t>R17180035</t>
  </si>
  <si>
    <t>R17180036</t>
  </si>
  <si>
    <t>R17180037</t>
  </si>
  <si>
    <t>R17710008</t>
  </si>
  <si>
    <t>R17210023</t>
  </si>
  <si>
    <t>R17180039</t>
  </si>
  <si>
    <t>R17180040</t>
  </si>
  <si>
    <t>R17180041</t>
  </si>
  <si>
    <t>R17180042</t>
  </si>
  <si>
    <t>R1729150009</t>
  </si>
  <si>
    <t>R172730034</t>
  </si>
  <si>
    <t>R17180043</t>
  </si>
  <si>
    <t>R1729160001</t>
  </si>
  <si>
    <t>R17210024</t>
  </si>
  <si>
    <t>R17710009</t>
  </si>
  <si>
    <t>R175160001</t>
  </si>
  <si>
    <t>R17180044</t>
  </si>
  <si>
    <t>R17180045</t>
  </si>
  <si>
    <t>R17210025</t>
  </si>
  <si>
    <t>R17180046</t>
  </si>
  <si>
    <t>R172760004</t>
  </si>
  <si>
    <t>R172760005</t>
  </si>
  <si>
    <t>R172730035</t>
  </si>
  <si>
    <t>R172730036</t>
  </si>
  <si>
    <t>R172730037</t>
  </si>
  <si>
    <t>R172730038</t>
  </si>
  <si>
    <t>R172730039</t>
  </si>
  <si>
    <t>R172730040</t>
  </si>
  <si>
    <t>R172730041</t>
  </si>
  <si>
    <t>R172730042</t>
  </si>
  <si>
    <t>R172730043</t>
  </si>
  <si>
    <t>R172730044</t>
  </si>
  <si>
    <t>R172730045</t>
  </si>
  <si>
    <t>R172730046</t>
  </si>
  <si>
    <t>R172730047</t>
  </si>
  <si>
    <t>R172730048</t>
  </si>
  <si>
    <t>R172730049</t>
  </si>
  <si>
    <t>R172730050</t>
  </si>
  <si>
    <t>R172730051</t>
  </si>
  <si>
    <t>R172730052</t>
  </si>
  <si>
    <t>R172730053</t>
  </si>
  <si>
    <t>R172730054</t>
  </si>
  <si>
    <t>R172730055</t>
  </si>
  <si>
    <t>R172730056</t>
  </si>
  <si>
    <t>R172730057</t>
  </si>
  <si>
    <t>R172730058</t>
  </si>
  <si>
    <t>R172730059</t>
  </si>
  <si>
    <t>R172730060</t>
  </si>
  <si>
    <t>R172720004</t>
  </si>
  <si>
    <t>R17210026</t>
  </si>
  <si>
    <t>R1729160002</t>
  </si>
  <si>
    <t>R17070009</t>
  </si>
  <si>
    <t>R17070010</t>
  </si>
  <si>
    <t>R17210027</t>
  </si>
  <si>
    <t>R170190001</t>
  </si>
  <si>
    <t>R170630002</t>
  </si>
  <si>
    <t>R17210028</t>
  </si>
  <si>
    <t>R171110001</t>
  </si>
  <si>
    <t>R171120001</t>
  </si>
  <si>
    <t>R17290001</t>
  </si>
  <si>
    <t>R17210029</t>
  </si>
  <si>
    <t>R17940014</t>
  </si>
  <si>
    <t>R17940015</t>
  </si>
  <si>
    <t>R17940016</t>
  </si>
  <si>
    <t>R17940017</t>
  </si>
  <si>
    <t>R172720005</t>
  </si>
  <si>
    <t>R17180047</t>
  </si>
  <si>
    <t>R170390003</t>
  </si>
  <si>
    <t>R17210030</t>
  </si>
  <si>
    <t>R170320006</t>
  </si>
  <si>
    <t>R17180048</t>
  </si>
  <si>
    <t>R17180049</t>
  </si>
  <si>
    <t>R1723240003</t>
  </si>
  <si>
    <t>R17210031</t>
  </si>
  <si>
    <t>R17210032</t>
  </si>
  <si>
    <t>R172760020</t>
  </si>
  <si>
    <t>R172370001</t>
  </si>
  <si>
    <t>R17180050</t>
  </si>
  <si>
    <t>R172310002</t>
  </si>
  <si>
    <t>R17180051</t>
  </si>
  <si>
    <t>R175190001</t>
  </si>
  <si>
    <t>R175190002</t>
  </si>
  <si>
    <t>R175190003</t>
  </si>
  <si>
    <t>R175190004</t>
  </si>
  <si>
    <t>R175190005</t>
  </si>
  <si>
    <t>R175190006</t>
  </si>
  <si>
    <t>R175190007</t>
  </si>
  <si>
    <t>R175190008</t>
  </si>
  <si>
    <t>R175190009</t>
  </si>
  <si>
    <t>R175190010</t>
  </si>
  <si>
    <t>R175190011</t>
  </si>
  <si>
    <t>R175190012</t>
  </si>
  <si>
    <t>R175190013</t>
  </si>
  <si>
    <t>R175190014</t>
  </si>
  <si>
    <t>R175190015</t>
  </si>
  <si>
    <t>R175190016</t>
  </si>
  <si>
    <t>R175190017</t>
  </si>
  <si>
    <t>R175190018</t>
  </si>
  <si>
    <t>R175190019</t>
  </si>
  <si>
    <t>R175190020</t>
  </si>
  <si>
    <t>R175190021</t>
  </si>
  <si>
    <t>R175190022</t>
  </si>
  <si>
    <t>R175190023</t>
  </si>
  <si>
    <t>R175190024</t>
  </si>
  <si>
    <t>R175190025</t>
  </si>
  <si>
    <t>R175190026</t>
  </si>
  <si>
    <t>R175190027</t>
  </si>
  <si>
    <t>R175190028</t>
  </si>
  <si>
    <t>R175190029</t>
  </si>
  <si>
    <t>R175190030</t>
  </si>
  <si>
    <t>R175190031</t>
  </si>
  <si>
    <t>R175190032</t>
  </si>
  <si>
    <t>R175190033</t>
  </si>
  <si>
    <t>R175190034</t>
  </si>
  <si>
    <t>R175190035</t>
  </si>
  <si>
    <t>R175190036</t>
  </si>
  <si>
    <t>R175190037</t>
  </si>
  <si>
    <t>R175190038</t>
  </si>
  <si>
    <t>R175190039</t>
  </si>
  <si>
    <t>R175190040</t>
  </si>
  <si>
    <t>R175190041</t>
  </si>
  <si>
    <t>R175190042</t>
  </si>
  <si>
    <t>R175190043</t>
  </si>
  <si>
    <t>R175190044</t>
  </si>
  <si>
    <t>R175190045</t>
  </si>
  <si>
    <t>R175190046</t>
  </si>
  <si>
    <t>R175190047</t>
  </si>
  <si>
    <t>R175190048</t>
  </si>
  <si>
    <t>R175190049</t>
  </si>
  <si>
    <t>R175190050</t>
  </si>
  <si>
    <t>R175190051</t>
  </si>
  <si>
    <t>R175190052</t>
  </si>
  <si>
    <t>R175190053</t>
  </si>
  <si>
    <t>R175190054</t>
  </si>
  <si>
    <t>R175190055</t>
  </si>
  <si>
    <t>R175190056</t>
  </si>
  <si>
    <t>R175190057</t>
  </si>
  <si>
    <t>R175190058</t>
  </si>
  <si>
    <t>R175190059</t>
  </si>
  <si>
    <t>R175190060</t>
  </si>
  <si>
    <t>R175190061</t>
  </si>
  <si>
    <t>R175190062</t>
  </si>
  <si>
    <t>R175190063</t>
  </si>
  <si>
    <t>R175190064</t>
  </si>
  <si>
    <t>R175190065</t>
  </si>
  <si>
    <t>R175190066</t>
  </si>
  <si>
    <t>R175190067</t>
  </si>
  <si>
    <t>R175190068</t>
  </si>
  <si>
    <t>R175190069</t>
  </si>
  <si>
    <t>R175190070</t>
  </si>
  <si>
    <t>R175190071</t>
  </si>
  <si>
    <t>R175190072</t>
  </si>
  <si>
    <t>R175190073</t>
  </si>
  <si>
    <t>R175190074</t>
  </si>
  <si>
    <t>R175190075</t>
  </si>
  <si>
    <t>R175190076</t>
  </si>
  <si>
    <t>R175190077</t>
  </si>
  <si>
    <t>R175190078</t>
  </si>
  <si>
    <t>R175190079</t>
  </si>
  <si>
    <t>R175190080</t>
  </si>
  <si>
    <t>R175190081</t>
  </si>
  <si>
    <t>R175190082</t>
  </si>
  <si>
    <t>R175190083</t>
  </si>
  <si>
    <t>R175190084</t>
  </si>
  <si>
    <t>R175190085</t>
  </si>
  <si>
    <t>R175190086</t>
  </si>
  <si>
    <t>R175190087</t>
  </si>
  <si>
    <t>R175190088</t>
  </si>
  <si>
    <t>R175190089</t>
  </si>
  <si>
    <t>R175190090</t>
  </si>
  <si>
    <t>R175190091</t>
  </si>
  <si>
    <t>R175190092</t>
  </si>
  <si>
    <t>R175190093</t>
  </si>
  <si>
    <t>R175190094</t>
  </si>
  <si>
    <t>R175190095</t>
  </si>
  <si>
    <t>R175190096</t>
  </si>
  <si>
    <t>R175190097</t>
  </si>
  <si>
    <t>R175190098</t>
  </si>
  <si>
    <t>R175190099</t>
  </si>
  <si>
    <t>R175190100</t>
  </si>
  <si>
    <t>R175190101</t>
  </si>
  <si>
    <t>R175190102</t>
  </si>
  <si>
    <t>R175190103</t>
  </si>
  <si>
    <t>R175190104</t>
  </si>
  <si>
    <t>R175190105</t>
  </si>
  <si>
    <t>R175190106</t>
  </si>
  <si>
    <t>R175190107</t>
  </si>
  <si>
    <t>R175190108</t>
  </si>
  <si>
    <t>R175190109</t>
  </si>
  <si>
    <t>R175190110</t>
  </si>
  <si>
    <t>R175190111</t>
  </si>
  <si>
    <t>R175190112</t>
  </si>
  <si>
    <t>R175190113</t>
  </si>
  <si>
    <t>R175190114</t>
  </si>
  <si>
    <t>R175190115</t>
  </si>
  <si>
    <t>R175190116</t>
  </si>
  <si>
    <t>R175190117</t>
  </si>
  <si>
    <t>R175190118</t>
  </si>
  <si>
    <t>R175190119</t>
  </si>
  <si>
    <t>R175190120</t>
  </si>
  <si>
    <t>R175190121</t>
  </si>
  <si>
    <t>R175190122</t>
  </si>
  <si>
    <t>R175190123</t>
  </si>
  <si>
    <t>R175190124</t>
  </si>
  <si>
    <t>R175190125</t>
  </si>
  <si>
    <t>R175190126</t>
  </si>
  <si>
    <t>R175190127</t>
  </si>
  <si>
    <t>R175190128</t>
  </si>
  <si>
    <t>R175190129</t>
  </si>
  <si>
    <t>R175190130</t>
  </si>
  <si>
    <t>R175190131</t>
  </si>
  <si>
    <t>R175190132</t>
  </si>
  <si>
    <t>R175190133</t>
  </si>
  <si>
    <t>R175190134</t>
  </si>
  <si>
    <t>R175190135</t>
  </si>
  <si>
    <t>R175190136</t>
  </si>
  <si>
    <t>R175190137</t>
  </si>
  <si>
    <t>R175190138</t>
  </si>
  <si>
    <t>R175190139</t>
  </si>
  <si>
    <t>R175190140</t>
  </si>
  <si>
    <t>R175190141</t>
  </si>
  <si>
    <t>R175190142</t>
  </si>
  <si>
    <t>R175190143</t>
  </si>
  <si>
    <t>R175190144</t>
  </si>
  <si>
    <t>R175190145</t>
  </si>
  <si>
    <t>R175190146</t>
  </si>
  <si>
    <t>R175190147</t>
  </si>
  <si>
    <t>R175190148</t>
  </si>
  <si>
    <t>R175190149</t>
  </si>
  <si>
    <t>R175190150</t>
  </si>
  <si>
    <t>R175190151</t>
  </si>
  <si>
    <t>R175190152</t>
  </si>
  <si>
    <t>R175190153</t>
  </si>
  <si>
    <t>R175190154</t>
  </si>
  <si>
    <t>R175190155</t>
  </si>
  <si>
    <t>R175190156</t>
  </si>
  <si>
    <t>R175190157</t>
  </si>
  <si>
    <t>R175190158</t>
  </si>
  <si>
    <t>R175190159</t>
  </si>
  <si>
    <t>R175190160</t>
  </si>
  <si>
    <t>R175190161</t>
  </si>
  <si>
    <t>R175190162</t>
  </si>
  <si>
    <t>R175190163</t>
  </si>
  <si>
    <t>R175190164</t>
  </si>
  <si>
    <t>R175190165</t>
  </si>
  <si>
    <t>R175190166</t>
  </si>
  <si>
    <t>R175190167</t>
  </si>
  <si>
    <t>R175190168</t>
  </si>
  <si>
    <t>R175190169</t>
  </si>
  <si>
    <t>R175190170</t>
  </si>
  <si>
    <t>R175190171</t>
  </si>
  <si>
    <t>R175190172</t>
  </si>
  <si>
    <t>R175190173</t>
  </si>
  <si>
    <t>R175190174</t>
  </si>
  <si>
    <t>R175190175</t>
  </si>
  <si>
    <t>R175190176</t>
  </si>
  <si>
    <t>R175190177</t>
  </si>
  <si>
    <t>R175190178</t>
  </si>
  <si>
    <t>R173510001</t>
  </si>
  <si>
    <t>R172760021</t>
  </si>
  <si>
    <t>R172730061</t>
  </si>
  <si>
    <t>R172730062</t>
  </si>
  <si>
    <t>R172730063</t>
  </si>
  <si>
    <t>R172730064</t>
  </si>
  <si>
    <t>R172730065</t>
  </si>
  <si>
    <t>R17940025</t>
  </si>
  <si>
    <t>R17940026</t>
  </si>
  <si>
    <t>R170430012</t>
  </si>
  <si>
    <t>R17990040</t>
  </si>
  <si>
    <t>R17940027</t>
  </si>
  <si>
    <t>R170430013</t>
  </si>
  <si>
    <t>R17940018</t>
  </si>
  <si>
    <t>R17210033</t>
  </si>
  <si>
    <t>R17210034</t>
  </si>
  <si>
    <t>R172960001</t>
  </si>
  <si>
    <t>R172960002</t>
  </si>
  <si>
    <t>R17180052</t>
  </si>
  <si>
    <t>R172730066</t>
  </si>
  <si>
    <t>R172730067</t>
  </si>
  <si>
    <t>R17710001</t>
  </si>
  <si>
    <t>R17990047</t>
  </si>
  <si>
    <t>R17990048</t>
  </si>
  <si>
    <t>R17990049</t>
  </si>
  <si>
    <t>R17990050</t>
  </si>
  <si>
    <t>R17990051</t>
  </si>
  <si>
    <t>R17990052</t>
  </si>
  <si>
    <t>R17990053</t>
  </si>
  <si>
    <t>R17990054</t>
  </si>
  <si>
    <t>R17990055</t>
  </si>
  <si>
    <t>R17990056</t>
  </si>
  <si>
    <t>R17990057</t>
  </si>
  <si>
    <t>R17990058</t>
  </si>
  <si>
    <t>R17990059</t>
  </si>
  <si>
    <t>R17990060</t>
  </si>
  <si>
    <t>R17990061</t>
  </si>
  <si>
    <t>R17990062</t>
  </si>
  <si>
    <t>R17990063</t>
  </si>
  <si>
    <t>R17990064</t>
  </si>
  <si>
    <t>R17990065</t>
  </si>
  <si>
    <t>R17990066</t>
  </si>
  <si>
    <t>R17990067</t>
  </si>
  <si>
    <t>R17990068</t>
  </si>
  <si>
    <t>R17990069</t>
  </si>
  <si>
    <t>R17990070</t>
  </si>
  <si>
    <t>R17990071</t>
  </si>
  <si>
    <t>R17990072</t>
  </si>
  <si>
    <t>R17990073</t>
  </si>
  <si>
    <t>R17990074</t>
  </si>
  <si>
    <t>R17990075</t>
  </si>
  <si>
    <t>R17990076</t>
  </si>
  <si>
    <t>R17990077</t>
  </si>
  <si>
    <t>R17990078</t>
  </si>
  <si>
    <t>R17990079</t>
  </si>
  <si>
    <t>R17990080</t>
  </si>
  <si>
    <t>R172730068</t>
  </si>
  <si>
    <t>R17180053</t>
  </si>
  <si>
    <t>R17180054</t>
  </si>
  <si>
    <t>R172940001</t>
  </si>
  <si>
    <t>R171100001</t>
  </si>
  <si>
    <t>R171100002</t>
  </si>
  <si>
    <t>R171100003</t>
  </si>
  <si>
    <t>R171100004</t>
  </si>
  <si>
    <t>R171100005</t>
  </si>
  <si>
    <t>R171100006</t>
  </si>
  <si>
    <t>R171100007</t>
  </si>
  <si>
    <t>R171100008</t>
  </si>
  <si>
    <t>R171100009</t>
  </si>
  <si>
    <t>R171100010</t>
  </si>
  <si>
    <t>R171100011</t>
  </si>
  <si>
    <t>R171100012</t>
  </si>
  <si>
    <t>R171100013</t>
  </si>
  <si>
    <t>R171100014</t>
  </si>
  <si>
    <t>R171100015</t>
  </si>
  <si>
    <t>R171100016</t>
  </si>
  <si>
    <t>R171100017</t>
  </si>
  <si>
    <t>R171100018</t>
  </si>
  <si>
    <t>R171100019</t>
  </si>
  <si>
    <t>R171100020</t>
  </si>
  <si>
    <t>R171100021</t>
  </si>
  <si>
    <t>R171100022</t>
  </si>
  <si>
    <t>R171100023</t>
  </si>
  <si>
    <t>R171100024</t>
  </si>
  <si>
    <t>R171100025</t>
  </si>
  <si>
    <t>R171100026</t>
  </si>
  <si>
    <t>R171100027</t>
  </si>
  <si>
    <t>R171100028</t>
  </si>
  <si>
    <t>R171100029</t>
  </si>
  <si>
    <t>R171100030</t>
  </si>
  <si>
    <t>R171100031</t>
  </si>
  <si>
    <t>R171100032</t>
  </si>
  <si>
    <t>R171100033</t>
  </si>
  <si>
    <t>R171100034</t>
  </si>
  <si>
    <t>R171100035</t>
  </si>
  <si>
    <t>R171100036</t>
  </si>
  <si>
    <t>R171100037</t>
  </si>
  <si>
    <t>R171100038</t>
  </si>
  <si>
    <t>R171100039</t>
  </si>
  <si>
    <t>R171100040</t>
  </si>
  <si>
    <t>R171100041</t>
  </si>
  <si>
    <t>R171100042</t>
  </si>
  <si>
    <t>R171100043</t>
  </si>
  <si>
    <t>R171100044</t>
  </si>
  <si>
    <t>R171100045</t>
  </si>
  <si>
    <t>R171100046</t>
  </si>
  <si>
    <t>R171100047</t>
  </si>
  <si>
    <t>R171100048</t>
  </si>
  <si>
    <t>R171100049</t>
  </si>
  <si>
    <t>R171100050</t>
  </si>
  <si>
    <t>R171100051</t>
  </si>
  <si>
    <t>R171100052</t>
  </si>
  <si>
    <t>R171100053</t>
  </si>
  <si>
    <t>R171100054</t>
  </si>
  <si>
    <t>R171100055</t>
  </si>
  <si>
    <t>R171100056</t>
  </si>
  <si>
    <t>R171100057</t>
  </si>
  <si>
    <t>R171100058</t>
  </si>
  <si>
    <t>R171100059</t>
  </si>
  <si>
    <t>R171100060</t>
  </si>
  <si>
    <t>R171100061</t>
  </si>
  <si>
    <t>R171100062</t>
  </si>
  <si>
    <t>R171100063</t>
  </si>
  <si>
    <t>R171100064</t>
  </si>
  <si>
    <t>R171100065</t>
  </si>
  <si>
    <t>R171100066</t>
  </si>
  <si>
    <t>R171100067</t>
  </si>
  <si>
    <t>R171100068</t>
  </si>
  <si>
    <t>R171100069</t>
  </si>
  <si>
    <t>R171100070</t>
  </si>
  <si>
    <t>R171100071</t>
  </si>
  <si>
    <t>R171100072</t>
  </si>
  <si>
    <t>R171100073</t>
  </si>
  <si>
    <t>R171100074</t>
  </si>
  <si>
    <t>R171100075</t>
  </si>
  <si>
    <t>R171100076</t>
  </si>
  <si>
    <t>R171130001</t>
  </si>
  <si>
    <t>R171130002</t>
  </si>
  <si>
    <t>R171130003</t>
  </si>
  <si>
    <t>R171130004</t>
  </si>
  <si>
    <t>R171130005</t>
  </si>
  <si>
    <t>R171130006</t>
  </si>
  <si>
    <t>R171130007</t>
  </si>
  <si>
    <t>R171130008</t>
  </si>
  <si>
    <t>R171130009</t>
  </si>
  <si>
    <t>R171130010</t>
  </si>
  <si>
    <t>R171130011</t>
  </si>
  <si>
    <t>R171130012</t>
  </si>
  <si>
    <t>R171130013</t>
  </si>
  <si>
    <t>R171130014</t>
  </si>
  <si>
    <t>R171130015</t>
  </si>
  <si>
    <t>R171130016</t>
  </si>
  <si>
    <t>R171130017</t>
  </si>
  <si>
    <t>R171130018</t>
  </si>
  <si>
    <t>R171130019</t>
  </si>
  <si>
    <t>R171130020</t>
  </si>
  <si>
    <t>R171130021</t>
  </si>
  <si>
    <t>R171130022</t>
  </si>
  <si>
    <t>R171130023</t>
  </si>
  <si>
    <t>R171130024</t>
  </si>
  <si>
    <t>R171130025</t>
  </si>
  <si>
    <t>R171130026</t>
  </si>
  <si>
    <t>R171130027</t>
  </si>
  <si>
    <t>R171130028</t>
  </si>
  <si>
    <t>R171130029</t>
  </si>
  <si>
    <t>R171130030</t>
  </si>
  <si>
    <t>R171130031</t>
  </si>
  <si>
    <t>R171130032</t>
  </si>
  <si>
    <t>R171130033</t>
  </si>
  <si>
    <t>R171130034</t>
  </si>
  <si>
    <t>R171130035</t>
  </si>
  <si>
    <t>R171130036</t>
  </si>
  <si>
    <t>R171130037</t>
  </si>
  <si>
    <t>R171130038</t>
  </si>
  <si>
    <t>R171130039</t>
  </si>
  <si>
    <t>R171130040</t>
  </si>
  <si>
    <t>R171130041</t>
  </si>
  <si>
    <t>R171130042</t>
  </si>
  <si>
    <t>R171130043</t>
  </si>
  <si>
    <t>R171130044</t>
  </si>
  <si>
    <t>R171130045</t>
  </si>
  <si>
    <t>R171130046</t>
  </si>
  <si>
    <t>R171130047</t>
  </si>
  <si>
    <t>R171130048</t>
  </si>
  <si>
    <t>R171130049</t>
  </si>
  <si>
    <t>R171130050</t>
  </si>
  <si>
    <t>R171130051</t>
  </si>
  <si>
    <t>R171130052</t>
  </si>
  <si>
    <t>R1751190001</t>
  </si>
  <si>
    <t>R1751190002</t>
  </si>
  <si>
    <t>R1751190003</t>
  </si>
  <si>
    <t>R1751190004</t>
  </si>
  <si>
    <t>R1751190005</t>
  </si>
  <si>
    <t>R1751190006</t>
  </si>
  <si>
    <t>R1751190007</t>
  </si>
  <si>
    <t>R1751190008</t>
  </si>
  <si>
    <t>R1751190009</t>
  </si>
  <si>
    <t>R1751190010</t>
  </si>
  <si>
    <t>R1751190011</t>
  </si>
  <si>
    <t>R1751190012</t>
  </si>
  <si>
    <t>R1751190013</t>
  </si>
  <si>
    <t>R1751190014</t>
  </si>
  <si>
    <t>R1751190015</t>
  </si>
  <si>
    <t>R1751190016</t>
  </si>
  <si>
    <t>R1751190017</t>
  </si>
  <si>
    <t>R1751190018</t>
  </si>
  <si>
    <t>R1751190019</t>
  </si>
  <si>
    <t>R1751190020</t>
  </si>
  <si>
    <t>R1751190021</t>
  </si>
  <si>
    <t>R1751190022</t>
  </si>
  <si>
    <t>R1751190023</t>
  </si>
  <si>
    <t>R1751190024</t>
  </si>
  <si>
    <t>R1751190025</t>
  </si>
  <si>
    <t>R1751190026</t>
  </si>
  <si>
    <t>R1751190027</t>
  </si>
  <si>
    <t>R1751190028</t>
  </si>
  <si>
    <t>R1751190029</t>
  </si>
  <si>
    <t>R1751190030</t>
  </si>
  <si>
    <t>R1751190031</t>
  </si>
  <si>
    <t>R1751190032</t>
  </si>
  <si>
    <t>R1751190033</t>
  </si>
  <si>
    <t>R1751190034</t>
  </si>
  <si>
    <t>R1751190035</t>
  </si>
  <si>
    <t>R1751190036</t>
  </si>
  <si>
    <t>R1751190037</t>
  </si>
  <si>
    <t>R1751190038</t>
  </si>
  <si>
    <t>R1751190039</t>
  </si>
  <si>
    <t>R1751190040</t>
  </si>
  <si>
    <t>R1751190041</t>
  </si>
  <si>
    <t>R1751190042</t>
  </si>
  <si>
    <t>R1751190043</t>
  </si>
  <si>
    <t>R1751190044</t>
  </si>
  <si>
    <t>R1751190045</t>
  </si>
  <si>
    <t>R1751190046</t>
  </si>
  <si>
    <t>R1751190047</t>
  </si>
  <si>
    <t>R1751190048</t>
  </si>
  <si>
    <t>R1751190049</t>
  </si>
  <si>
    <t>R1751190050</t>
  </si>
  <si>
    <t>R1751190051</t>
  </si>
  <si>
    <t>R1751190052</t>
  </si>
  <si>
    <t>R1751190053</t>
  </si>
  <si>
    <t>R1751190054</t>
  </si>
  <si>
    <t>R1751190055</t>
  </si>
  <si>
    <t>R1751190056</t>
  </si>
  <si>
    <t>R1751190057</t>
  </si>
  <si>
    <t>R1751190058</t>
  </si>
  <si>
    <t>R1751190059</t>
  </si>
  <si>
    <t>R1751190060</t>
  </si>
  <si>
    <t>R1751190061</t>
  </si>
  <si>
    <t>R1751190062</t>
  </si>
  <si>
    <t>R1751190063</t>
  </si>
  <si>
    <t>R1751190064</t>
  </si>
  <si>
    <t>R1751190065</t>
  </si>
  <si>
    <t>R1751190066</t>
  </si>
  <si>
    <t>R1751190067</t>
  </si>
  <si>
    <t>R1751190068</t>
  </si>
  <si>
    <t>R1751190069</t>
  </si>
  <si>
    <t>R1751190070</t>
  </si>
  <si>
    <t>R1751190071</t>
  </si>
  <si>
    <t>R1751190072</t>
  </si>
  <si>
    <t>R1751190073</t>
  </si>
  <si>
    <t>R1751190074</t>
  </si>
  <si>
    <t>R1751190075</t>
  </si>
  <si>
    <t>R1751190076</t>
  </si>
  <si>
    <t>R1751190077</t>
  </si>
  <si>
    <t>R1751190078</t>
  </si>
  <si>
    <t>R1751190079</t>
  </si>
  <si>
    <t>R1751190080</t>
  </si>
  <si>
    <t>R1751190081</t>
  </si>
  <si>
    <t>R1751190082</t>
  </si>
  <si>
    <t>R1751190083</t>
  </si>
  <si>
    <t>R1751190084</t>
  </si>
  <si>
    <t>R1751190085</t>
  </si>
  <si>
    <t>R1751190086</t>
  </si>
  <si>
    <t>R1751190087</t>
  </si>
  <si>
    <t>R1751190088</t>
  </si>
  <si>
    <t>R1751190089</t>
  </si>
  <si>
    <t>R1751190090</t>
  </si>
  <si>
    <t>R1751190091</t>
  </si>
  <si>
    <t>R1751190092</t>
  </si>
  <si>
    <t>R175120026</t>
  </si>
  <si>
    <t>R175120027</t>
  </si>
  <si>
    <t>R175120028</t>
  </si>
  <si>
    <t>R175120029</t>
  </si>
  <si>
    <t>R175120030</t>
  </si>
  <si>
    <t>R175120031</t>
  </si>
  <si>
    <t>R175120032</t>
  </si>
  <si>
    <t>R175160006</t>
  </si>
  <si>
    <t>R170390009</t>
  </si>
  <si>
    <t>R17210035</t>
  </si>
  <si>
    <t>R17180056</t>
  </si>
  <si>
    <t>R17180057</t>
  </si>
  <si>
    <t>R17180058</t>
  </si>
  <si>
    <t>R17180059</t>
  </si>
  <si>
    <t>R17990081</t>
  </si>
  <si>
    <t>R17180060</t>
  </si>
  <si>
    <t>R17210036</t>
  </si>
  <si>
    <t>R17210037</t>
  </si>
  <si>
    <t>R172730069</t>
  </si>
  <si>
    <t>R17210038</t>
  </si>
  <si>
    <t>R172940002</t>
  </si>
  <si>
    <t>R17070006</t>
  </si>
  <si>
    <t>R17070007</t>
  </si>
  <si>
    <t>R17210039</t>
  </si>
  <si>
    <t>R170190002</t>
  </si>
  <si>
    <t>R17210040</t>
  </si>
  <si>
    <t>R172940003</t>
  </si>
  <si>
    <t>R172940004</t>
  </si>
  <si>
    <t>R172940005</t>
  </si>
  <si>
    <t>R172730070</t>
  </si>
  <si>
    <t>R172730071</t>
  </si>
  <si>
    <t>R172730072</t>
  </si>
  <si>
    <t>R172730073</t>
  </si>
  <si>
    <t>R172730074</t>
  </si>
  <si>
    <t>R172730075</t>
  </si>
  <si>
    <t>R172730076</t>
  </si>
  <si>
    <t>R172730077</t>
  </si>
  <si>
    <t>R172730078</t>
  </si>
  <si>
    <t>R172730079</t>
  </si>
  <si>
    <t>R172730080</t>
  </si>
  <si>
    <t>R172730081</t>
  </si>
  <si>
    <t>R172730082</t>
  </si>
  <si>
    <t>R172730083</t>
  </si>
  <si>
    <t>R172730084</t>
  </si>
  <si>
    <t>R172730085</t>
  </si>
  <si>
    <t>R172730086</t>
  </si>
  <si>
    <t>R172730087</t>
  </si>
  <si>
    <t>R172730088</t>
  </si>
  <si>
    <t>R172730089</t>
  </si>
  <si>
    <t>R172730090</t>
  </si>
  <si>
    <t>R172730091</t>
  </si>
  <si>
    <t>R172730092</t>
  </si>
  <si>
    <t>R172730093</t>
  </si>
  <si>
    <t>R172730094</t>
  </si>
  <si>
    <t>R172730095</t>
  </si>
  <si>
    <t>R172730096</t>
  </si>
  <si>
    <t>R172730097</t>
  </si>
  <si>
    <t>R172730098</t>
  </si>
  <si>
    <t>R172730099</t>
  </si>
  <si>
    <t>R172730100</t>
  </si>
  <si>
    <t>R172730101</t>
  </si>
  <si>
    <t>R172730102</t>
  </si>
  <si>
    <t>R172730103</t>
  </si>
  <si>
    <t>R172730104</t>
  </si>
  <si>
    <t>R172730105</t>
  </si>
  <si>
    <t>R1729150003</t>
  </si>
  <si>
    <t>R1729150013</t>
  </si>
  <si>
    <t>R172730106</t>
  </si>
  <si>
    <t>R17180066</t>
  </si>
  <si>
    <t>R172730107</t>
  </si>
  <si>
    <t>R172730108</t>
  </si>
  <si>
    <t>R172730109</t>
  </si>
  <si>
    <t>R172730110</t>
  </si>
  <si>
    <t>R172730111</t>
  </si>
  <si>
    <t>R172730112</t>
  </si>
  <si>
    <t>R172730113</t>
  </si>
  <si>
    <t>R172730114</t>
  </si>
  <si>
    <t>R170430011</t>
  </si>
  <si>
    <t>R170430019</t>
  </si>
  <si>
    <t>R173510003</t>
  </si>
  <si>
    <t>R175160007</t>
  </si>
  <si>
    <t>R170100003</t>
  </si>
  <si>
    <t>R17710026</t>
  </si>
  <si>
    <t>R17710027</t>
  </si>
  <si>
    <t>R17710028</t>
  </si>
  <si>
    <t>R1729150015</t>
  </si>
  <si>
    <t>R17070003</t>
  </si>
  <si>
    <t>R172730115</t>
  </si>
  <si>
    <t>R172310003</t>
  </si>
  <si>
    <t>R172310004</t>
  </si>
  <si>
    <t>R171130053</t>
  </si>
  <si>
    <t>R171130054</t>
  </si>
  <si>
    <t>R171130055</t>
  </si>
  <si>
    <t>R171130056</t>
  </si>
  <si>
    <t>R171130057</t>
  </si>
  <si>
    <t>R171130058</t>
  </si>
  <si>
    <t>R171130059</t>
  </si>
  <si>
    <t>R171130060</t>
  </si>
  <si>
    <t>R171130061</t>
  </si>
  <si>
    <t>R171130062</t>
  </si>
  <si>
    <t>R171130063</t>
  </si>
  <si>
    <t>R171130064</t>
  </si>
  <si>
    <t>R171130065</t>
  </si>
  <si>
    <t>R171130066</t>
  </si>
  <si>
    <t>R171130067</t>
  </si>
  <si>
    <t>R171130068</t>
  </si>
  <si>
    <t>R171130069</t>
  </si>
  <si>
    <t>R171130070</t>
  </si>
  <si>
    <t>R171130071</t>
  </si>
  <si>
    <t>R171130072</t>
  </si>
  <si>
    <t>R171130073</t>
  </si>
  <si>
    <t>R171130074</t>
  </si>
  <si>
    <t>R171130075</t>
  </si>
  <si>
    <t>R171130076</t>
  </si>
  <si>
    <t>R171130077</t>
  </si>
  <si>
    <t>R171130078</t>
  </si>
  <si>
    <t>R171130079</t>
  </si>
  <si>
    <t>R171130080</t>
  </si>
  <si>
    <t>R171130081</t>
  </si>
  <si>
    <t>R171130082</t>
  </si>
  <si>
    <t>R171130083</t>
  </si>
  <si>
    <t>R171130084</t>
  </si>
  <si>
    <t>R171130085</t>
  </si>
  <si>
    <t>R171130086</t>
  </si>
  <si>
    <t>R171130087</t>
  </si>
  <si>
    <t>R171130088</t>
  </si>
  <si>
    <t>R171130089</t>
  </si>
  <si>
    <t>R171130090</t>
  </si>
  <si>
    <t>R171130091</t>
  </si>
  <si>
    <t>R171130092</t>
  </si>
  <si>
    <t>R171130093</t>
  </si>
  <si>
    <t>R171130094</t>
  </si>
  <si>
    <t>R171130095</t>
  </si>
  <si>
    <t>R171130096</t>
  </si>
  <si>
    <t>R171130097</t>
  </si>
  <si>
    <t>R171130098</t>
  </si>
  <si>
    <t>R171130099</t>
  </si>
  <si>
    <t>R171130100</t>
  </si>
  <si>
    <t>R171130101</t>
  </si>
  <si>
    <t>R171130102</t>
  </si>
  <si>
    <t>R171130103</t>
  </si>
  <si>
    <t>R171130104</t>
  </si>
  <si>
    <t>R171130105</t>
  </si>
  <si>
    <t>R171130106</t>
  </si>
  <si>
    <t>R171130107</t>
  </si>
  <si>
    <t>R171130108</t>
  </si>
  <si>
    <t>R171130109</t>
  </si>
  <si>
    <t>R171130110</t>
  </si>
  <si>
    <t>R171130111</t>
  </si>
  <si>
    <t>R171130112</t>
  </si>
  <si>
    <t>R171130113</t>
  </si>
  <si>
    <t>R171130114</t>
  </si>
  <si>
    <t>R171130115</t>
  </si>
  <si>
    <t>R171130116</t>
  </si>
  <si>
    <t>R171130117</t>
  </si>
  <si>
    <t>R171130118</t>
  </si>
  <si>
    <t>R171130119</t>
  </si>
  <si>
    <t>R171130120</t>
  </si>
  <si>
    <t>R171130121</t>
  </si>
  <si>
    <t>R171130122</t>
  </si>
  <si>
    <t>R171130123</t>
  </si>
  <si>
    <t>R171130124</t>
  </si>
  <si>
    <t>R171130125</t>
  </si>
  <si>
    <t>R171130126</t>
  </si>
  <si>
    <t>R17510060001</t>
  </si>
  <si>
    <t>R17510060002</t>
  </si>
  <si>
    <t>R17510060003</t>
  </si>
  <si>
    <t>R17510060004</t>
  </si>
  <si>
    <t>R17510060005</t>
  </si>
  <si>
    <t>R17990082</t>
  </si>
  <si>
    <t>R17180069</t>
  </si>
  <si>
    <t>R172760018</t>
  </si>
  <si>
    <t>R17180067</t>
  </si>
  <si>
    <t>R17210041</t>
  </si>
  <si>
    <t>R17210042</t>
  </si>
  <si>
    <t>R17210043</t>
  </si>
  <si>
    <t>R172760019</t>
  </si>
  <si>
    <t>R17180068</t>
  </si>
  <si>
    <t>R17210044</t>
  </si>
  <si>
    <t>R17210045</t>
  </si>
  <si>
    <t>R17210046</t>
  </si>
  <si>
    <t>R17180070</t>
  </si>
  <si>
    <t>R170430026</t>
  </si>
  <si>
    <t>R170630005</t>
  </si>
  <si>
    <t>R17070013</t>
  </si>
  <si>
    <t>R17010011</t>
  </si>
  <si>
    <t>R17990083</t>
  </si>
  <si>
    <t>R17210047</t>
  </si>
  <si>
    <t>R175120022</t>
  </si>
  <si>
    <t>R17210132</t>
  </si>
  <si>
    <t>R17180071</t>
  </si>
  <si>
    <t>R17210048</t>
  </si>
  <si>
    <t>R17990084</t>
  </si>
  <si>
    <t>R17990085</t>
  </si>
  <si>
    <t>R17990086</t>
  </si>
  <si>
    <t>R17010012</t>
  </si>
  <si>
    <t>R172720007</t>
  </si>
  <si>
    <t>R172720008</t>
  </si>
  <si>
    <t>R172720009</t>
  </si>
  <si>
    <t>R172720010</t>
  </si>
  <si>
    <t>R172720011</t>
  </si>
  <si>
    <t>R172930001</t>
  </si>
  <si>
    <t>R172950001</t>
  </si>
  <si>
    <t>R1723240004</t>
  </si>
  <si>
    <t>R170320025</t>
  </si>
  <si>
    <t>R170320026</t>
  </si>
  <si>
    <t>R170320027</t>
  </si>
  <si>
    <t>R170320028</t>
  </si>
  <si>
    <t>R170320029</t>
  </si>
  <si>
    <t>R170320030</t>
  </si>
  <si>
    <t>R170320031</t>
  </si>
  <si>
    <t>R170320032</t>
  </si>
  <si>
    <t>R170320033</t>
  </si>
  <si>
    <t>R170320034</t>
  </si>
  <si>
    <t>R170320035</t>
  </si>
  <si>
    <t>R173510007</t>
  </si>
  <si>
    <t>R173510008</t>
  </si>
  <si>
    <t>R173510009</t>
  </si>
  <si>
    <t>R17070008</t>
  </si>
  <si>
    <t>R170210498</t>
  </si>
  <si>
    <t>R17180075</t>
  </si>
  <si>
    <t>R17180076</t>
  </si>
  <si>
    <t>R17180077</t>
  </si>
  <si>
    <t>R17180078</t>
  </si>
  <si>
    <t>R17180079</t>
  </si>
  <si>
    <t>R17180080</t>
  </si>
  <si>
    <t>R17180081</t>
  </si>
  <si>
    <t>R175160020</t>
  </si>
  <si>
    <t>R175160021</t>
  </si>
  <si>
    <t>R175160022</t>
  </si>
  <si>
    <t>R175160023</t>
  </si>
  <si>
    <t>R175160024</t>
  </si>
  <si>
    <t>R175160025</t>
  </si>
  <si>
    <t>R175160026</t>
  </si>
  <si>
    <t>R175160027</t>
  </si>
  <si>
    <t>R175160028</t>
  </si>
  <si>
    <t>R175160029</t>
  </si>
  <si>
    <t>R175160030</t>
  </si>
  <si>
    <t>R1729150025</t>
  </si>
  <si>
    <t>R172730020</t>
  </si>
  <si>
    <t>R170620022</t>
  </si>
  <si>
    <t>R17210055</t>
  </si>
  <si>
    <t>R172760022</t>
  </si>
  <si>
    <t>R17940028</t>
  </si>
  <si>
    <t>R17940029</t>
  </si>
  <si>
    <t>R17940030</t>
  </si>
  <si>
    <t>R17940031</t>
  </si>
  <si>
    <t>R17940032</t>
  </si>
  <si>
    <t>R17330003</t>
  </si>
  <si>
    <t>R170620115</t>
  </si>
  <si>
    <t>R170620116</t>
  </si>
  <si>
    <t>R170620117</t>
  </si>
  <si>
    <t>R170620118</t>
  </si>
  <si>
    <t>R172760023</t>
  </si>
  <si>
    <t>R170620023</t>
  </si>
  <si>
    <t>R170620024</t>
  </si>
  <si>
    <t>R170620025</t>
  </si>
  <si>
    <t>R170620026</t>
  </si>
  <si>
    <t>R17210049</t>
  </si>
  <si>
    <t>R17210050</t>
  </si>
  <si>
    <t>R17210051</t>
  </si>
  <si>
    <t>R172760024</t>
  </si>
  <si>
    <t>R170430020</t>
  </si>
  <si>
    <t>R170430021</t>
  </si>
  <si>
    <t>R17180065</t>
  </si>
  <si>
    <t>R17180082</t>
  </si>
  <si>
    <t>R17710020</t>
  </si>
  <si>
    <t>R170100019</t>
  </si>
  <si>
    <t>R170100020</t>
  </si>
  <si>
    <t>R17940033</t>
  </si>
  <si>
    <t>R17710021</t>
  </si>
  <si>
    <t>R170100021</t>
  </si>
  <si>
    <t>R17180083</t>
  </si>
  <si>
    <t>R170330001</t>
  </si>
  <si>
    <t>R17210059</t>
  </si>
  <si>
    <t>R17710022</t>
  </si>
  <si>
    <t>R17940034</t>
  </si>
  <si>
    <t>R17940035</t>
  </si>
  <si>
    <t>R17940036</t>
  </si>
  <si>
    <t>R17940037</t>
  </si>
  <si>
    <t>R17940038</t>
  </si>
  <si>
    <t>R17940039</t>
  </si>
  <si>
    <t>R17940040</t>
  </si>
  <si>
    <t>R17940041</t>
  </si>
  <si>
    <t>R17940042</t>
  </si>
  <si>
    <t>R17940043</t>
  </si>
  <si>
    <t>R17940044</t>
  </si>
  <si>
    <t>R17940045</t>
  </si>
  <si>
    <t>R17940046</t>
  </si>
  <si>
    <t>R17940047</t>
  </si>
  <si>
    <t>R17940048</t>
  </si>
  <si>
    <t>R1729160005</t>
  </si>
  <si>
    <t>R1729160006</t>
  </si>
  <si>
    <t>R17940049</t>
  </si>
  <si>
    <t>R17940050</t>
  </si>
  <si>
    <t>R17940051</t>
  </si>
  <si>
    <t>R17940052</t>
  </si>
  <si>
    <t>R17940053</t>
  </si>
  <si>
    <t>R17940054</t>
  </si>
  <si>
    <t>R17210060</t>
  </si>
  <si>
    <t>R17210061</t>
  </si>
  <si>
    <t>R17210062</t>
  </si>
  <si>
    <t>R17210063</t>
  </si>
  <si>
    <t>R170110001</t>
  </si>
  <si>
    <t>R1727150001</t>
  </si>
  <si>
    <t>R1727150002</t>
  </si>
  <si>
    <t>R17710029</t>
  </si>
  <si>
    <t>R170460001</t>
  </si>
  <si>
    <t>R170460002</t>
  </si>
  <si>
    <t>R170460003</t>
  </si>
  <si>
    <t>R170460004</t>
  </si>
  <si>
    <t>R170460005</t>
  </si>
  <si>
    <t>R170460006</t>
  </si>
  <si>
    <t>R170460007</t>
  </si>
  <si>
    <t>R170460008</t>
  </si>
  <si>
    <t>R170460009</t>
  </si>
  <si>
    <t>R170460010</t>
  </si>
  <si>
    <t>R170460011</t>
  </si>
  <si>
    <t>R170460012</t>
  </si>
  <si>
    <t>R170460013</t>
  </si>
  <si>
    <t>R170460014</t>
  </si>
  <si>
    <t>R170460015</t>
  </si>
  <si>
    <t>R170460016</t>
  </si>
  <si>
    <t>R170460017</t>
  </si>
  <si>
    <t>R170460018</t>
  </si>
  <si>
    <t>R170460019</t>
  </si>
  <si>
    <t>R170460020</t>
  </si>
  <si>
    <t>R170460021</t>
  </si>
  <si>
    <t>R170460022</t>
  </si>
  <si>
    <t>R170460023</t>
  </si>
  <si>
    <t>R170460024</t>
  </si>
  <si>
    <t>R170460025</t>
  </si>
  <si>
    <t>R170460026</t>
  </si>
  <si>
    <t>R170460027</t>
  </si>
  <si>
    <t>R170460028</t>
  </si>
  <si>
    <t>R170460029</t>
  </si>
  <si>
    <t>R170460030</t>
  </si>
  <si>
    <t>R170460031</t>
  </si>
  <si>
    <t>R170460032</t>
  </si>
  <si>
    <t>R170460033</t>
  </si>
  <si>
    <t>R170460034</t>
  </si>
  <si>
    <t>R170460035</t>
  </si>
  <si>
    <t>R170460036</t>
  </si>
  <si>
    <t>R170460037</t>
  </si>
  <si>
    <t>R170460038</t>
  </si>
  <si>
    <t>R170460039</t>
  </si>
  <si>
    <t>R170460040</t>
  </si>
  <si>
    <t>R170460041</t>
  </si>
  <si>
    <t>R170460042</t>
  </si>
  <si>
    <t>R170460043</t>
  </si>
  <si>
    <t>R170460044</t>
  </si>
  <si>
    <t>R170460045</t>
  </si>
  <si>
    <t>R170460046</t>
  </si>
  <si>
    <t>R170460047</t>
  </si>
  <si>
    <t>R170460048</t>
  </si>
  <si>
    <t>R170460049</t>
  </si>
  <si>
    <t>R170460050</t>
  </si>
  <si>
    <t>R170460051</t>
  </si>
  <si>
    <t>R170460052</t>
  </si>
  <si>
    <t>R170460053</t>
  </si>
  <si>
    <t>R170460054</t>
  </si>
  <si>
    <t>R170460055</t>
  </si>
  <si>
    <t>R170460056</t>
  </si>
  <si>
    <t>R170460057</t>
  </si>
  <si>
    <t>R170460058</t>
  </si>
  <si>
    <t>R170460059</t>
  </si>
  <si>
    <t>R170460060</t>
  </si>
  <si>
    <t>R170460061</t>
  </si>
  <si>
    <t>R170460062</t>
  </si>
  <si>
    <t>R170460063</t>
  </si>
  <si>
    <t>R170460064</t>
  </si>
  <si>
    <t>R170460065</t>
  </si>
  <si>
    <t>R170460066</t>
  </si>
  <si>
    <t>R170460067</t>
  </si>
  <si>
    <t>R170460068</t>
  </si>
  <si>
    <t>R170460069</t>
  </si>
  <si>
    <t>R170460070</t>
  </si>
  <si>
    <t>R170460071</t>
  </si>
  <si>
    <t>R170460072</t>
  </si>
  <si>
    <t>R170460073</t>
  </si>
  <si>
    <t>R170460074</t>
  </si>
  <si>
    <t>R170460075</t>
  </si>
  <si>
    <t>R170460076</t>
  </si>
  <si>
    <t>R170460077</t>
  </si>
  <si>
    <t>R170460078</t>
  </si>
  <si>
    <t>R170460079</t>
  </si>
  <si>
    <t>R170460080</t>
  </si>
  <si>
    <t>R170460081</t>
  </si>
  <si>
    <t>R170460082</t>
  </si>
  <si>
    <t>R170460083</t>
  </si>
  <si>
    <t>R170460084</t>
  </si>
  <si>
    <t>R170460085</t>
  </si>
  <si>
    <t>R170460086</t>
  </si>
  <si>
    <t>R170460087</t>
  </si>
  <si>
    <t>R170460088</t>
  </si>
  <si>
    <t>R170460089</t>
  </si>
  <si>
    <t>R170460090</t>
  </si>
  <si>
    <t>R170460091</t>
  </si>
  <si>
    <t>R170460092</t>
  </si>
  <si>
    <t>R170460093</t>
  </si>
  <si>
    <t>R170460094</t>
  </si>
  <si>
    <t>R170460095</t>
  </si>
  <si>
    <t>R170460096</t>
  </si>
  <si>
    <t>R170460097</t>
  </si>
  <si>
    <t>R170460098</t>
  </si>
  <si>
    <t>R170460099</t>
  </si>
  <si>
    <t>R170460100</t>
  </si>
  <si>
    <t>R170460101</t>
  </si>
  <si>
    <t>R170460102</t>
  </si>
  <si>
    <t>R170460103</t>
  </si>
  <si>
    <t>R170460104</t>
  </si>
  <si>
    <t>R170460105</t>
  </si>
  <si>
    <t>R170460106</t>
  </si>
  <si>
    <t>R170460107</t>
  </si>
  <si>
    <t>R170460108</t>
  </si>
  <si>
    <t>R170460109</t>
  </si>
  <si>
    <t>R170460110</t>
  </si>
  <si>
    <t>R170460111</t>
  </si>
  <si>
    <t>R170470001</t>
  </si>
  <si>
    <t>R170470002</t>
  </si>
  <si>
    <t>R170470003</t>
  </si>
  <si>
    <t>R170470004</t>
  </si>
  <si>
    <t>R170470005</t>
  </si>
  <si>
    <t>R170470006</t>
  </si>
  <si>
    <t>R170470007</t>
  </si>
  <si>
    <t>R170470008</t>
  </si>
  <si>
    <t>R170470009</t>
  </si>
  <si>
    <t>R170470010</t>
  </si>
  <si>
    <t>R170470011</t>
  </si>
  <si>
    <t>R170470012</t>
  </si>
  <si>
    <t>R170470013</t>
  </si>
  <si>
    <t>R170470014</t>
  </si>
  <si>
    <t>R170470015</t>
  </si>
  <si>
    <t>R170470016</t>
  </si>
  <si>
    <t>R170470017</t>
  </si>
  <si>
    <t>R170470018</t>
  </si>
  <si>
    <t>R170470019</t>
  </si>
  <si>
    <t>R170470020</t>
  </si>
  <si>
    <t>R170470021</t>
  </si>
  <si>
    <t>R170470022</t>
  </si>
  <si>
    <t>R170470023</t>
  </si>
  <si>
    <t>R170470024</t>
  </si>
  <si>
    <t>R170470025</t>
  </si>
  <si>
    <t>R170470026</t>
  </si>
  <si>
    <t>R170470027</t>
  </si>
  <si>
    <t>R170470028</t>
  </si>
  <si>
    <t>R170470029</t>
  </si>
  <si>
    <t>R170470030</t>
  </si>
  <si>
    <t>R170470031</t>
  </si>
  <si>
    <t>R170470032</t>
  </si>
  <si>
    <t>R170470033</t>
  </si>
  <si>
    <t>R170470034</t>
  </si>
  <si>
    <t>R170470035</t>
  </si>
  <si>
    <t>R170470036</t>
  </si>
  <si>
    <t>R170470037</t>
  </si>
  <si>
    <t>R170470038</t>
  </si>
  <si>
    <t>R170470039</t>
  </si>
  <si>
    <t>R170470040</t>
  </si>
  <si>
    <t>R170470041</t>
  </si>
  <si>
    <t>R170470042</t>
  </si>
  <si>
    <t>R170470043</t>
  </si>
  <si>
    <t>R170470044</t>
  </si>
  <si>
    <t>R170470045</t>
  </si>
  <si>
    <t>R170470046</t>
  </si>
  <si>
    <t>R170470047</t>
  </si>
  <si>
    <t>R170470048</t>
  </si>
  <si>
    <t>R170470049</t>
  </si>
  <si>
    <t>R170470050</t>
  </si>
  <si>
    <t>R170470051</t>
  </si>
  <si>
    <t>R170470052</t>
  </si>
  <si>
    <t>R170470053</t>
  </si>
  <si>
    <t>R170480001</t>
  </si>
  <si>
    <t>R170480002</t>
  </si>
  <si>
    <t>R170480003</t>
  </si>
  <si>
    <t>R170480004</t>
  </si>
  <si>
    <t>R170480005</t>
  </si>
  <si>
    <t>R170480006</t>
  </si>
  <si>
    <t>R170480007</t>
  </si>
  <si>
    <t>R170480008</t>
  </si>
  <si>
    <t>R170480009</t>
  </si>
  <si>
    <t>R170480010</t>
  </si>
  <si>
    <t>R170480011</t>
  </si>
  <si>
    <t>R170480012</t>
  </si>
  <si>
    <t>R170480013</t>
  </si>
  <si>
    <t>R170480014</t>
  </si>
  <si>
    <t>R170480015</t>
  </si>
  <si>
    <t>R170480016</t>
  </si>
  <si>
    <t>R170480017</t>
  </si>
  <si>
    <t>R170480018</t>
  </si>
  <si>
    <t>R170480019</t>
  </si>
  <si>
    <t>R170480020</t>
  </si>
  <si>
    <t>R170480021</t>
  </si>
  <si>
    <t>R170480022</t>
  </si>
  <si>
    <t>R170480023</t>
  </si>
  <si>
    <t>R170480024</t>
  </si>
  <si>
    <t>R170480025</t>
  </si>
  <si>
    <t>R170480026</t>
  </si>
  <si>
    <t>R170480027</t>
  </si>
  <si>
    <t>R170480028</t>
  </si>
  <si>
    <t>R170490001</t>
  </si>
  <si>
    <t>R170490002</t>
  </si>
  <si>
    <t>R170490003</t>
  </si>
  <si>
    <t>R170490004</t>
  </si>
  <si>
    <t>R170490005</t>
  </si>
  <si>
    <t>R170490006</t>
  </si>
  <si>
    <t>R170490007</t>
  </si>
  <si>
    <t>R170490008</t>
  </si>
  <si>
    <t>R170490009</t>
  </si>
  <si>
    <t>R170490010</t>
  </si>
  <si>
    <t>R170500001</t>
  </si>
  <si>
    <t>R170500002</t>
  </si>
  <si>
    <t>R170500003</t>
  </si>
  <si>
    <t>R170500004</t>
  </si>
  <si>
    <t>R170510001</t>
  </si>
  <si>
    <t>R1729140001</t>
  </si>
  <si>
    <t>R1729140002</t>
  </si>
  <si>
    <t>R1729140003</t>
  </si>
  <si>
    <t>R17210064</t>
  </si>
  <si>
    <t>R17710023</t>
  </si>
  <si>
    <t>R17090003</t>
  </si>
  <si>
    <t>R170360001</t>
  </si>
  <si>
    <t>R170680003</t>
  </si>
  <si>
    <t>R17210065</t>
  </si>
  <si>
    <t>R170330002</t>
  </si>
  <si>
    <t>R17940055</t>
  </si>
  <si>
    <t>R17940056</t>
  </si>
  <si>
    <t>R17940057</t>
  </si>
  <si>
    <t>R17940058</t>
  </si>
  <si>
    <t>R17940059</t>
  </si>
  <si>
    <t>R17940060</t>
  </si>
  <si>
    <t>R17940061</t>
  </si>
  <si>
    <t>R17940062</t>
  </si>
  <si>
    <t>R17940063</t>
  </si>
  <si>
    <t>R17940064</t>
  </si>
  <si>
    <t>R17940065</t>
  </si>
  <si>
    <t>R17940066</t>
  </si>
  <si>
    <t>R17940067</t>
  </si>
  <si>
    <t>R17940068</t>
  </si>
  <si>
    <t>R17940069</t>
  </si>
  <si>
    <t>R17740001</t>
  </si>
  <si>
    <t>R17940070</t>
  </si>
  <si>
    <t>R17940071</t>
  </si>
  <si>
    <t>R17210066</t>
  </si>
  <si>
    <t>R17210067</t>
  </si>
  <si>
    <t>R17710024</t>
  </si>
  <si>
    <t>R170430018</t>
  </si>
  <si>
    <t>R17210068</t>
  </si>
  <si>
    <t>R170630003</t>
  </si>
  <si>
    <t>R170630004</t>
  </si>
  <si>
    <t>R170630006</t>
  </si>
  <si>
    <t>R170630007</t>
  </si>
  <si>
    <t>R172340012</t>
  </si>
  <si>
    <t>R172340013</t>
  </si>
  <si>
    <t>R172340014</t>
  </si>
  <si>
    <t>R1729150020</t>
  </si>
  <si>
    <t>R1729150021</t>
  </si>
  <si>
    <t>R170560004</t>
  </si>
  <si>
    <t>R170560005</t>
  </si>
  <si>
    <t>R170560006</t>
  </si>
  <si>
    <t>R170560007</t>
  </si>
  <si>
    <t>R170560001</t>
  </si>
  <si>
    <t>R170110002</t>
  </si>
  <si>
    <t>R17130002</t>
  </si>
  <si>
    <t>R17130003</t>
  </si>
  <si>
    <t>R17130004</t>
  </si>
  <si>
    <t>R17180090</t>
  </si>
  <si>
    <t>R17180091</t>
  </si>
  <si>
    <t>R17180092</t>
  </si>
  <si>
    <t>R17180093</t>
  </si>
  <si>
    <t>R170380003</t>
  </si>
  <si>
    <t>R170380004</t>
  </si>
  <si>
    <t>R170380005</t>
  </si>
  <si>
    <t>R17180094</t>
  </si>
  <si>
    <t>R17210069</t>
  </si>
  <si>
    <t>R17710025</t>
  </si>
  <si>
    <t>R17210070</t>
  </si>
  <si>
    <t>R172350001</t>
  </si>
  <si>
    <t>R172350002</t>
  </si>
  <si>
    <t>R17710036</t>
  </si>
  <si>
    <t>R172340009</t>
  </si>
  <si>
    <t>R17210080</t>
  </si>
  <si>
    <t>R17420001</t>
  </si>
  <si>
    <t>R170430029</t>
  </si>
  <si>
    <t>Registration Numbers</t>
  </si>
  <si>
    <t xml:space="preserve">opjs </t>
  </si>
  <si>
    <t>PASSW</t>
  </si>
  <si>
    <t>AGLIB 1407</t>
  </si>
  <si>
    <t>KAPIL KUMAR</t>
  </si>
  <si>
    <t>RAMESH POONIA</t>
  </si>
  <si>
    <t>R182730004</t>
  </si>
  <si>
    <t>Membership No.</t>
  </si>
  <si>
    <t>Acc. No. Issued Books</t>
  </si>
  <si>
    <t>Issued Date</t>
  </si>
  <si>
    <t xml:space="preserve">Returne Date </t>
  </si>
  <si>
    <t>7.1.19</t>
  </si>
  <si>
    <t xml:space="preserve"> </t>
  </si>
  <si>
    <t>02.03.2019</t>
  </si>
  <si>
    <t>16.03.2019</t>
  </si>
  <si>
    <t xml:space="preserve">Green- Returne </t>
  </si>
  <si>
    <t>Red- Issue</t>
  </si>
  <si>
    <t>returne</t>
  </si>
  <si>
    <t>18/3/19</t>
  </si>
  <si>
    <t>1668, 1186</t>
  </si>
  <si>
    <t>953, 1174</t>
  </si>
  <si>
    <t>1615, 936</t>
  </si>
  <si>
    <t>1667, 933</t>
  </si>
  <si>
    <t>1669, 939</t>
  </si>
  <si>
    <t>1168, 956</t>
  </si>
  <si>
    <t>952, 1152</t>
  </si>
  <si>
    <t>1.04.2019</t>
  </si>
  <si>
    <t>18.03.2019</t>
  </si>
  <si>
    <t>477, 26</t>
  </si>
  <si>
    <t>27.03.19</t>
  </si>
  <si>
    <t>10.04.2019</t>
  </si>
  <si>
    <t>64, 319</t>
  </si>
  <si>
    <t>27.03.2019</t>
  </si>
  <si>
    <t>63, 318</t>
  </si>
  <si>
    <t xml:space="preserve">65, 320 </t>
  </si>
  <si>
    <t>67, 322</t>
  </si>
  <si>
    <t xml:space="preserve">69, 324 </t>
  </si>
  <si>
    <t xml:space="preserve">481, 30 </t>
  </si>
  <si>
    <t xml:space="preserve">72, 327 </t>
  </si>
  <si>
    <t>73, 328</t>
  </si>
  <si>
    <t xml:space="preserve">74, 329 </t>
  </si>
  <si>
    <t>70, 325</t>
  </si>
  <si>
    <t xml:space="preserve">71, 326 </t>
  </si>
  <si>
    <t>475, 24</t>
  </si>
  <si>
    <t>476, 25</t>
  </si>
  <si>
    <t>478, 27</t>
  </si>
  <si>
    <t>479, 285</t>
  </si>
  <si>
    <t>68, 323</t>
  </si>
  <si>
    <t>480, 29</t>
  </si>
  <si>
    <t>20/5/19</t>
  </si>
  <si>
    <t>21/05/19</t>
  </si>
  <si>
    <t xml:space="preserve">2745, </t>
  </si>
  <si>
    <t>1660, 1679</t>
  </si>
  <si>
    <t>1661, 1680</t>
  </si>
  <si>
    <t>1662, 1681</t>
  </si>
</sst>
</file>

<file path=xl/styles.xml><?xml version="1.0" encoding="utf-8"?>
<styleSheet xmlns="http://schemas.openxmlformats.org/spreadsheetml/2006/main">
  <fonts count="4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mbria"/>
      <family val="1"/>
      <scheme val="maj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Arial"/>
      <family val="2"/>
    </font>
    <font>
      <sz val="10"/>
      <color rgb="FF222222"/>
      <name val="Arial"/>
      <family val="2"/>
    </font>
    <font>
      <sz val="10"/>
      <color theme="1"/>
      <name val="Times New Roman"/>
      <family val="1"/>
    </font>
    <font>
      <sz val="10"/>
      <name val="Calibri"/>
      <family val="2"/>
    </font>
    <font>
      <sz val="10"/>
      <color theme="1"/>
      <name val="Calibri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i/>
      <sz val="9"/>
      <color theme="1"/>
      <name val="Cambria"/>
      <family val="1"/>
      <scheme val="major"/>
    </font>
    <font>
      <sz val="9"/>
      <color rgb="FF222222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color rgb="FF222222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9"/>
      <name val="Calibri"/>
      <family val="2"/>
    </font>
    <font>
      <sz val="9"/>
      <name val="Calibri"/>
      <family val="2"/>
      <scheme val="minor"/>
    </font>
    <font>
      <sz val="9"/>
      <name val="Arial"/>
      <family val="2"/>
    </font>
    <font>
      <i/>
      <sz val="9"/>
      <color theme="1"/>
      <name val="Calibri"/>
      <family val="2"/>
      <scheme val="minor"/>
    </font>
    <font>
      <sz val="9"/>
      <name val="Cambria"/>
      <family val="1"/>
      <scheme val="major"/>
    </font>
    <font>
      <i/>
      <sz val="10"/>
      <color theme="1"/>
      <name val="Calibri"/>
      <family val="2"/>
      <scheme val="minor"/>
    </font>
    <font>
      <sz val="10"/>
      <name val="Cambria"/>
      <family val="1"/>
      <scheme val="major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sz val="8"/>
      <color rgb="FF222222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FF0000"/>
      <name val="Arial"/>
      <family val="2"/>
    </font>
    <font>
      <sz val="8"/>
      <color rgb="FF00B050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9" fillId="0" borderId="0"/>
  </cellStyleXfs>
  <cellXfs count="2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3" borderId="2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Font="1" applyBorder="1"/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0" fontId="3" fillId="0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8" fillId="0" borderId="2" xfId="0" applyFont="1" applyBorder="1" applyAlignment="1">
      <alignment horizontal="left" vertical="center"/>
    </xf>
    <xf numFmtId="0" fontId="8" fillId="0" borderId="2" xfId="2" applyFont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vertical="center"/>
    </xf>
    <xf numFmtId="0" fontId="3" fillId="5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2" xfId="0" applyFont="1" applyBorder="1"/>
    <xf numFmtId="0" fontId="3" fillId="3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6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5" borderId="2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3" fillId="3" borderId="2" xfId="0" applyFont="1" applyFill="1" applyBorder="1" applyAlignment="1"/>
    <xf numFmtId="0" fontId="12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3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5" fillId="3" borderId="2" xfId="1" applyFont="1" applyFill="1" applyBorder="1" applyAlignment="1">
      <alignment vertical="center" shrinkToFi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Border="1" applyAlignment="1"/>
    <xf numFmtId="0" fontId="3" fillId="4" borderId="2" xfId="0" applyFont="1" applyFill="1" applyBorder="1" applyAlignment="1"/>
    <xf numFmtId="0" fontId="6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/>
    <xf numFmtId="0" fontId="11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/>
    </xf>
    <xf numFmtId="0" fontId="3" fillId="0" borderId="0" xfId="0" applyFont="1"/>
    <xf numFmtId="0" fontId="13" fillId="0" borderId="2" xfId="0" applyFont="1" applyBorder="1" applyAlignment="1">
      <alignment vertical="center" wrapText="1"/>
    </xf>
    <xf numFmtId="14" fontId="8" fillId="0" borderId="2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0" fontId="14" fillId="0" borderId="0" xfId="0" applyFont="1"/>
    <xf numFmtId="0" fontId="15" fillId="0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wrapText="1"/>
    </xf>
    <xf numFmtId="0" fontId="15" fillId="0" borderId="2" xfId="0" applyFont="1" applyBorder="1"/>
    <xf numFmtId="0" fontId="15" fillId="0" borderId="2" xfId="0" applyFont="1" applyFill="1" applyBorder="1"/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4" borderId="2" xfId="0" applyFont="1" applyFill="1" applyBorder="1"/>
    <xf numFmtId="0" fontId="15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2" xfId="2" applyFont="1" applyBorder="1" applyAlignment="1">
      <alignment horizontal="left" vertical="center"/>
    </xf>
    <xf numFmtId="0" fontId="18" fillId="0" borderId="2" xfId="2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/>
    </xf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 applyAlignment="1"/>
    <xf numFmtId="0" fontId="15" fillId="0" borderId="2" xfId="0" applyFont="1" applyBorder="1" applyAlignment="1"/>
    <xf numFmtId="0" fontId="15" fillId="0" borderId="2" xfId="0" applyFont="1" applyBorder="1" applyAlignment="1">
      <alignment vertical="center"/>
    </xf>
    <xf numFmtId="0" fontId="15" fillId="5" borderId="2" xfId="0" applyFont="1" applyFill="1" applyBorder="1"/>
    <xf numFmtId="0" fontId="18" fillId="0" borderId="2" xfId="0" applyFont="1" applyFill="1" applyBorder="1" applyAlignment="1">
      <alignment horizontal="left"/>
    </xf>
    <xf numFmtId="0" fontId="18" fillId="0" borderId="2" xfId="0" applyFont="1" applyBorder="1"/>
    <xf numFmtId="0" fontId="15" fillId="3" borderId="2" xfId="0" applyFont="1" applyFill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20" fillId="3" borderId="2" xfId="0" applyFont="1" applyFill="1" applyBorder="1" applyAlignment="1">
      <alignment horizontal="left"/>
    </xf>
    <xf numFmtId="0" fontId="21" fillId="5" borderId="2" xfId="0" applyFont="1" applyFill="1" applyBorder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5" borderId="2" xfId="0" applyFont="1" applyFill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/>
    </xf>
    <xf numFmtId="0" fontId="21" fillId="0" borderId="2" xfId="0" applyFont="1" applyFill="1" applyBorder="1" applyAlignment="1">
      <alignment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/>
    <xf numFmtId="0" fontId="24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4" fillId="0" borderId="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left" vertical="center"/>
    </xf>
    <xf numFmtId="0" fontId="15" fillId="0" borderId="2" xfId="0" applyFont="1" applyBorder="1" applyAlignment="1">
      <alignment vertical="center" wrapText="1"/>
    </xf>
    <xf numFmtId="0" fontId="23" fillId="0" borderId="2" xfId="0" applyFont="1" applyFill="1" applyBorder="1" applyAlignment="1">
      <alignment vertical="center" wrapText="1"/>
    </xf>
    <xf numFmtId="0" fontId="23" fillId="3" borderId="2" xfId="1" applyFont="1" applyFill="1" applyBorder="1" applyAlignment="1">
      <alignment vertical="center" shrinkToFit="1"/>
    </xf>
    <xf numFmtId="0" fontId="15" fillId="0" borderId="0" xfId="0" applyFont="1"/>
    <xf numFmtId="0" fontId="15" fillId="0" borderId="2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center"/>
    </xf>
    <xf numFmtId="0" fontId="15" fillId="3" borderId="2" xfId="0" applyFont="1" applyFill="1" applyBorder="1"/>
    <xf numFmtId="0" fontId="24" fillId="0" borderId="2" xfId="0" applyFont="1" applyBorder="1" applyAlignment="1">
      <alignment horizontal="left" vertical="center"/>
    </xf>
    <xf numFmtId="0" fontId="25" fillId="0" borderId="2" xfId="0" applyFont="1" applyBorder="1" applyAlignment="1"/>
    <xf numFmtId="0" fontId="18" fillId="3" borderId="2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3" fillId="0" borderId="2" xfId="0" applyFont="1" applyFill="1" applyBorder="1" applyAlignment="1">
      <alignment vertical="top"/>
    </xf>
    <xf numFmtId="0" fontId="5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14" fontId="8" fillId="3" borderId="2" xfId="0" applyNumberFormat="1" applyFont="1" applyFill="1" applyBorder="1" applyAlignment="1">
      <alignment horizontal="left"/>
    </xf>
    <xf numFmtId="14" fontId="8" fillId="3" borderId="2" xfId="0" applyNumberFormat="1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8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27" fillId="0" borderId="2" xfId="0" applyFont="1" applyBorder="1" applyAlignme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0" fontId="30" fillId="0" borderId="2" xfId="0" applyFont="1" applyBorder="1"/>
    <xf numFmtId="0" fontId="30" fillId="0" borderId="2" xfId="0" applyFont="1" applyFill="1" applyBorder="1"/>
    <xf numFmtId="0" fontId="30" fillId="0" borderId="2" xfId="0" applyFont="1" applyBorder="1" applyAlignment="1">
      <alignment vertical="center"/>
    </xf>
    <xf numFmtId="0" fontId="30" fillId="0" borderId="2" xfId="0" applyFont="1" applyBorder="1" applyAlignment="1"/>
    <xf numFmtId="0" fontId="31" fillId="0" borderId="2" xfId="0" applyFont="1" applyFill="1" applyBorder="1" applyAlignment="1"/>
    <xf numFmtId="0" fontId="30" fillId="0" borderId="2" xfId="0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2" xfId="0" applyFont="1" applyBorder="1" applyAlignment="1">
      <alignment horizontal="left"/>
    </xf>
    <xf numFmtId="0" fontId="30" fillId="0" borderId="2" xfId="0" applyFont="1" applyFill="1" applyBorder="1" applyAlignment="1">
      <alignment horizontal="left" vertical="top"/>
    </xf>
    <xf numFmtId="0" fontId="30" fillId="0" borderId="2" xfId="0" applyFont="1" applyFill="1" applyBorder="1" applyAlignment="1">
      <alignment vertical="top"/>
    </xf>
    <xf numFmtId="0" fontId="30" fillId="4" borderId="2" xfId="0" applyFont="1" applyFill="1" applyBorder="1"/>
    <xf numFmtId="0" fontId="30" fillId="4" borderId="2" xfId="0" applyFont="1" applyFill="1" applyBorder="1" applyAlignment="1">
      <alignment vertical="center"/>
    </xf>
    <xf numFmtId="0" fontId="30" fillId="4" borderId="2" xfId="0" applyFont="1" applyFill="1" applyBorder="1" applyAlignment="1"/>
    <xf numFmtId="0" fontId="30" fillId="3" borderId="2" xfId="0" applyFont="1" applyFill="1" applyBorder="1"/>
    <xf numFmtId="0" fontId="30" fillId="0" borderId="2" xfId="0" applyFont="1" applyFill="1" applyBorder="1" applyAlignment="1">
      <alignment vertical="center"/>
    </xf>
    <xf numFmtId="0" fontId="32" fillId="0" borderId="2" xfId="0" applyFont="1" applyBorder="1" applyAlignment="1"/>
    <xf numFmtId="0" fontId="32" fillId="0" borderId="2" xfId="0" applyFont="1" applyBorder="1" applyAlignment="1">
      <alignment horizontal="left"/>
    </xf>
    <xf numFmtId="0" fontId="30" fillId="0" borderId="2" xfId="0" applyFont="1" applyBorder="1" applyAlignment="1">
      <alignment horizontal="left" wrapText="1"/>
    </xf>
    <xf numFmtId="0" fontId="30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horizontal="left" wrapText="1"/>
    </xf>
    <xf numFmtId="0" fontId="33" fillId="0" borderId="2" xfId="0" applyFont="1" applyBorder="1" applyAlignment="1">
      <alignment horizontal="left"/>
    </xf>
    <xf numFmtId="0" fontId="32" fillId="0" borderId="2" xfId="0" applyFont="1" applyBorder="1" applyAlignment="1">
      <alignment vertical="center"/>
    </xf>
    <xf numFmtId="0" fontId="30" fillId="3" borderId="2" xfId="0" applyFont="1" applyFill="1" applyBorder="1" applyAlignment="1">
      <alignment horizontal="left"/>
    </xf>
    <xf numFmtId="0" fontId="30" fillId="3" borderId="2" xfId="0" applyFont="1" applyFill="1" applyBorder="1" applyAlignment="1"/>
    <xf numFmtId="0" fontId="31" fillId="0" borderId="2" xfId="0" applyFont="1" applyBorder="1" applyAlignment="1">
      <alignment horizontal="left"/>
    </xf>
    <xf numFmtId="0" fontId="31" fillId="3" borderId="2" xfId="0" applyFont="1" applyFill="1" applyBorder="1" applyAlignment="1">
      <alignment horizontal="left" vertical="center"/>
    </xf>
    <xf numFmtId="0" fontId="34" fillId="0" borderId="2" xfId="0" applyFont="1" applyBorder="1"/>
    <xf numFmtId="0" fontId="34" fillId="0" borderId="0" xfId="0" applyFont="1"/>
    <xf numFmtId="0" fontId="34" fillId="0" borderId="2" xfId="0" applyFont="1" applyBorder="1" applyAlignment="1">
      <alignment vertical="center"/>
    </xf>
    <xf numFmtId="0" fontId="34" fillId="3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0" fontId="34" fillId="0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vertical="center" wrapText="1"/>
    </xf>
    <xf numFmtId="0" fontId="34" fillId="0" borderId="2" xfId="0" applyFont="1" applyBorder="1" applyAlignment="1">
      <alignment horizontal="left"/>
    </xf>
    <xf numFmtId="0" fontId="34" fillId="0" borderId="2" xfId="0" applyFont="1" applyFill="1" applyBorder="1"/>
    <xf numFmtId="0" fontId="34" fillId="3" borderId="2" xfId="0" applyFont="1" applyFill="1" applyBorder="1"/>
    <xf numFmtId="0" fontId="31" fillId="0" borderId="2" xfId="0" applyFont="1" applyBorder="1" applyAlignment="1">
      <alignment horizontal="left" vertical="center"/>
    </xf>
    <xf numFmtId="0" fontId="35" fillId="0" borderId="2" xfId="0" applyFont="1" applyBorder="1"/>
    <xf numFmtId="0" fontId="35" fillId="0" borderId="2" xfId="0" applyFont="1" applyFill="1" applyBorder="1" applyAlignment="1">
      <alignment vertical="center" wrapText="1"/>
    </xf>
    <xf numFmtId="0" fontId="34" fillId="0" borderId="2" xfId="0" applyFont="1" applyBorder="1" applyAlignment="1">
      <alignment horizontal="left" vertic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3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3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9" fillId="0" borderId="0" xfId="0" applyFont="1"/>
    <xf numFmtId="0" fontId="40" fillId="0" borderId="0" xfId="0" applyFont="1"/>
    <xf numFmtId="0" fontId="40" fillId="0" borderId="0" xfId="0" applyFont="1" applyFill="1" applyBorder="1"/>
    <xf numFmtId="3" fontId="0" fillId="0" borderId="0" xfId="0" applyNumberFormat="1"/>
    <xf numFmtId="14" fontId="0" fillId="0" borderId="0" xfId="0" applyNumberFormat="1"/>
    <xf numFmtId="0" fontId="41" fillId="0" borderId="0" xfId="0" applyFont="1"/>
    <xf numFmtId="3" fontId="40" fillId="0" borderId="0" xfId="0" applyNumberFormat="1" applyFont="1"/>
    <xf numFmtId="14" fontId="40" fillId="0" borderId="0" xfId="0" applyNumberFormat="1" applyFont="1"/>
    <xf numFmtId="3" fontId="0" fillId="5" borderId="0" xfId="0" applyNumberFormat="1" applyFill="1"/>
    <xf numFmtId="0" fontId="0" fillId="5" borderId="0" xfId="0" applyFill="1"/>
    <xf numFmtId="0" fontId="39" fillId="5" borderId="0" xfId="0" applyFont="1" applyFill="1"/>
    <xf numFmtId="0" fontId="30" fillId="5" borderId="0" xfId="0" applyFont="1" applyFill="1" applyAlignment="1">
      <alignment horizontal="center"/>
    </xf>
    <xf numFmtId="0" fontId="42" fillId="0" borderId="0" xfId="0" applyFont="1"/>
    <xf numFmtId="0" fontId="42" fillId="0" borderId="0" xfId="0" applyFont="1" applyFill="1"/>
    <xf numFmtId="0" fontId="43" fillId="0" borderId="0" xfId="0" applyFont="1" applyFill="1" applyAlignment="1">
      <alignment horizontal="center"/>
    </xf>
    <xf numFmtId="3" fontId="43" fillId="0" borderId="0" xfId="0" applyNumberFormat="1" applyFont="1" applyFill="1" applyAlignment="1">
      <alignment horizontal="center"/>
    </xf>
  </cellXfs>
  <cellStyles count="3">
    <cellStyle name="Calculation" xfId="1" builtinId="22"/>
    <cellStyle name="Normal" xfId="0" builtinId="0"/>
    <cellStyle name="Normal 2" xfId="2"/>
  </cellStyles>
  <dxfs count="186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408"/>
  <sheetViews>
    <sheetView tabSelected="1" topLeftCell="A1397" workbookViewId="0">
      <selection activeCell="AG1407" sqref="AG1407"/>
    </sheetView>
  </sheetViews>
  <sheetFormatPr defaultColWidth="40.42578125" defaultRowHeight="15" customHeight="1"/>
  <cols>
    <col min="1" max="1" width="18.140625" style="185" bestFit="1" customWidth="1"/>
    <col min="2" max="2" width="9.28515625" style="144" hidden="1" customWidth="1"/>
    <col min="3" max="3" width="10.140625" style="144" hidden="1" customWidth="1"/>
    <col min="4" max="4" width="22.42578125" style="185" customWidth="1"/>
    <col min="5" max="5" width="0.140625" style="144" hidden="1" customWidth="1"/>
    <col min="6" max="8" width="40.42578125" hidden="1" customWidth="1"/>
    <col min="9" max="9" width="17.42578125" hidden="1" customWidth="1"/>
    <col min="10" max="12" width="40.42578125" hidden="1" customWidth="1"/>
    <col min="13" max="13" width="8.85546875" hidden="1" customWidth="1"/>
    <col min="14" max="15" width="40.42578125" hidden="1" customWidth="1"/>
    <col min="16" max="16" width="4.28515625" hidden="1" customWidth="1"/>
    <col min="17" max="18" width="40.42578125" hidden="1" customWidth="1"/>
    <col min="19" max="19" width="0.140625" style="144" hidden="1" customWidth="1"/>
    <col min="20" max="20" width="12.7109375" style="185" customWidth="1"/>
    <col min="21" max="21" width="2.85546875" style="144" hidden="1" customWidth="1"/>
    <col min="22" max="24" width="40.42578125" hidden="1" customWidth="1"/>
    <col min="25" max="25" width="0.140625" hidden="1" customWidth="1"/>
    <col min="26" max="28" width="40.42578125" hidden="1" customWidth="1"/>
    <col min="29" max="29" width="9.42578125" style="185" customWidth="1"/>
    <col min="30" max="30" width="9.140625" style="185" customWidth="1"/>
    <col min="31" max="31" width="11.28515625" style="185" bestFit="1" customWidth="1"/>
    <col min="32" max="32" width="14.5703125" style="185" customWidth="1"/>
    <col min="33" max="33" width="17" style="189" customWidth="1"/>
    <col min="34" max="34" width="11.42578125" style="185" bestFit="1" customWidth="1"/>
    <col min="35" max="35" width="13.5703125" style="185" bestFit="1" customWidth="1"/>
    <col min="36" max="16384" width="40.42578125" style="185"/>
  </cols>
  <sheetData>
    <row r="1" spans="1:35" s="1" customFormat="1" ht="15" customHeight="1">
      <c r="A1" s="1" t="s">
        <v>5422</v>
      </c>
      <c r="B1" s="142" t="s">
        <v>5417</v>
      </c>
      <c r="C1" s="142" t="s">
        <v>2</v>
      </c>
      <c r="D1" s="1" t="s">
        <v>3</v>
      </c>
      <c r="E1" s="14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42" t="s">
        <v>4015</v>
      </c>
      <c r="T1" s="1" t="s">
        <v>5415</v>
      </c>
      <c r="U1" s="14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2746</v>
      </c>
      <c r="AF1" s="1" t="s">
        <v>2910</v>
      </c>
      <c r="AG1" s="188" t="s">
        <v>5423</v>
      </c>
      <c r="AH1" s="1" t="s">
        <v>5424</v>
      </c>
      <c r="AI1" s="1" t="s">
        <v>5425</v>
      </c>
    </row>
    <row r="2" spans="1:35" customFormat="1">
      <c r="A2" s="2" t="s">
        <v>32</v>
      </c>
      <c r="B2">
        <v>123</v>
      </c>
      <c r="D2" s="5" t="s">
        <v>1438</v>
      </c>
      <c r="S2" s="76" t="s">
        <v>2911</v>
      </c>
      <c r="T2" s="26" t="s">
        <v>4016</v>
      </c>
      <c r="AC2" t="s">
        <v>5416</v>
      </c>
      <c r="AE2" s="8" t="s">
        <v>2747</v>
      </c>
      <c r="AF2" s="62"/>
      <c r="AG2" s="206" t="s">
        <v>5434</v>
      </c>
      <c r="AH2" t="s">
        <v>5465</v>
      </c>
      <c r="AI2" s="198">
        <v>43561</v>
      </c>
    </row>
    <row r="3" spans="1:35" customFormat="1">
      <c r="A3" s="2" t="s">
        <v>33</v>
      </c>
      <c r="B3">
        <v>124</v>
      </c>
      <c r="C3" t="s">
        <v>28</v>
      </c>
      <c r="D3" s="5" t="s">
        <v>1439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30</v>
      </c>
      <c r="Q3" t="s">
        <v>29</v>
      </c>
      <c r="R3" t="s">
        <v>31</v>
      </c>
      <c r="S3" s="76" t="s">
        <v>2912</v>
      </c>
      <c r="T3" s="26" t="s">
        <v>4017</v>
      </c>
      <c r="U3" t="s">
        <v>29</v>
      </c>
      <c r="V3" t="s">
        <v>29</v>
      </c>
      <c r="W3" t="s">
        <v>29</v>
      </c>
      <c r="X3" t="s">
        <v>29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28</v>
      </c>
      <c r="AE3" s="8" t="s">
        <v>2747</v>
      </c>
      <c r="AF3" s="62"/>
      <c r="AG3" s="206" t="s">
        <v>5435</v>
      </c>
      <c r="AH3" t="s">
        <v>5465</v>
      </c>
      <c r="AI3" s="198">
        <v>43561</v>
      </c>
    </row>
    <row r="4" spans="1:35" customFormat="1">
      <c r="A4" s="2" t="s">
        <v>34</v>
      </c>
      <c r="B4">
        <v>125</v>
      </c>
      <c r="D4" s="5" t="s">
        <v>1440</v>
      </c>
      <c r="S4" s="76" t="s">
        <v>2913</v>
      </c>
      <c r="T4" s="26" t="s">
        <v>4018</v>
      </c>
      <c r="AE4" s="8" t="s">
        <v>2747</v>
      </c>
      <c r="AF4" s="62" t="s">
        <v>5427</v>
      </c>
    </row>
    <row r="5" spans="1:35" customFormat="1">
      <c r="A5" s="2" t="s">
        <v>35</v>
      </c>
      <c r="B5">
        <v>126</v>
      </c>
      <c r="D5" s="5" t="s">
        <v>1441</v>
      </c>
      <c r="S5" s="76" t="s">
        <v>2914</v>
      </c>
      <c r="T5" s="26" t="s">
        <v>4019</v>
      </c>
      <c r="AE5" s="128" t="s">
        <v>2747</v>
      </c>
      <c r="AF5" s="62"/>
    </row>
    <row r="6" spans="1:35" customFormat="1">
      <c r="A6" s="2" t="s">
        <v>36</v>
      </c>
      <c r="B6">
        <v>127</v>
      </c>
      <c r="D6" s="5" t="s">
        <v>1442</v>
      </c>
      <c r="S6" s="76" t="s">
        <v>2915</v>
      </c>
      <c r="T6" s="26" t="s">
        <v>4020</v>
      </c>
      <c r="AE6" s="128" t="s">
        <v>2747</v>
      </c>
      <c r="AF6" s="62"/>
      <c r="AG6" s="197"/>
      <c r="AH6" t="s">
        <v>5433</v>
      </c>
      <c r="AI6" s="198">
        <v>43469</v>
      </c>
    </row>
    <row r="7" spans="1:35" customFormat="1">
      <c r="A7" s="2" t="s">
        <v>37</v>
      </c>
      <c r="B7">
        <v>128</v>
      </c>
      <c r="D7" s="7" t="s">
        <v>1443</v>
      </c>
      <c r="S7" s="77" t="s">
        <v>2916</v>
      </c>
      <c r="T7" s="26" t="s">
        <v>4021</v>
      </c>
      <c r="AE7" s="128" t="s">
        <v>2747</v>
      </c>
      <c r="AF7" s="62"/>
      <c r="AG7" s="195"/>
      <c r="AH7" s="195" t="s">
        <v>5464</v>
      </c>
      <c r="AI7" s="201">
        <v>43530</v>
      </c>
    </row>
    <row r="8" spans="1:35" customFormat="1">
      <c r="A8" s="2" t="s">
        <v>38</v>
      </c>
      <c r="B8">
        <v>129</v>
      </c>
      <c r="D8" s="7" t="s">
        <v>1444</v>
      </c>
      <c r="S8" s="77" t="s">
        <v>2917</v>
      </c>
      <c r="T8" s="26" t="s">
        <v>4022</v>
      </c>
      <c r="AE8" s="128" t="s">
        <v>2747</v>
      </c>
      <c r="AF8" s="62"/>
    </row>
    <row r="9" spans="1:35" customFormat="1">
      <c r="A9" s="2" t="s">
        <v>39</v>
      </c>
      <c r="B9">
        <v>130</v>
      </c>
      <c r="D9" s="5" t="s">
        <v>1445</v>
      </c>
      <c r="S9" s="76" t="s">
        <v>2918</v>
      </c>
      <c r="T9" s="26" t="s">
        <v>4023</v>
      </c>
      <c r="AE9" s="8" t="s">
        <v>2747</v>
      </c>
      <c r="AF9" s="62"/>
    </row>
    <row r="10" spans="1:35" customFormat="1">
      <c r="A10" s="2" t="s">
        <v>40</v>
      </c>
      <c r="B10">
        <v>131</v>
      </c>
      <c r="D10" s="5" t="s">
        <v>1446</v>
      </c>
      <c r="S10" s="76" t="s">
        <v>2919</v>
      </c>
      <c r="T10" s="26" t="s">
        <v>4024</v>
      </c>
      <c r="AE10" s="8" t="s">
        <v>2747</v>
      </c>
      <c r="AF10" s="62"/>
      <c r="AH10" t="s">
        <v>5433</v>
      </c>
      <c r="AI10" s="198">
        <v>43469</v>
      </c>
    </row>
    <row r="11" spans="1:35" customFormat="1">
      <c r="A11" s="2" t="s">
        <v>41</v>
      </c>
      <c r="B11">
        <v>132</v>
      </c>
      <c r="D11" s="5" t="s">
        <v>1447</v>
      </c>
      <c r="S11" s="76" t="s">
        <v>2920</v>
      </c>
      <c r="T11" s="26" t="s">
        <v>4025</v>
      </c>
      <c r="AE11" s="8" t="s">
        <v>2747</v>
      </c>
      <c r="AF11" s="62"/>
      <c r="AG11" s="202"/>
      <c r="AH11" t="s">
        <v>5433</v>
      </c>
      <c r="AI11" s="198">
        <v>43469</v>
      </c>
    </row>
    <row r="12" spans="1:35" customFormat="1">
      <c r="A12" s="2" t="s">
        <v>42</v>
      </c>
      <c r="B12">
        <v>133</v>
      </c>
      <c r="D12" s="5" t="s">
        <v>1448</v>
      </c>
      <c r="S12" s="76" t="s">
        <v>2921</v>
      </c>
      <c r="T12" s="26" t="s">
        <v>4026</v>
      </c>
      <c r="AE12" s="8" t="s">
        <v>2747</v>
      </c>
      <c r="AF12" s="62"/>
      <c r="AG12" s="202"/>
      <c r="AH12" t="s">
        <v>5433</v>
      </c>
      <c r="AI12" s="198">
        <v>43469</v>
      </c>
    </row>
    <row r="13" spans="1:35" customFormat="1">
      <c r="A13" s="2" t="s">
        <v>43</v>
      </c>
      <c r="B13">
        <v>134</v>
      </c>
      <c r="D13" s="5" t="s">
        <v>1449</v>
      </c>
      <c r="S13" s="77" t="s">
        <v>2922</v>
      </c>
      <c r="T13" s="26" t="s">
        <v>4027</v>
      </c>
      <c r="AE13" s="8" t="s">
        <v>2747</v>
      </c>
      <c r="AF13" s="62"/>
    </row>
    <row r="14" spans="1:35" customFormat="1">
      <c r="A14" s="2" t="s">
        <v>44</v>
      </c>
      <c r="B14">
        <v>135</v>
      </c>
      <c r="D14" s="5" t="s">
        <v>1450</v>
      </c>
      <c r="S14" s="77" t="s">
        <v>2923</v>
      </c>
      <c r="T14" s="26" t="s">
        <v>4028</v>
      </c>
      <c r="AE14" s="8" t="s">
        <v>2747</v>
      </c>
      <c r="AF14" s="62"/>
    </row>
    <row r="15" spans="1:35" customFormat="1">
      <c r="A15" s="2" t="s">
        <v>45</v>
      </c>
      <c r="B15">
        <v>136</v>
      </c>
      <c r="D15" s="5" t="s">
        <v>1451</v>
      </c>
      <c r="S15" s="76" t="s">
        <v>2924</v>
      </c>
      <c r="T15" s="26" t="s">
        <v>4029</v>
      </c>
      <c r="AE15" s="8" t="s">
        <v>2747</v>
      </c>
      <c r="AF15" s="62"/>
      <c r="AG15" s="207" t="s">
        <v>5436</v>
      </c>
      <c r="AH15" t="s">
        <v>5465</v>
      </c>
      <c r="AI15" s="198">
        <v>43561</v>
      </c>
    </row>
    <row r="16" spans="1:35" customFormat="1">
      <c r="A16" s="2" t="s">
        <v>46</v>
      </c>
      <c r="B16">
        <v>137</v>
      </c>
      <c r="D16" s="5" t="s">
        <v>1452</v>
      </c>
      <c r="S16" s="76" t="s">
        <v>2925</v>
      </c>
      <c r="T16" s="26" t="s">
        <v>4030</v>
      </c>
      <c r="AE16" s="8" t="s">
        <v>2747</v>
      </c>
      <c r="AF16" s="62"/>
      <c r="AG16" s="207" t="s">
        <v>5439</v>
      </c>
      <c r="AH16" t="s">
        <v>5465</v>
      </c>
      <c r="AI16" s="198">
        <v>43561</v>
      </c>
    </row>
    <row r="17" spans="1:35" customFormat="1">
      <c r="A17" s="2" t="s">
        <v>47</v>
      </c>
      <c r="B17">
        <v>138</v>
      </c>
      <c r="D17" s="5" t="s">
        <v>1453</v>
      </c>
      <c r="S17" s="76" t="s">
        <v>2926</v>
      </c>
      <c r="T17" s="26" t="s">
        <v>4031</v>
      </c>
      <c r="AE17" s="8" t="s">
        <v>2747</v>
      </c>
      <c r="AF17" s="62"/>
      <c r="AG17" s="207" t="s">
        <v>5440</v>
      </c>
      <c r="AH17" t="s">
        <v>5465</v>
      </c>
      <c r="AI17" s="198">
        <v>43561</v>
      </c>
    </row>
    <row r="18" spans="1:35" customFormat="1">
      <c r="A18" s="2" t="s">
        <v>48</v>
      </c>
      <c r="B18">
        <v>139</v>
      </c>
      <c r="D18" s="5" t="s">
        <v>1454</v>
      </c>
      <c r="S18" s="76" t="s">
        <v>2927</v>
      </c>
      <c r="T18" s="26" t="s">
        <v>4032</v>
      </c>
      <c r="AE18" s="8" t="s">
        <v>2747</v>
      </c>
      <c r="AF18" s="62"/>
    </row>
    <row r="19" spans="1:35" customFormat="1">
      <c r="A19" s="2" t="s">
        <v>49</v>
      </c>
      <c r="B19">
        <v>140</v>
      </c>
      <c r="D19" s="5" t="s">
        <v>1455</v>
      </c>
      <c r="S19" s="76" t="s">
        <v>2928</v>
      </c>
      <c r="T19" s="26" t="s">
        <v>4033</v>
      </c>
      <c r="AE19" s="8" t="s">
        <v>2747</v>
      </c>
      <c r="AF19" s="62"/>
    </row>
    <row r="20" spans="1:35" customFormat="1">
      <c r="A20" s="2" t="s">
        <v>50</v>
      </c>
      <c r="B20">
        <v>141</v>
      </c>
      <c r="D20" s="5" t="s">
        <v>1456</v>
      </c>
      <c r="S20" s="76" t="s">
        <v>2929</v>
      </c>
      <c r="T20" s="26" t="s">
        <v>4034</v>
      </c>
      <c r="AE20" s="8" t="s">
        <v>2747</v>
      </c>
      <c r="AF20" s="62"/>
    </row>
    <row r="21" spans="1:35" customFormat="1">
      <c r="A21" s="2" t="s">
        <v>51</v>
      </c>
      <c r="B21">
        <v>142</v>
      </c>
      <c r="D21" s="5" t="s">
        <v>1457</v>
      </c>
      <c r="S21" s="76" t="s">
        <v>2930</v>
      </c>
      <c r="T21" s="26" t="s">
        <v>4035</v>
      </c>
      <c r="AE21" s="8" t="s">
        <v>2747</v>
      </c>
      <c r="AF21" s="62"/>
    </row>
    <row r="22" spans="1:35" customFormat="1">
      <c r="A22" s="2" t="s">
        <v>52</v>
      </c>
      <c r="B22">
        <v>143</v>
      </c>
      <c r="D22" s="5" t="s">
        <v>1458</v>
      </c>
      <c r="S22" s="76" t="s">
        <v>2931</v>
      </c>
      <c r="T22" s="26" t="s">
        <v>4036</v>
      </c>
      <c r="AE22" s="8" t="s">
        <v>2747</v>
      </c>
      <c r="AF22" s="62"/>
      <c r="AG22" s="203"/>
      <c r="AH22" t="s">
        <v>5433</v>
      </c>
      <c r="AI22" s="198">
        <v>43469</v>
      </c>
    </row>
    <row r="23" spans="1:35" customFormat="1">
      <c r="A23" s="2" t="s">
        <v>53</v>
      </c>
      <c r="B23">
        <v>144</v>
      </c>
      <c r="D23" s="5" t="s">
        <v>1459</v>
      </c>
      <c r="S23" s="76" t="s">
        <v>2932</v>
      </c>
      <c r="T23" s="26" t="s">
        <v>4037</v>
      </c>
      <c r="AE23" s="8" t="s">
        <v>2747</v>
      </c>
      <c r="AF23" s="62"/>
      <c r="AG23" s="200"/>
      <c r="AH23" s="195" t="s">
        <v>5464</v>
      </c>
      <c r="AI23" s="201">
        <v>43530</v>
      </c>
    </row>
    <row r="24" spans="1:35" customFormat="1">
      <c r="A24" s="2" t="s">
        <v>54</v>
      </c>
      <c r="B24">
        <v>145</v>
      </c>
      <c r="D24" s="5" t="s">
        <v>1460</v>
      </c>
      <c r="S24" s="76" t="s">
        <v>2933</v>
      </c>
      <c r="T24" s="26" t="s">
        <v>4038</v>
      </c>
      <c r="AE24" s="8" t="s">
        <v>2747</v>
      </c>
      <c r="AF24" s="62"/>
    </row>
    <row r="25" spans="1:35" customFormat="1">
      <c r="A25" s="2" t="s">
        <v>55</v>
      </c>
      <c r="B25">
        <v>146</v>
      </c>
      <c r="D25" s="5" t="s">
        <v>1461</v>
      </c>
      <c r="S25" s="76" t="s">
        <v>2934</v>
      </c>
      <c r="T25" s="26" t="s">
        <v>4039</v>
      </c>
      <c r="AE25" s="8" t="s">
        <v>2747</v>
      </c>
      <c r="AF25" s="62"/>
    </row>
    <row r="26" spans="1:35" customFormat="1">
      <c r="A26" s="2" t="s">
        <v>56</v>
      </c>
      <c r="B26">
        <v>147</v>
      </c>
      <c r="D26" s="5" t="s">
        <v>1462</v>
      </c>
      <c r="S26" s="76" t="s">
        <v>2935</v>
      </c>
      <c r="T26" s="26" t="s">
        <v>4040</v>
      </c>
      <c r="AE26" s="8" t="s">
        <v>2747</v>
      </c>
      <c r="AF26" s="62"/>
      <c r="AG26" s="207" t="s">
        <v>5437</v>
      </c>
      <c r="AH26" t="s">
        <v>5465</v>
      </c>
      <c r="AI26" s="198">
        <v>43561</v>
      </c>
    </row>
    <row r="27" spans="1:35" customFormat="1">
      <c r="A27" s="2" t="s">
        <v>57</v>
      </c>
      <c r="B27">
        <v>148</v>
      </c>
      <c r="D27" s="5" t="s">
        <v>1463</v>
      </c>
      <c r="S27" s="76" t="s">
        <v>2936</v>
      </c>
      <c r="T27" s="26" t="s">
        <v>4041</v>
      </c>
      <c r="AE27" s="8" t="s">
        <v>2747</v>
      </c>
      <c r="AF27" s="62"/>
      <c r="AG27" s="207" t="s">
        <v>5438</v>
      </c>
      <c r="AH27" t="s">
        <v>5465</v>
      </c>
      <c r="AI27" s="198">
        <v>43561</v>
      </c>
    </row>
    <row r="28" spans="1:35" customFormat="1">
      <c r="A28" s="2" t="s">
        <v>58</v>
      </c>
      <c r="B28">
        <v>149</v>
      </c>
      <c r="D28" s="5" t="s">
        <v>1464</v>
      </c>
      <c r="S28" s="76" t="s">
        <v>2937</v>
      </c>
      <c r="T28" s="26" t="s">
        <v>4042</v>
      </c>
      <c r="AE28" s="8" t="s">
        <v>2747</v>
      </c>
      <c r="AF28" s="62"/>
    </row>
    <row r="29" spans="1:35" customFormat="1">
      <c r="A29" s="2" t="s">
        <v>59</v>
      </c>
      <c r="B29">
        <v>150</v>
      </c>
      <c r="D29" s="5" t="s">
        <v>1465</v>
      </c>
      <c r="S29" s="76" t="s">
        <v>2938</v>
      </c>
      <c r="T29" s="26" t="s">
        <v>4043</v>
      </c>
      <c r="AE29" s="8" t="s">
        <v>2747</v>
      </c>
      <c r="AF29" s="62"/>
    </row>
    <row r="30" spans="1:35" customFormat="1">
      <c r="A30" s="2" t="s">
        <v>60</v>
      </c>
      <c r="B30">
        <v>151</v>
      </c>
      <c r="D30" s="5" t="s">
        <v>1466</v>
      </c>
      <c r="S30" s="76" t="s">
        <v>2938</v>
      </c>
      <c r="T30" s="26" t="s">
        <v>4044</v>
      </c>
      <c r="AE30" s="8" t="s">
        <v>2747</v>
      </c>
      <c r="AF30" s="62"/>
    </row>
    <row r="31" spans="1:35" customFormat="1">
      <c r="A31" s="2" t="s">
        <v>61</v>
      </c>
      <c r="B31">
        <v>152</v>
      </c>
      <c r="D31" s="5" t="s">
        <v>1467</v>
      </c>
      <c r="S31" s="76" t="s">
        <v>2939</v>
      </c>
      <c r="T31" s="26" t="s">
        <v>4045</v>
      </c>
      <c r="AE31" s="8" t="s">
        <v>2747</v>
      </c>
      <c r="AF31" s="62"/>
    </row>
    <row r="32" spans="1:35" customFormat="1">
      <c r="A32" s="2" t="s">
        <v>62</v>
      </c>
      <c r="B32">
        <v>153</v>
      </c>
      <c r="D32" s="5" t="s">
        <v>1468</v>
      </c>
      <c r="S32" s="76" t="s">
        <v>2940</v>
      </c>
      <c r="T32" s="26" t="s">
        <v>4046</v>
      </c>
      <c r="AE32" s="8" t="s">
        <v>2747</v>
      </c>
      <c r="AF32" s="62"/>
    </row>
    <row r="33" spans="1:35" customFormat="1">
      <c r="A33" s="2" t="s">
        <v>63</v>
      </c>
      <c r="B33">
        <v>154</v>
      </c>
      <c r="D33" s="5" t="s">
        <v>1469</v>
      </c>
      <c r="S33" s="76" t="s">
        <v>2941</v>
      </c>
      <c r="T33" s="26" t="s">
        <v>4047</v>
      </c>
      <c r="AE33" s="8" t="s">
        <v>2747</v>
      </c>
      <c r="AF33" s="62"/>
      <c r="AG33" s="203"/>
      <c r="AH33" t="s">
        <v>5433</v>
      </c>
      <c r="AI33" s="198">
        <v>43469</v>
      </c>
    </row>
    <row r="34" spans="1:35" customFormat="1">
      <c r="A34" s="2" t="s">
        <v>64</v>
      </c>
      <c r="B34">
        <v>155</v>
      </c>
      <c r="D34" s="5" t="s">
        <v>1470</v>
      </c>
      <c r="S34" s="76" t="s">
        <v>2942</v>
      </c>
      <c r="T34" s="26" t="s">
        <v>4048</v>
      </c>
      <c r="AE34" s="8" t="s">
        <v>2747</v>
      </c>
      <c r="AF34" s="62"/>
      <c r="AG34" s="203"/>
      <c r="AH34" t="s">
        <v>5433</v>
      </c>
      <c r="AI34" s="198">
        <v>43469</v>
      </c>
    </row>
    <row r="35" spans="1:35" customFormat="1">
      <c r="A35" s="2" t="s">
        <v>65</v>
      </c>
      <c r="B35">
        <v>156</v>
      </c>
      <c r="D35" s="5" t="s">
        <v>1471</v>
      </c>
      <c r="S35" s="76" t="s">
        <v>2943</v>
      </c>
      <c r="T35" s="26" t="s">
        <v>4049</v>
      </c>
      <c r="AE35" s="8" t="s">
        <v>2747</v>
      </c>
      <c r="AF35" s="62"/>
    </row>
    <row r="36" spans="1:35" customFormat="1">
      <c r="A36" s="2" t="s">
        <v>66</v>
      </c>
      <c r="B36">
        <v>157</v>
      </c>
      <c r="D36" s="5" t="s">
        <v>1472</v>
      </c>
      <c r="S36" s="76" t="s">
        <v>2944</v>
      </c>
      <c r="T36" s="26" t="s">
        <v>4050</v>
      </c>
      <c r="AE36" s="8" t="s">
        <v>2747</v>
      </c>
      <c r="AF36" s="62"/>
    </row>
    <row r="37" spans="1:35" customFormat="1">
      <c r="A37" s="2" t="s">
        <v>67</v>
      </c>
      <c r="B37">
        <v>158</v>
      </c>
      <c r="D37" s="5" t="s">
        <v>1473</v>
      </c>
      <c r="S37" s="76" t="s">
        <v>2945</v>
      </c>
      <c r="T37" s="26" t="s">
        <v>4051</v>
      </c>
      <c r="AE37" s="8" t="s">
        <v>2747</v>
      </c>
      <c r="AF37" s="62"/>
    </row>
    <row r="38" spans="1:35" customFormat="1">
      <c r="A38" s="2" t="s">
        <v>68</v>
      </c>
      <c r="B38">
        <v>159</v>
      </c>
      <c r="D38" s="5" t="s">
        <v>1474</v>
      </c>
      <c r="S38" s="76" t="s">
        <v>2946</v>
      </c>
      <c r="T38" s="26" t="s">
        <v>4052</v>
      </c>
      <c r="AE38" s="8" t="s">
        <v>2747</v>
      </c>
      <c r="AF38" s="62"/>
    </row>
    <row r="39" spans="1:35" customFormat="1">
      <c r="A39" s="2" t="s">
        <v>69</v>
      </c>
      <c r="D39" s="5" t="s">
        <v>1475</v>
      </c>
      <c r="S39" s="76" t="s">
        <v>2947</v>
      </c>
      <c r="T39" s="26" t="s">
        <v>4053</v>
      </c>
      <c r="AE39" s="8" t="s">
        <v>2747</v>
      </c>
      <c r="AF39" s="62"/>
      <c r="AG39" s="189"/>
      <c r="AH39" t="s">
        <v>5433</v>
      </c>
      <c r="AI39" s="198">
        <v>43469</v>
      </c>
    </row>
    <row r="40" spans="1:35" customFormat="1">
      <c r="A40" s="2" t="s">
        <v>70</v>
      </c>
      <c r="D40" s="5" t="s">
        <v>1476</v>
      </c>
      <c r="S40" s="76" t="s">
        <v>2948</v>
      </c>
      <c r="T40" s="26" t="s">
        <v>4054</v>
      </c>
      <c r="AE40" s="8" t="s">
        <v>2747</v>
      </c>
      <c r="AF40" s="62"/>
      <c r="AG40" s="189"/>
      <c r="AH40" t="s">
        <v>5433</v>
      </c>
      <c r="AI40" s="198">
        <v>43469</v>
      </c>
    </row>
    <row r="41" spans="1:35" customFormat="1">
      <c r="A41" s="2" t="s">
        <v>71</v>
      </c>
      <c r="D41" s="8" t="s">
        <v>1477</v>
      </c>
      <c r="S41" s="78" t="s">
        <v>2949</v>
      </c>
      <c r="T41" s="26" t="s">
        <v>4055</v>
      </c>
      <c r="AE41" s="8" t="s">
        <v>2747</v>
      </c>
      <c r="AF41" s="62"/>
    </row>
    <row r="42" spans="1:35" customFormat="1">
      <c r="A42" s="2" t="s">
        <v>72</v>
      </c>
      <c r="D42" s="24" t="s">
        <v>1478</v>
      </c>
      <c r="S42" s="89" t="s">
        <v>2950</v>
      </c>
      <c r="T42" s="26" t="s">
        <v>4056</v>
      </c>
      <c r="AE42" s="3" t="s">
        <v>2747</v>
      </c>
      <c r="AF42" s="62"/>
      <c r="AG42" s="207" t="s">
        <v>5468</v>
      </c>
      <c r="AH42" t="s">
        <v>5465</v>
      </c>
      <c r="AI42" s="198">
        <v>43561</v>
      </c>
    </row>
    <row r="43" spans="1:35" customFormat="1">
      <c r="A43" s="2" t="s">
        <v>73</v>
      </c>
      <c r="D43" s="24" t="s">
        <v>1479</v>
      </c>
      <c r="S43" s="89" t="s">
        <v>2951</v>
      </c>
      <c r="T43" s="26" t="s">
        <v>4057</v>
      </c>
      <c r="AE43" s="3" t="s">
        <v>2747</v>
      </c>
      <c r="AF43" s="62"/>
      <c r="AG43" s="206" t="s">
        <v>5469</v>
      </c>
      <c r="AH43" t="s">
        <v>5465</v>
      </c>
      <c r="AI43" s="198">
        <v>43561</v>
      </c>
    </row>
    <row r="44" spans="1:35" customFormat="1">
      <c r="A44" s="2" t="s">
        <v>74</v>
      </c>
      <c r="D44" s="5" t="s">
        <v>1480</v>
      </c>
      <c r="S44" s="76" t="s">
        <v>2952</v>
      </c>
      <c r="T44" s="26" t="s">
        <v>4058</v>
      </c>
      <c r="AE44" s="8" t="s">
        <v>2747</v>
      </c>
      <c r="AF44" s="62"/>
    </row>
    <row r="45" spans="1:35" customFormat="1">
      <c r="A45" s="2" t="s">
        <v>75</v>
      </c>
      <c r="D45" s="5" t="s">
        <v>1481</v>
      </c>
      <c r="S45" s="76" t="s">
        <v>2953</v>
      </c>
      <c r="T45" s="26" t="s">
        <v>4059</v>
      </c>
      <c r="AE45" s="8" t="s">
        <v>2747</v>
      </c>
      <c r="AF45" s="62"/>
    </row>
    <row r="46" spans="1:35" customFormat="1">
      <c r="A46" s="2" t="s">
        <v>76</v>
      </c>
      <c r="D46" s="8" t="s">
        <v>1482</v>
      </c>
      <c r="S46" s="78" t="s">
        <v>2954</v>
      </c>
      <c r="T46" s="26" t="s">
        <v>4060</v>
      </c>
      <c r="AE46" s="8" t="s">
        <v>2747</v>
      </c>
      <c r="AF46" s="62"/>
    </row>
    <row r="47" spans="1:35" customFormat="1">
      <c r="A47" s="2" t="s">
        <v>77</v>
      </c>
      <c r="D47" s="8" t="s">
        <v>1483</v>
      </c>
      <c r="S47" s="78" t="s">
        <v>2955</v>
      </c>
      <c r="T47" s="26" t="s">
        <v>4061</v>
      </c>
      <c r="AE47" s="8" t="s">
        <v>2747</v>
      </c>
      <c r="AF47" s="62"/>
    </row>
    <row r="48" spans="1:35" customFormat="1">
      <c r="A48" s="2" t="s">
        <v>78</v>
      </c>
      <c r="D48" s="3" t="s">
        <v>1484</v>
      </c>
      <c r="S48" s="70" t="s">
        <v>2956</v>
      </c>
      <c r="T48" s="26" t="s">
        <v>4062</v>
      </c>
      <c r="AE48" s="8" t="s">
        <v>2747</v>
      </c>
      <c r="AF48" s="62"/>
    </row>
    <row r="49" spans="1:36" customFormat="1">
      <c r="A49" s="2" t="s">
        <v>79</v>
      </c>
      <c r="D49" s="8" t="s">
        <v>1485</v>
      </c>
      <c r="S49" s="78" t="s">
        <v>1480</v>
      </c>
      <c r="T49" s="26" t="s">
        <v>4063</v>
      </c>
      <c r="AE49" s="8" t="s">
        <v>2747</v>
      </c>
      <c r="AF49" s="62"/>
    </row>
    <row r="50" spans="1:36" customFormat="1">
      <c r="A50" s="2" t="s">
        <v>80</v>
      </c>
      <c r="D50" s="8" t="s">
        <v>1486</v>
      </c>
      <c r="S50" s="78" t="s">
        <v>2957</v>
      </c>
      <c r="T50" s="26" t="s">
        <v>4064</v>
      </c>
      <c r="AE50" s="8" t="s">
        <v>2747</v>
      </c>
      <c r="AF50" s="62"/>
    </row>
    <row r="51" spans="1:36" customFormat="1">
      <c r="A51" s="2" t="s">
        <v>81</v>
      </c>
      <c r="D51" s="8" t="s">
        <v>1487</v>
      </c>
      <c r="S51" s="78" t="s">
        <v>2958</v>
      </c>
      <c r="T51" s="26" t="s">
        <v>4065</v>
      </c>
      <c r="AE51" s="8" t="s">
        <v>2747</v>
      </c>
      <c r="AF51" s="62"/>
      <c r="AG51" s="207" t="s">
        <v>5466</v>
      </c>
      <c r="AH51" t="s">
        <v>5465</v>
      </c>
      <c r="AI51" s="198">
        <v>43561</v>
      </c>
    </row>
    <row r="52" spans="1:36" customFormat="1">
      <c r="A52" s="2" t="s">
        <v>82</v>
      </c>
      <c r="D52" s="8" t="s">
        <v>1488</v>
      </c>
      <c r="S52" s="78" t="s">
        <v>2959</v>
      </c>
      <c r="T52" s="26" t="s">
        <v>4066</v>
      </c>
      <c r="AE52" s="8" t="s">
        <v>2747</v>
      </c>
      <c r="AF52" s="62"/>
      <c r="AG52" s="207" t="s">
        <v>5467</v>
      </c>
      <c r="AH52" t="s">
        <v>5465</v>
      </c>
      <c r="AI52" s="198">
        <v>43561</v>
      </c>
    </row>
    <row r="53" spans="1:36" customFormat="1">
      <c r="A53" s="2" t="s">
        <v>83</v>
      </c>
      <c r="D53" s="8" t="s">
        <v>1489</v>
      </c>
      <c r="S53" s="78" t="s">
        <v>2960</v>
      </c>
      <c r="T53" s="26" t="s">
        <v>4067</v>
      </c>
      <c r="AE53" s="8" t="s">
        <v>2747</v>
      </c>
      <c r="AF53" s="62"/>
    </row>
    <row r="54" spans="1:36" customFormat="1">
      <c r="A54" s="2" t="s">
        <v>84</v>
      </c>
      <c r="D54" s="8" t="s">
        <v>1490</v>
      </c>
      <c r="S54" s="78" t="s">
        <v>2961</v>
      </c>
      <c r="T54" s="26" t="s">
        <v>4068</v>
      </c>
      <c r="AE54" s="8" t="s">
        <v>2747</v>
      </c>
      <c r="AF54" s="62"/>
    </row>
    <row r="55" spans="1:36" customFormat="1">
      <c r="A55" s="2" t="s">
        <v>85</v>
      </c>
      <c r="D55" s="8" t="s">
        <v>1491</v>
      </c>
      <c r="S55" s="78" t="s">
        <v>2962</v>
      </c>
      <c r="T55" s="26" t="s">
        <v>4069</v>
      </c>
      <c r="AE55" s="8" t="s">
        <v>2747</v>
      </c>
      <c r="AF55" s="62"/>
    </row>
    <row r="56" spans="1:36" customFormat="1">
      <c r="A56" s="2" t="s">
        <v>86</v>
      </c>
      <c r="D56" s="8" t="s">
        <v>1492</v>
      </c>
      <c r="S56" s="78" t="s">
        <v>2963</v>
      </c>
      <c r="T56" s="26" t="s">
        <v>4070</v>
      </c>
      <c r="AE56" s="8" t="s">
        <v>2747</v>
      </c>
      <c r="AF56" s="62"/>
    </row>
    <row r="57" spans="1:36" customFormat="1">
      <c r="A57" s="2" t="s">
        <v>87</v>
      </c>
      <c r="D57" s="8" t="s">
        <v>1493</v>
      </c>
      <c r="S57" s="78" t="s">
        <v>2964</v>
      </c>
      <c r="T57" s="26" t="s">
        <v>4071</v>
      </c>
      <c r="AE57" s="8" t="s">
        <v>2747</v>
      </c>
      <c r="AF57" s="62"/>
    </row>
    <row r="58" spans="1:36" customFormat="1">
      <c r="A58" s="2" t="s">
        <v>88</v>
      </c>
      <c r="D58" s="5" t="s">
        <v>1494</v>
      </c>
      <c r="S58" s="76" t="s">
        <v>2965</v>
      </c>
      <c r="T58" s="124" t="s">
        <v>4072</v>
      </c>
      <c r="AE58" s="8" t="s">
        <v>2747</v>
      </c>
      <c r="AF58" s="62"/>
    </row>
    <row r="59" spans="1:36" customFormat="1">
      <c r="A59" s="2" t="s">
        <v>89</v>
      </c>
      <c r="D59" s="5" t="s">
        <v>1495</v>
      </c>
      <c r="S59" s="76" t="s">
        <v>2966</v>
      </c>
      <c r="T59" s="124" t="s">
        <v>4073</v>
      </c>
      <c r="AE59" s="8" t="s">
        <v>2747</v>
      </c>
      <c r="AF59" s="62"/>
    </row>
    <row r="60" spans="1:36" customFormat="1">
      <c r="A60" s="2" t="s">
        <v>90</v>
      </c>
      <c r="D60" s="5" t="s">
        <v>1496</v>
      </c>
      <c r="S60" s="76" t="s">
        <v>2967</v>
      </c>
      <c r="T60" s="26" t="s">
        <v>4074</v>
      </c>
      <c r="AE60" s="8" t="s">
        <v>2747</v>
      </c>
      <c r="AF60" s="62"/>
    </row>
    <row r="61" spans="1:36" customFormat="1">
      <c r="A61" s="2" t="s">
        <v>91</v>
      </c>
      <c r="D61" s="5" t="s">
        <v>1497</v>
      </c>
      <c r="S61" s="76" t="s">
        <v>2968</v>
      </c>
      <c r="T61" s="26" t="s">
        <v>4075</v>
      </c>
      <c r="AE61" s="8" t="s">
        <v>2747</v>
      </c>
      <c r="AF61" s="62"/>
    </row>
    <row r="62" spans="1:36" s="144" customFormat="1">
      <c r="A62" s="143" t="s">
        <v>92</v>
      </c>
      <c r="D62" s="145" t="s">
        <v>1498</v>
      </c>
      <c r="F62"/>
      <c r="G62"/>
      <c r="H62"/>
      <c r="I62"/>
      <c r="J62"/>
      <c r="K62"/>
      <c r="L62"/>
      <c r="M62"/>
      <c r="N62"/>
      <c r="O62"/>
      <c r="P62"/>
      <c r="Q62"/>
      <c r="R62"/>
      <c r="S62" s="145" t="s">
        <v>2969</v>
      </c>
      <c r="T62" s="147" t="s">
        <v>4076</v>
      </c>
      <c r="V62"/>
      <c r="W62"/>
      <c r="X62"/>
      <c r="Y62"/>
      <c r="Z62"/>
      <c r="AA62"/>
      <c r="AB62"/>
      <c r="AE62" s="148" t="s">
        <v>2748</v>
      </c>
      <c r="AF62" s="148" t="s">
        <v>2789</v>
      </c>
      <c r="AG62" s="190"/>
      <c r="AH62" s="187"/>
      <c r="AI62" s="187" t="s">
        <v>5428</v>
      </c>
      <c r="AJ62" s="144" t="s">
        <v>5430</v>
      </c>
    </row>
    <row r="63" spans="1:36" s="144" customFormat="1">
      <c r="A63" s="143" t="s">
        <v>93</v>
      </c>
      <c r="D63" s="145" t="s">
        <v>1499</v>
      </c>
      <c r="F63"/>
      <c r="G63"/>
      <c r="H63"/>
      <c r="I63"/>
      <c r="J63"/>
      <c r="K63"/>
      <c r="L63"/>
      <c r="M63"/>
      <c r="N63"/>
      <c r="O63"/>
      <c r="P63"/>
      <c r="Q63"/>
      <c r="R63"/>
      <c r="S63" s="145" t="s">
        <v>2970</v>
      </c>
      <c r="T63" s="147" t="s">
        <v>4077</v>
      </c>
      <c r="V63"/>
      <c r="W63"/>
      <c r="X63"/>
      <c r="Y63"/>
      <c r="Z63"/>
      <c r="AA63"/>
      <c r="AB63"/>
      <c r="AE63" s="149" t="s">
        <v>2748</v>
      </c>
      <c r="AF63" s="148" t="s">
        <v>2789</v>
      </c>
      <c r="AG63" s="143"/>
      <c r="AJ63" s="144" t="s">
        <v>5431</v>
      </c>
    </row>
    <row r="64" spans="1:36" s="144" customFormat="1">
      <c r="A64" s="143" t="s">
        <v>94</v>
      </c>
      <c r="D64" s="145" t="s">
        <v>1500</v>
      </c>
      <c r="F64"/>
      <c r="G64"/>
      <c r="H64"/>
      <c r="I64"/>
      <c r="J64"/>
      <c r="K64"/>
      <c r="L64"/>
      <c r="M64"/>
      <c r="N64"/>
      <c r="O64"/>
      <c r="P64"/>
      <c r="Q64"/>
      <c r="R64"/>
      <c r="S64" s="145" t="s">
        <v>2971</v>
      </c>
      <c r="T64" s="147" t="s">
        <v>4078</v>
      </c>
      <c r="V64"/>
      <c r="W64"/>
      <c r="X64"/>
      <c r="Y64"/>
      <c r="Z64"/>
      <c r="AA64"/>
      <c r="AB64"/>
      <c r="AE64" s="149" t="s">
        <v>2748</v>
      </c>
      <c r="AF64" s="148" t="s">
        <v>2789</v>
      </c>
      <c r="AG64" s="143"/>
    </row>
    <row r="65" spans="1:35" s="144" customFormat="1">
      <c r="A65" s="143" t="s">
        <v>95</v>
      </c>
      <c r="D65" s="146" t="s">
        <v>1501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 s="146" t="s">
        <v>2972</v>
      </c>
      <c r="T65" s="147" t="s">
        <v>4079</v>
      </c>
      <c r="V65"/>
      <c r="W65"/>
      <c r="X65"/>
      <c r="Y65"/>
      <c r="Z65"/>
      <c r="AA65"/>
      <c r="AB65"/>
      <c r="AE65" s="149" t="s">
        <v>2748</v>
      </c>
      <c r="AF65" s="148" t="s">
        <v>2789</v>
      </c>
      <c r="AG65" s="143"/>
    </row>
    <row r="66" spans="1:35" customFormat="1">
      <c r="A66" s="2" t="s">
        <v>96</v>
      </c>
      <c r="D66" s="30" t="s">
        <v>1502</v>
      </c>
      <c r="S66" s="95" t="s">
        <v>2973</v>
      </c>
      <c r="T66" s="26" t="s">
        <v>4080</v>
      </c>
      <c r="AE66" s="44" t="s">
        <v>2749</v>
      </c>
      <c r="AF66" s="25" t="s">
        <v>2821</v>
      </c>
    </row>
    <row r="67" spans="1:35" customFormat="1">
      <c r="A67" s="2" t="s">
        <v>97</v>
      </c>
      <c r="D67" s="5" t="s">
        <v>1503</v>
      </c>
      <c r="S67" s="76" t="s">
        <v>2974</v>
      </c>
      <c r="T67" s="26" t="s">
        <v>4081</v>
      </c>
      <c r="AE67" s="25" t="s">
        <v>2750</v>
      </c>
      <c r="AF67" s="25" t="s">
        <v>2822</v>
      </c>
    </row>
    <row r="68" spans="1:35" s="62" customFormat="1">
      <c r="A68" s="2" t="s">
        <v>98</v>
      </c>
      <c r="B68"/>
      <c r="C68"/>
      <c r="D68" s="5" t="s">
        <v>1504</v>
      </c>
      <c r="E68" s="172"/>
      <c r="F68"/>
      <c r="G68"/>
      <c r="H68"/>
      <c r="I68"/>
      <c r="J68"/>
      <c r="K68"/>
      <c r="L68"/>
      <c r="M68"/>
      <c r="N68"/>
      <c r="O68"/>
      <c r="P68"/>
      <c r="Q68"/>
      <c r="R68"/>
      <c r="S68" s="171" t="s">
        <v>2975</v>
      </c>
      <c r="T68" s="26" t="s">
        <v>4082</v>
      </c>
      <c r="U68"/>
      <c r="V68"/>
      <c r="W68"/>
      <c r="X68"/>
      <c r="Y68"/>
      <c r="Z68"/>
      <c r="AA68"/>
      <c r="AB68"/>
      <c r="AE68" s="25" t="s">
        <v>2751</v>
      </c>
      <c r="AF68" s="25"/>
    </row>
    <row r="69" spans="1:35" customFormat="1">
      <c r="A69" s="2" t="s">
        <v>99</v>
      </c>
      <c r="D69" s="5" t="s">
        <v>1505</v>
      </c>
      <c r="S69" s="76" t="s">
        <v>2976</v>
      </c>
      <c r="T69" s="26" t="s">
        <v>4083</v>
      </c>
      <c r="AE69" s="25" t="s">
        <v>2752</v>
      </c>
      <c r="AF69" s="25" t="s">
        <v>2822</v>
      </c>
    </row>
    <row r="70" spans="1:35" customFormat="1">
      <c r="A70" s="2" t="s">
        <v>100</v>
      </c>
      <c r="D70" s="5" t="s">
        <v>1506</v>
      </c>
      <c r="S70" s="76" t="s">
        <v>2977</v>
      </c>
      <c r="T70" s="26" t="s">
        <v>4084</v>
      </c>
      <c r="AE70" s="25" t="s">
        <v>2750</v>
      </c>
      <c r="AF70" s="25" t="s">
        <v>2822</v>
      </c>
    </row>
    <row r="71" spans="1:35" customFormat="1">
      <c r="A71" s="2" t="s">
        <v>101</v>
      </c>
      <c r="D71" s="5" t="s">
        <v>1507</v>
      </c>
      <c r="S71" s="76" t="s">
        <v>2978</v>
      </c>
      <c r="T71" s="26" t="s">
        <v>4085</v>
      </c>
      <c r="AE71" s="25" t="s">
        <v>2753</v>
      </c>
      <c r="AF71" s="25"/>
    </row>
    <row r="72" spans="1:35" customFormat="1">
      <c r="A72" s="2" t="s">
        <v>102</v>
      </c>
      <c r="D72" s="5" t="s">
        <v>1508</v>
      </c>
      <c r="S72" s="76" t="s">
        <v>2979</v>
      </c>
      <c r="T72" s="26" t="s">
        <v>4086</v>
      </c>
      <c r="AE72" s="25" t="s">
        <v>2754</v>
      </c>
      <c r="AF72" s="25"/>
    </row>
    <row r="73" spans="1:35" customFormat="1">
      <c r="A73" s="2" t="s">
        <v>103</v>
      </c>
      <c r="D73" s="5" t="s">
        <v>1509</v>
      </c>
      <c r="S73" s="76" t="s">
        <v>2980</v>
      </c>
      <c r="T73" s="26" t="s">
        <v>4087</v>
      </c>
      <c r="AE73" s="25" t="s">
        <v>2754</v>
      </c>
      <c r="AF73" s="25"/>
    </row>
    <row r="74" spans="1:35" s="144" customFormat="1">
      <c r="A74" s="143" t="s">
        <v>104</v>
      </c>
      <c r="D74" s="150" t="s">
        <v>1510</v>
      </c>
      <c r="F74"/>
      <c r="G74"/>
      <c r="H74"/>
      <c r="I74"/>
      <c r="J74"/>
      <c r="K74"/>
      <c r="L74"/>
      <c r="M74"/>
      <c r="N74"/>
      <c r="O74"/>
      <c r="P74"/>
      <c r="Q74"/>
      <c r="R74"/>
      <c r="S74" s="150" t="s">
        <v>2981</v>
      </c>
      <c r="T74" s="147" t="s">
        <v>4088</v>
      </c>
      <c r="V74"/>
      <c r="W74"/>
      <c r="X74"/>
      <c r="Y74"/>
      <c r="Z74"/>
      <c r="AA74"/>
      <c r="AB74"/>
      <c r="AE74" s="151" t="s">
        <v>2748</v>
      </c>
      <c r="AF74" s="148" t="s">
        <v>2789</v>
      </c>
      <c r="AG74" s="191"/>
      <c r="AH74" s="187"/>
      <c r="AI74" s="187" t="s">
        <v>5428</v>
      </c>
    </row>
    <row r="75" spans="1:35" s="62" customFormat="1">
      <c r="A75" s="2" t="s">
        <v>105</v>
      </c>
      <c r="B75"/>
      <c r="C75"/>
      <c r="D75" s="5" t="s">
        <v>1511</v>
      </c>
      <c r="E75" s="172"/>
      <c r="F75"/>
      <c r="G75"/>
      <c r="H75"/>
      <c r="I75"/>
      <c r="J75"/>
      <c r="K75"/>
      <c r="L75"/>
      <c r="M75"/>
      <c r="N75"/>
      <c r="O75"/>
      <c r="P75"/>
      <c r="Q75"/>
      <c r="R75"/>
      <c r="S75" s="171" t="s">
        <v>2982</v>
      </c>
      <c r="T75" s="26" t="s">
        <v>4089</v>
      </c>
      <c r="U75"/>
      <c r="V75"/>
      <c r="W75"/>
      <c r="X75"/>
      <c r="Y75"/>
      <c r="Z75"/>
      <c r="AA75"/>
      <c r="AB75"/>
      <c r="AE75" s="25" t="s">
        <v>2751</v>
      </c>
      <c r="AF75" s="25"/>
    </row>
    <row r="76" spans="1:35" s="62" customFormat="1">
      <c r="A76" s="2" t="s">
        <v>106</v>
      </c>
      <c r="B76"/>
      <c r="C76"/>
      <c r="D76" s="5" t="s">
        <v>1512</v>
      </c>
      <c r="E76" s="172"/>
      <c r="F76"/>
      <c r="G76"/>
      <c r="H76"/>
      <c r="I76"/>
      <c r="J76"/>
      <c r="K76"/>
      <c r="L76"/>
      <c r="M76"/>
      <c r="N76"/>
      <c r="O76"/>
      <c r="P76"/>
      <c r="Q76"/>
      <c r="R76"/>
      <c r="S76" s="171" t="s">
        <v>2983</v>
      </c>
      <c r="T76" s="26" t="s">
        <v>4090</v>
      </c>
      <c r="U76"/>
      <c r="V76"/>
      <c r="W76"/>
      <c r="X76"/>
      <c r="Y76"/>
      <c r="Z76"/>
      <c r="AA76"/>
      <c r="AB76"/>
      <c r="AE76" s="25" t="s">
        <v>2751</v>
      </c>
      <c r="AF76" s="25"/>
    </row>
    <row r="77" spans="1:35" s="62" customFormat="1">
      <c r="A77" s="2" t="s">
        <v>107</v>
      </c>
      <c r="B77"/>
      <c r="C77"/>
      <c r="D77" s="5" t="s">
        <v>1513</v>
      </c>
      <c r="E77" s="172"/>
      <c r="F77"/>
      <c r="G77"/>
      <c r="H77"/>
      <c r="I77"/>
      <c r="J77"/>
      <c r="K77"/>
      <c r="L77"/>
      <c r="M77"/>
      <c r="N77"/>
      <c r="O77"/>
      <c r="P77"/>
      <c r="Q77"/>
      <c r="R77"/>
      <c r="S77" s="171" t="s">
        <v>2984</v>
      </c>
      <c r="T77" s="26" t="s">
        <v>4091</v>
      </c>
      <c r="U77"/>
      <c r="V77"/>
      <c r="W77"/>
      <c r="X77"/>
      <c r="Y77"/>
      <c r="Z77"/>
      <c r="AA77"/>
      <c r="AB77"/>
      <c r="AE77" s="25" t="s">
        <v>2751</v>
      </c>
      <c r="AF77" s="25"/>
    </row>
    <row r="78" spans="1:35" customFormat="1">
      <c r="A78" s="2" t="s">
        <v>108</v>
      </c>
      <c r="D78" s="5" t="s">
        <v>1514</v>
      </c>
      <c r="S78" s="76" t="s">
        <v>2985</v>
      </c>
      <c r="T78" s="26" t="s">
        <v>4092</v>
      </c>
      <c r="AE78" s="25" t="s">
        <v>2750</v>
      </c>
      <c r="AF78" s="25" t="s">
        <v>2822</v>
      </c>
    </row>
    <row r="79" spans="1:35" customFormat="1">
      <c r="A79" s="2" t="s">
        <v>109</v>
      </c>
      <c r="D79" s="25" t="s">
        <v>1515</v>
      </c>
      <c r="S79" s="90" t="s">
        <v>2986</v>
      </c>
      <c r="T79" s="26" t="s">
        <v>4093</v>
      </c>
      <c r="AE79" s="25" t="s">
        <v>2755</v>
      </c>
      <c r="AF79" s="25"/>
    </row>
    <row r="80" spans="1:35" customFormat="1">
      <c r="A80" s="2" t="s">
        <v>110</v>
      </c>
      <c r="D80" s="5" t="s">
        <v>1516</v>
      </c>
      <c r="S80" s="76" t="s">
        <v>2987</v>
      </c>
      <c r="T80" s="26" t="s">
        <v>4094</v>
      </c>
      <c r="AE80" s="25" t="s">
        <v>2756</v>
      </c>
      <c r="AF80" s="25" t="s">
        <v>2823</v>
      </c>
    </row>
    <row r="81" spans="1:33" customFormat="1">
      <c r="A81" s="2" t="s">
        <v>111</v>
      </c>
      <c r="D81" s="5" t="s">
        <v>1517</v>
      </c>
      <c r="S81" s="76" t="s">
        <v>2988</v>
      </c>
      <c r="T81" s="26" t="s">
        <v>4095</v>
      </c>
      <c r="AE81" s="25" t="s">
        <v>2757</v>
      </c>
      <c r="AF81" s="25" t="s">
        <v>2824</v>
      </c>
    </row>
    <row r="82" spans="1:33" customFormat="1">
      <c r="A82" s="2" t="s">
        <v>112</v>
      </c>
      <c r="D82" s="5" t="s">
        <v>1518</v>
      </c>
      <c r="S82" s="76" t="s">
        <v>2989</v>
      </c>
      <c r="T82" s="26" t="s">
        <v>4096</v>
      </c>
      <c r="AE82" s="25" t="s">
        <v>2758</v>
      </c>
      <c r="AF82" s="25"/>
    </row>
    <row r="83" spans="1:33" customFormat="1">
      <c r="A83" s="2" t="s">
        <v>113</v>
      </c>
      <c r="D83" s="5" t="s">
        <v>1519</v>
      </c>
      <c r="S83" s="76" t="s">
        <v>2990</v>
      </c>
      <c r="T83" s="26" t="s">
        <v>4097</v>
      </c>
      <c r="AE83" s="25" t="s">
        <v>2750</v>
      </c>
      <c r="AF83" s="25" t="s">
        <v>2822</v>
      </c>
    </row>
    <row r="84" spans="1:33" customFormat="1">
      <c r="A84" s="2" t="s">
        <v>114</v>
      </c>
      <c r="D84" s="5" t="s">
        <v>1520</v>
      </c>
      <c r="S84" s="76" t="s">
        <v>2991</v>
      </c>
      <c r="T84" s="26" t="s">
        <v>4098</v>
      </c>
      <c r="AE84" s="25" t="s">
        <v>2759</v>
      </c>
      <c r="AF84" s="25"/>
    </row>
    <row r="85" spans="1:33" customFormat="1">
      <c r="A85" s="2" t="s">
        <v>115</v>
      </c>
      <c r="D85" s="5" t="s">
        <v>1521</v>
      </c>
      <c r="S85" s="76" t="s">
        <v>2992</v>
      </c>
      <c r="T85" s="26" t="s">
        <v>4099</v>
      </c>
      <c r="AE85" s="25" t="s">
        <v>2750</v>
      </c>
      <c r="AF85" s="25" t="s">
        <v>2822</v>
      </c>
    </row>
    <row r="86" spans="1:33" customFormat="1">
      <c r="A86" s="2" t="s">
        <v>116</v>
      </c>
      <c r="D86" s="5" t="s">
        <v>1522</v>
      </c>
      <c r="S86" s="76" t="s">
        <v>2993</v>
      </c>
      <c r="T86" s="26" t="s">
        <v>4100</v>
      </c>
      <c r="AE86" s="25" t="s">
        <v>2754</v>
      </c>
      <c r="AF86" s="25"/>
    </row>
    <row r="87" spans="1:33" customFormat="1">
      <c r="A87" s="2" t="s">
        <v>117</v>
      </c>
      <c r="D87" s="5" t="s">
        <v>1523</v>
      </c>
      <c r="S87" s="76" t="s">
        <v>2994</v>
      </c>
      <c r="T87" s="26" t="s">
        <v>4101</v>
      </c>
      <c r="AE87" s="25" t="s">
        <v>2750</v>
      </c>
      <c r="AF87" s="25" t="s">
        <v>2822</v>
      </c>
    </row>
    <row r="88" spans="1:33" customFormat="1">
      <c r="A88" s="2" t="s">
        <v>118</v>
      </c>
      <c r="D88" s="4" t="s">
        <v>1524</v>
      </c>
      <c r="S88" s="71" t="s">
        <v>2995</v>
      </c>
      <c r="T88" s="26" t="s">
        <v>4102</v>
      </c>
      <c r="AE88" s="26" t="s">
        <v>2760</v>
      </c>
      <c r="AF88" s="26" t="s">
        <v>2825</v>
      </c>
    </row>
    <row r="89" spans="1:33" customFormat="1">
      <c r="A89" s="2" t="s">
        <v>119</v>
      </c>
      <c r="D89" s="5" t="s">
        <v>1525</v>
      </c>
      <c r="S89" s="76" t="s">
        <v>2996</v>
      </c>
      <c r="T89" s="26" t="s">
        <v>4103</v>
      </c>
      <c r="AE89" s="25" t="s">
        <v>2761</v>
      </c>
      <c r="AF89" s="25"/>
    </row>
    <row r="90" spans="1:33" s="62" customFormat="1">
      <c r="A90" s="2" t="s">
        <v>120</v>
      </c>
      <c r="B90"/>
      <c r="C90"/>
      <c r="D90" s="5" t="s">
        <v>1526</v>
      </c>
      <c r="E90" s="172"/>
      <c r="F90"/>
      <c r="G90"/>
      <c r="H90"/>
      <c r="I90"/>
      <c r="J90"/>
      <c r="K90"/>
      <c r="L90"/>
      <c r="M90"/>
      <c r="N90"/>
      <c r="O90"/>
      <c r="P90"/>
      <c r="Q90"/>
      <c r="R90"/>
      <c r="S90" s="171" t="s">
        <v>2997</v>
      </c>
      <c r="T90" s="26" t="s">
        <v>4104</v>
      </c>
      <c r="U90"/>
      <c r="V90"/>
      <c r="W90"/>
      <c r="X90"/>
      <c r="Y90"/>
      <c r="Z90"/>
      <c r="AA90"/>
      <c r="AB90"/>
      <c r="AE90" s="25" t="s">
        <v>2751</v>
      </c>
      <c r="AF90" s="25"/>
    </row>
    <row r="91" spans="1:33" s="144" customFormat="1">
      <c r="A91" s="143" t="s">
        <v>121</v>
      </c>
      <c r="D91" s="145" t="s">
        <v>1439</v>
      </c>
      <c r="F91"/>
      <c r="G91"/>
      <c r="H91"/>
      <c r="I91"/>
      <c r="J91"/>
      <c r="K91"/>
      <c r="L91"/>
      <c r="M91"/>
      <c r="N91"/>
      <c r="O91"/>
      <c r="P91"/>
      <c r="Q91"/>
      <c r="R91"/>
      <c r="S91" s="145" t="s">
        <v>2915</v>
      </c>
      <c r="T91" s="147" t="s">
        <v>4105</v>
      </c>
      <c r="V91"/>
      <c r="W91"/>
      <c r="X91"/>
      <c r="Y91"/>
      <c r="Z91"/>
      <c r="AA91"/>
      <c r="AB91"/>
      <c r="AE91" s="148" t="s">
        <v>2748</v>
      </c>
      <c r="AF91" s="148" t="s">
        <v>2789</v>
      </c>
      <c r="AG91" s="143"/>
    </row>
    <row r="92" spans="1:33" customFormat="1">
      <c r="A92" s="2" t="s">
        <v>122</v>
      </c>
      <c r="D92" s="5" t="s">
        <v>1527</v>
      </c>
      <c r="S92" s="76" t="s">
        <v>2998</v>
      </c>
      <c r="T92" s="26" t="s">
        <v>4106</v>
      </c>
      <c r="AE92" s="25" t="s">
        <v>2750</v>
      </c>
      <c r="AF92" s="25" t="s">
        <v>2822</v>
      </c>
    </row>
    <row r="93" spans="1:33" customFormat="1">
      <c r="A93" s="2" t="s">
        <v>123</v>
      </c>
      <c r="D93" s="5" t="s">
        <v>1528</v>
      </c>
      <c r="S93" s="76" t="s">
        <v>2999</v>
      </c>
      <c r="T93" s="26" t="s">
        <v>4107</v>
      </c>
      <c r="AE93" s="25" t="s">
        <v>2750</v>
      </c>
      <c r="AF93" s="25" t="s">
        <v>2822</v>
      </c>
    </row>
    <row r="94" spans="1:33" customFormat="1">
      <c r="A94" s="2" t="s">
        <v>124</v>
      </c>
      <c r="D94" s="5" t="s">
        <v>1529</v>
      </c>
      <c r="S94" s="76" t="s">
        <v>3000</v>
      </c>
      <c r="T94" s="26" t="s">
        <v>4108</v>
      </c>
      <c r="AE94" s="25" t="s">
        <v>2762</v>
      </c>
      <c r="AF94" s="25"/>
    </row>
    <row r="95" spans="1:33" customFormat="1">
      <c r="A95" s="2" t="s">
        <v>125</v>
      </c>
      <c r="D95" s="3" t="s">
        <v>1530</v>
      </c>
      <c r="S95" s="70" t="s">
        <v>3001</v>
      </c>
      <c r="T95" s="26" t="s">
        <v>4109</v>
      </c>
      <c r="AE95" s="24" t="s">
        <v>2750</v>
      </c>
      <c r="AF95" s="24" t="s">
        <v>2822</v>
      </c>
    </row>
    <row r="96" spans="1:33" customFormat="1">
      <c r="A96" s="2" t="s">
        <v>126</v>
      </c>
      <c r="D96" s="3" t="s">
        <v>1531</v>
      </c>
      <c r="S96" s="70" t="s">
        <v>3002</v>
      </c>
      <c r="T96" s="26" t="s">
        <v>4110</v>
      </c>
      <c r="AE96" s="24" t="s">
        <v>2754</v>
      </c>
      <c r="AF96" s="25"/>
    </row>
    <row r="97" spans="1:35" customFormat="1">
      <c r="A97" s="2" t="s">
        <v>127</v>
      </c>
      <c r="D97" s="5" t="s">
        <v>1532</v>
      </c>
      <c r="S97" s="76" t="s">
        <v>3003</v>
      </c>
      <c r="T97" s="26" t="s">
        <v>4111</v>
      </c>
      <c r="AE97" s="25" t="s">
        <v>2756</v>
      </c>
      <c r="AF97" s="25" t="s">
        <v>2826</v>
      </c>
    </row>
    <row r="98" spans="1:35" customFormat="1">
      <c r="A98" s="2" t="s">
        <v>128</v>
      </c>
      <c r="D98" s="5" t="s">
        <v>1438</v>
      </c>
      <c r="S98" s="76" t="s">
        <v>3004</v>
      </c>
      <c r="T98" s="26" t="s">
        <v>4112</v>
      </c>
      <c r="AE98" s="25" t="s">
        <v>2758</v>
      </c>
      <c r="AF98" s="25"/>
    </row>
    <row r="99" spans="1:35" customFormat="1" ht="15" customHeight="1">
      <c r="A99" s="2" t="s">
        <v>129</v>
      </c>
      <c r="D99" s="5" t="s">
        <v>1533</v>
      </c>
      <c r="S99" s="70" t="s">
        <v>3005</v>
      </c>
      <c r="T99" s="26" t="s">
        <v>4113</v>
      </c>
      <c r="AE99" s="24" t="s">
        <v>2763</v>
      </c>
      <c r="AF99" s="25" t="s">
        <v>2827</v>
      </c>
    </row>
    <row r="100" spans="1:35" customFormat="1">
      <c r="A100" s="2" t="s">
        <v>130</v>
      </c>
      <c r="D100" s="5" t="s">
        <v>1534</v>
      </c>
      <c r="S100" s="76" t="s">
        <v>3006</v>
      </c>
      <c r="T100" s="26" t="s">
        <v>4114</v>
      </c>
      <c r="AE100" s="25" t="s">
        <v>2764</v>
      </c>
      <c r="AF100" s="25"/>
      <c r="AG100" s="204"/>
      <c r="AH100" s="194" t="s">
        <v>5442</v>
      </c>
      <c r="AI100" s="194" t="s">
        <v>5441</v>
      </c>
    </row>
    <row r="101" spans="1:35" customFormat="1">
      <c r="A101" s="2" t="s">
        <v>131</v>
      </c>
      <c r="D101" s="5" t="s">
        <v>1535</v>
      </c>
      <c r="S101" s="76" t="s">
        <v>3007</v>
      </c>
      <c r="T101" s="26" t="s">
        <v>4115</v>
      </c>
      <c r="AE101" s="25" t="s">
        <v>2764</v>
      </c>
      <c r="AF101" s="25"/>
    </row>
    <row r="102" spans="1:35" customFormat="1">
      <c r="A102" s="2" t="s">
        <v>132</v>
      </c>
      <c r="D102" s="5" t="s">
        <v>1536</v>
      </c>
      <c r="S102" s="76" t="s">
        <v>3008</v>
      </c>
      <c r="T102" s="26" t="s">
        <v>4116</v>
      </c>
      <c r="AE102" s="25" t="s">
        <v>2764</v>
      </c>
      <c r="AF102" s="25"/>
      <c r="AG102" s="206">
        <v>1018</v>
      </c>
      <c r="AH102" t="s">
        <v>5465</v>
      </c>
      <c r="AI102" s="198">
        <v>43561</v>
      </c>
    </row>
    <row r="103" spans="1:35" customFormat="1">
      <c r="A103" s="2" t="s">
        <v>133</v>
      </c>
      <c r="D103" s="5" t="s">
        <v>1537</v>
      </c>
      <c r="S103" s="76" t="s">
        <v>3009</v>
      </c>
      <c r="T103" s="26" t="s">
        <v>4117</v>
      </c>
      <c r="AE103" s="25" t="s">
        <v>2764</v>
      </c>
      <c r="AF103" s="25"/>
    </row>
    <row r="104" spans="1:35" customFormat="1">
      <c r="A104" s="2" t="s">
        <v>134</v>
      </c>
      <c r="D104" s="5" t="s">
        <v>1538</v>
      </c>
      <c r="S104" s="76" t="s">
        <v>3010</v>
      </c>
      <c r="T104" s="26" t="s">
        <v>4118</v>
      </c>
      <c r="AE104" s="25" t="s">
        <v>2764</v>
      </c>
      <c r="AF104" s="25"/>
    </row>
    <row r="105" spans="1:35" customFormat="1">
      <c r="A105" s="2" t="s">
        <v>135</v>
      </c>
      <c r="D105" s="5" t="s">
        <v>1539</v>
      </c>
      <c r="S105" s="76" t="s">
        <v>3011</v>
      </c>
      <c r="T105" s="26" t="s">
        <v>4119</v>
      </c>
      <c r="AE105" s="25" t="s">
        <v>2764</v>
      </c>
      <c r="AF105" s="25"/>
    </row>
    <row r="106" spans="1:35" customFormat="1">
      <c r="A106" s="2" t="s">
        <v>136</v>
      </c>
      <c r="D106" s="5" t="s">
        <v>1540</v>
      </c>
      <c r="S106" s="76" t="s">
        <v>3012</v>
      </c>
      <c r="T106" s="26" t="s">
        <v>4120</v>
      </c>
      <c r="AE106" s="25" t="s">
        <v>2750</v>
      </c>
      <c r="AF106" s="25" t="s">
        <v>2828</v>
      </c>
    </row>
    <row r="107" spans="1:35" customFormat="1">
      <c r="A107" s="2" t="s">
        <v>137</v>
      </c>
      <c r="D107" s="5" t="s">
        <v>1541</v>
      </c>
      <c r="S107" s="76" t="s">
        <v>3013</v>
      </c>
      <c r="T107" s="26" t="s">
        <v>4121</v>
      </c>
      <c r="AE107" s="25" t="s">
        <v>2765</v>
      </c>
      <c r="AF107" s="25"/>
    </row>
    <row r="108" spans="1:35" customFormat="1">
      <c r="A108" s="2" t="s">
        <v>138</v>
      </c>
      <c r="D108" s="5" t="s">
        <v>1439</v>
      </c>
      <c r="S108" s="76" t="s">
        <v>3014</v>
      </c>
      <c r="T108" s="26" t="s">
        <v>4122</v>
      </c>
      <c r="AE108" s="25" t="s">
        <v>2750</v>
      </c>
      <c r="AF108" s="25" t="s">
        <v>2829</v>
      </c>
    </row>
    <row r="109" spans="1:35" customFormat="1">
      <c r="A109" s="2" t="s">
        <v>139</v>
      </c>
      <c r="D109" s="5" t="s">
        <v>1542</v>
      </c>
      <c r="S109" s="76" t="s">
        <v>3015</v>
      </c>
      <c r="T109" s="26" t="s">
        <v>4123</v>
      </c>
      <c r="AE109" s="25" t="s">
        <v>2750</v>
      </c>
      <c r="AF109" s="25" t="s">
        <v>2822</v>
      </c>
    </row>
    <row r="110" spans="1:35" customFormat="1">
      <c r="A110" s="2" t="s">
        <v>140</v>
      </c>
      <c r="D110" s="5" t="s">
        <v>1543</v>
      </c>
      <c r="S110" s="76" t="s">
        <v>3016</v>
      </c>
      <c r="T110" s="26" t="s">
        <v>4124</v>
      </c>
      <c r="AE110" s="25" t="s">
        <v>2766</v>
      </c>
      <c r="AF110" s="25"/>
    </row>
    <row r="111" spans="1:35" customFormat="1">
      <c r="A111" s="2" t="s">
        <v>141</v>
      </c>
      <c r="D111" s="5" t="s">
        <v>1544</v>
      </c>
      <c r="S111" s="76" t="s">
        <v>3017</v>
      </c>
      <c r="T111" s="26" t="s">
        <v>4125</v>
      </c>
      <c r="AE111" s="25" t="s">
        <v>2754</v>
      </c>
      <c r="AF111" s="25"/>
    </row>
    <row r="112" spans="1:35" customFormat="1">
      <c r="A112" s="2" t="s">
        <v>142</v>
      </c>
      <c r="D112" s="5" t="s">
        <v>1545</v>
      </c>
      <c r="S112" s="76" t="s">
        <v>3018</v>
      </c>
      <c r="T112" s="26" t="s">
        <v>4126</v>
      </c>
      <c r="AE112" s="25" t="s">
        <v>2754</v>
      </c>
      <c r="AF112" s="25"/>
    </row>
    <row r="113" spans="1:32" customFormat="1">
      <c r="A113" s="2" t="s">
        <v>143</v>
      </c>
      <c r="D113" s="5" t="s">
        <v>1546</v>
      </c>
      <c r="S113" s="76" t="s">
        <v>3019</v>
      </c>
      <c r="T113" s="26" t="s">
        <v>4127</v>
      </c>
      <c r="AE113" s="25" t="s">
        <v>2754</v>
      </c>
      <c r="AF113" s="25"/>
    </row>
    <row r="114" spans="1:32" customFormat="1">
      <c r="A114" s="2" t="s">
        <v>144</v>
      </c>
      <c r="D114" s="5" t="s">
        <v>1547</v>
      </c>
      <c r="S114" s="76" t="s">
        <v>3020</v>
      </c>
      <c r="T114" s="26" t="s">
        <v>4128</v>
      </c>
      <c r="AE114" s="25" t="s">
        <v>2761</v>
      </c>
      <c r="AF114" s="25"/>
    </row>
    <row r="115" spans="1:32" customFormat="1">
      <c r="A115" s="2" t="s">
        <v>145</v>
      </c>
      <c r="D115" s="25" t="s">
        <v>1548</v>
      </c>
      <c r="S115" s="90" t="s">
        <v>3021</v>
      </c>
      <c r="T115" s="26" t="s">
        <v>4129</v>
      </c>
      <c r="AE115" s="25" t="s">
        <v>2750</v>
      </c>
      <c r="AF115" s="25" t="s">
        <v>2829</v>
      </c>
    </row>
    <row r="116" spans="1:32" customFormat="1">
      <c r="A116" s="2" t="s">
        <v>146</v>
      </c>
      <c r="D116" s="5" t="s">
        <v>1549</v>
      </c>
      <c r="S116" s="76" t="s">
        <v>3022</v>
      </c>
      <c r="T116" s="26" t="s">
        <v>4130</v>
      </c>
      <c r="AE116" s="25" t="s">
        <v>2754</v>
      </c>
      <c r="AF116" s="25"/>
    </row>
    <row r="117" spans="1:32" customFormat="1">
      <c r="A117" s="2" t="s">
        <v>147</v>
      </c>
      <c r="D117" s="5" t="s">
        <v>1550</v>
      </c>
      <c r="S117" s="76" t="s">
        <v>3023</v>
      </c>
      <c r="T117" s="26" t="s">
        <v>4131</v>
      </c>
      <c r="AE117" s="25" t="s">
        <v>2754</v>
      </c>
      <c r="AF117" s="25"/>
    </row>
    <row r="118" spans="1:32" customFormat="1">
      <c r="A118" s="2" t="s">
        <v>148</v>
      </c>
      <c r="D118" s="5" t="s">
        <v>1551</v>
      </c>
      <c r="S118" s="76" t="s">
        <v>3024</v>
      </c>
      <c r="T118" s="26" t="s">
        <v>4132</v>
      </c>
      <c r="AE118" s="25" t="s">
        <v>2754</v>
      </c>
      <c r="AF118" s="25"/>
    </row>
    <row r="119" spans="1:32" customFormat="1">
      <c r="A119" s="2" t="s">
        <v>149</v>
      </c>
      <c r="D119" s="5" t="s">
        <v>1552</v>
      </c>
      <c r="S119" s="76" t="s">
        <v>3025</v>
      </c>
      <c r="T119" s="26" t="s">
        <v>4133</v>
      </c>
      <c r="AE119" s="25" t="s">
        <v>2754</v>
      </c>
      <c r="AF119" s="25"/>
    </row>
    <row r="120" spans="1:32" customFormat="1">
      <c r="A120" s="2" t="s">
        <v>150</v>
      </c>
      <c r="D120" s="5" t="s">
        <v>1553</v>
      </c>
      <c r="S120" s="76" t="s">
        <v>3026</v>
      </c>
      <c r="T120" s="26" t="s">
        <v>4134</v>
      </c>
      <c r="AE120" s="25" t="s">
        <v>2754</v>
      </c>
      <c r="AF120" s="25"/>
    </row>
    <row r="121" spans="1:32" customFormat="1">
      <c r="A121" s="2" t="s">
        <v>151</v>
      </c>
      <c r="D121" s="5" t="s">
        <v>1553</v>
      </c>
      <c r="S121" s="76" t="s">
        <v>1538</v>
      </c>
      <c r="T121" s="26" t="s">
        <v>4135</v>
      </c>
      <c r="AE121" s="25" t="s">
        <v>2754</v>
      </c>
      <c r="AF121" s="25"/>
    </row>
    <row r="122" spans="1:32" customFormat="1">
      <c r="A122" s="2" t="s">
        <v>152</v>
      </c>
      <c r="D122" s="5" t="s">
        <v>1554</v>
      </c>
      <c r="S122" s="76" t="s">
        <v>3027</v>
      </c>
      <c r="T122" s="26" t="s">
        <v>4136</v>
      </c>
      <c r="AE122" s="25" t="s">
        <v>2754</v>
      </c>
      <c r="AF122" s="25"/>
    </row>
    <row r="123" spans="1:32" customFormat="1">
      <c r="A123" s="2" t="s">
        <v>153</v>
      </c>
      <c r="D123" s="5" t="s">
        <v>1555</v>
      </c>
      <c r="S123" s="76" t="s">
        <v>3028</v>
      </c>
      <c r="T123" s="26" t="s">
        <v>4137</v>
      </c>
      <c r="AE123" s="25" t="s">
        <v>2754</v>
      </c>
      <c r="AF123" s="25"/>
    </row>
    <row r="124" spans="1:32" customFormat="1">
      <c r="A124" s="2" t="s">
        <v>154</v>
      </c>
      <c r="D124" s="5" t="s">
        <v>1556</v>
      </c>
      <c r="S124" s="76" t="s">
        <v>3027</v>
      </c>
      <c r="T124" s="26" t="s">
        <v>4138</v>
      </c>
      <c r="AE124" s="25" t="s">
        <v>2754</v>
      </c>
      <c r="AF124" s="25"/>
    </row>
    <row r="125" spans="1:32" customFormat="1">
      <c r="A125" s="2" t="s">
        <v>155</v>
      </c>
      <c r="D125" s="5" t="s">
        <v>1557</v>
      </c>
      <c r="S125" s="76" t="s">
        <v>3029</v>
      </c>
      <c r="T125" s="26" t="s">
        <v>4139</v>
      </c>
      <c r="AE125" s="25" t="s">
        <v>2750</v>
      </c>
      <c r="AF125" s="25" t="s">
        <v>2830</v>
      </c>
    </row>
    <row r="126" spans="1:32" customFormat="1">
      <c r="A126" s="2" t="s">
        <v>156</v>
      </c>
      <c r="D126" s="5" t="s">
        <v>1558</v>
      </c>
      <c r="S126" s="76" t="s">
        <v>3030</v>
      </c>
      <c r="T126" s="26" t="s">
        <v>4140</v>
      </c>
      <c r="AE126" s="25" t="s">
        <v>2750</v>
      </c>
      <c r="AF126" s="25" t="s">
        <v>2822</v>
      </c>
    </row>
    <row r="127" spans="1:32" customFormat="1">
      <c r="A127" s="2" t="s">
        <v>157</v>
      </c>
      <c r="D127" s="5" t="s">
        <v>1559</v>
      </c>
      <c r="S127" s="76" t="s">
        <v>3031</v>
      </c>
      <c r="T127" s="26" t="s">
        <v>4141</v>
      </c>
      <c r="AE127" s="25" t="s">
        <v>2750</v>
      </c>
      <c r="AF127" s="25" t="s">
        <v>2822</v>
      </c>
    </row>
    <row r="128" spans="1:32" customFormat="1">
      <c r="A128" s="2" t="s">
        <v>158</v>
      </c>
      <c r="D128" s="5" t="s">
        <v>1560</v>
      </c>
      <c r="S128" s="76" t="s">
        <v>3032</v>
      </c>
      <c r="T128" s="26" t="s">
        <v>4142</v>
      </c>
      <c r="AE128" s="25" t="s">
        <v>2750</v>
      </c>
      <c r="AF128" s="25" t="s">
        <v>2822</v>
      </c>
    </row>
    <row r="129" spans="1:35" customFormat="1">
      <c r="A129" s="2" t="s">
        <v>159</v>
      </c>
      <c r="D129" s="5" t="s">
        <v>1561</v>
      </c>
      <c r="S129" s="76" t="s">
        <v>3033</v>
      </c>
      <c r="T129" s="26" t="s">
        <v>4143</v>
      </c>
      <c r="AE129" s="25" t="s">
        <v>2750</v>
      </c>
      <c r="AF129" s="25" t="s">
        <v>2822</v>
      </c>
    </row>
    <row r="130" spans="1:35" customFormat="1">
      <c r="A130" s="2" t="s">
        <v>160</v>
      </c>
      <c r="D130" s="5" t="s">
        <v>1562</v>
      </c>
      <c r="S130" s="76" t="s">
        <v>3034</v>
      </c>
      <c r="T130" s="26" t="s">
        <v>4144</v>
      </c>
      <c r="AE130" s="25" t="s">
        <v>2750</v>
      </c>
      <c r="AF130" s="25" t="s">
        <v>2822</v>
      </c>
    </row>
    <row r="131" spans="1:35" customFormat="1">
      <c r="A131" s="2" t="s">
        <v>161</v>
      </c>
      <c r="D131" s="5" t="s">
        <v>1563</v>
      </c>
      <c r="S131" s="76" t="s">
        <v>3035</v>
      </c>
      <c r="T131" s="26" t="s">
        <v>4145</v>
      </c>
      <c r="AE131" s="25" t="s">
        <v>2750</v>
      </c>
      <c r="AF131" s="25" t="s">
        <v>2822</v>
      </c>
    </row>
    <row r="132" spans="1:35" customFormat="1">
      <c r="A132" s="2" t="s">
        <v>162</v>
      </c>
      <c r="D132" s="5" t="s">
        <v>1564</v>
      </c>
      <c r="S132" s="76" t="s">
        <v>3036</v>
      </c>
      <c r="T132" s="26" t="s">
        <v>4146</v>
      </c>
      <c r="AE132" s="25" t="s">
        <v>2750</v>
      </c>
      <c r="AF132" s="25" t="s">
        <v>2829</v>
      </c>
    </row>
    <row r="133" spans="1:35" customFormat="1">
      <c r="A133" s="2" t="s">
        <v>163</v>
      </c>
      <c r="D133" s="5" t="s">
        <v>1565</v>
      </c>
      <c r="S133" s="76" t="s">
        <v>3037</v>
      </c>
      <c r="T133" s="26" t="s">
        <v>4147</v>
      </c>
      <c r="AE133" s="25" t="s">
        <v>2758</v>
      </c>
      <c r="AF133" s="25"/>
    </row>
    <row r="134" spans="1:35" s="62" customFormat="1" ht="11.25" customHeight="1">
      <c r="A134" s="2" t="s">
        <v>164</v>
      </c>
      <c r="B134"/>
      <c r="C134"/>
      <c r="D134" s="6" t="s">
        <v>1566</v>
      </c>
      <c r="E134" s="172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74" t="s">
        <v>3038</v>
      </c>
      <c r="T134" s="26" t="s">
        <v>4148</v>
      </c>
      <c r="U134"/>
      <c r="V134"/>
      <c r="W134"/>
      <c r="X134"/>
      <c r="Y134"/>
      <c r="Z134"/>
      <c r="AA134"/>
      <c r="AB134"/>
      <c r="AE134" s="48" t="s">
        <v>2751</v>
      </c>
      <c r="AF134" s="63" t="s">
        <v>2831</v>
      </c>
    </row>
    <row r="135" spans="1:35" s="62" customFormat="1" ht="10.5" customHeight="1">
      <c r="A135" s="2" t="s">
        <v>165</v>
      </c>
      <c r="B135"/>
      <c r="C135"/>
      <c r="D135" s="6" t="s">
        <v>1567</v>
      </c>
      <c r="E135" s="172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75" t="s">
        <v>3039</v>
      </c>
      <c r="T135" s="26" t="s">
        <v>4149</v>
      </c>
      <c r="U135"/>
      <c r="V135"/>
      <c r="W135"/>
      <c r="X135"/>
      <c r="Y135"/>
      <c r="Z135"/>
      <c r="AA135"/>
      <c r="AB135"/>
      <c r="AE135" s="48" t="s">
        <v>2751</v>
      </c>
      <c r="AF135" s="63" t="s">
        <v>2831</v>
      </c>
    </row>
    <row r="136" spans="1:35" s="62" customFormat="1" ht="10.5" customHeight="1">
      <c r="A136" s="2" t="s">
        <v>166</v>
      </c>
      <c r="B136"/>
      <c r="C136"/>
      <c r="D136" s="6" t="s">
        <v>1568</v>
      </c>
      <c r="E136" s="172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74" t="s">
        <v>3040</v>
      </c>
      <c r="T136" s="26" t="s">
        <v>4150</v>
      </c>
      <c r="U136"/>
      <c r="V136"/>
      <c r="W136"/>
      <c r="X136"/>
      <c r="Y136"/>
      <c r="Z136"/>
      <c r="AA136"/>
      <c r="AB136"/>
      <c r="AE136" s="48" t="s">
        <v>2751</v>
      </c>
      <c r="AF136" s="63" t="s">
        <v>2831</v>
      </c>
    </row>
    <row r="137" spans="1:35" s="62" customFormat="1" ht="14.25" customHeight="1">
      <c r="A137" s="2" t="s">
        <v>167</v>
      </c>
      <c r="B137"/>
      <c r="C137"/>
      <c r="D137" s="6" t="s">
        <v>1569</v>
      </c>
      <c r="E137" s="172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74" t="s">
        <v>3041</v>
      </c>
      <c r="T137" s="26" t="s">
        <v>4151</v>
      </c>
      <c r="U137"/>
      <c r="V137"/>
      <c r="W137"/>
      <c r="X137"/>
      <c r="Y137"/>
      <c r="Z137"/>
      <c r="AA137"/>
      <c r="AB137"/>
      <c r="AE137" s="48" t="s">
        <v>2751</v>
      </c>
      <c r="AF137" s="63" t="s">
        <v>2831</v>
      </c>
    </row>
    <row r="138" spans="1:35" s="62" customFormat="1" ht="12.75" customHeight="1">
      <c r="A138" s="2" t="s">
        <v>168</v>
      </c>
      <c r="B138"/>
      <c r="C138"/>
      <c r="D138" s="6" t="s">
        <v>1570</v>
      </c>
      <c r="E138" s="172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76" t="s">
        <v>3042</v>
      </c>
      <c r="T138" s="26" t="s">
        <v>4152</v>
      </c>
      <c r="U138"/>
      <c r="V138"/>
      <c r="W138"/>
      <c r="X138"/>
      <c r="Y138"/>
      <c r="Z138"/>
      <c r="AA138"/>
      <c r="AB138"/>
      <c r="AE138" s="48" t="s">
        <v>2751</v>
      </c>
      <c r="AF138" s="63" t="s">
        <v>2831</v>
      </c>
    </row>
    <row r="139" spans="1:35" customFormat="1">
      <c r="A139" s="2" t="s">
        <v>169</v>
      </c>
      <c r="D139" s="5" t="s">
        <v>1571</v>
      </c>
      <c r="S139" s="76" t="s">
        <v>3043</v>
      </c>
      <c r="T139" s="26" t="s">
        <v>4153</v>
      </c>
      <c r="AE139" s="25" t="s">
        <v>2754</v>
      </c>
      <c r="AF139" s="25"/>
    </row>
    <row r="140" spans="1:35" s="144" customFormat="1">
      <c r="A140" s="143" t="s">
        <v>170</v>
      </c>
      <c r="D140" s="145" t="s">
        <v>1572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45" t="s">
        <v>3044</v>
      </c>
      <c r="T140" s="147" t="s">
        <v>4154</v>
      </c>
      <c r="V140"/>
      <c r="W140"/>
      <c r="X140"/>
      <c r="Y140"/>
      <c r="Z140"/>
      <c r="AA140"/>
      <c r="AB140"/>
      <c r="AE140" s="148" t="s">
        <v>2748</v>
      </c>
      <c r="AF140" s="148" t="s">
        <v>2789</v>
      </c>
      <c r="AG140" s="208" t="s">
        <v>5458</v>
      </c>
      <c r="AH140" t="s">
        <v>5465</v>
      </c>
      <c r="AI140" s="198">
        <v>43561</v>
      </c>
    </row>
    <row r="141" spans="1:35" customFormat="1" ht="14.25" customHeight="1">
      <c r="A141" s="2" t="s">
        <v>171</v>
      </c>
      <c r="D141" s="3" t="s">
        <v>1573</v>
      </c>
      <c r="S141" s="75" t="s">
        <v>3045</v>
      </c>
      <c r="T141" s="26" t="s">
        <v>4155</v>
      </c>
      <c r="AE141" s="52" t="s">
        <v>2758</v>
      </c>
      <c r="AF141" s="25"/>
    </row>
    <row r="142" spans="1:35" s="144" customFormat="1">
      <c r="A142" s="143" t="s">
        <v>172</v>
      </c>
      <c r="D142" s="145" t="s">
        <v>1574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45" t="s">
        <v>3046</v>
      </c>
      <c r="T142" s="147" t="s">
        <v>4156</v>
      </c>
      <c r="V142"/>
      <c r="W142"/>
      <c r="X142"/>
      <c r="Y142"/>
      <c r="Z142"/>
      <c r="AA142"/>
      <c r="AB142"/>
      <c r="AE142" s="148" t="s">
        <v>2748</v>
      </c>
      <c r="AF142" s="148" t="s">
        <v>2789</v>
      </c>
      <c r="AG142" s="205"/>
      <c r="AH142" s="144" t="s">
        <v>5444</v>
      </c>
      <c r="AI142" s="144" t="s">
        <v>5445</v>
      </c>
    </row>
    <row r="143" spans="1:35" s="144" customFormat="1">
      <c r="A143" s="143" t="s">
        <v>173</v>
      </c>
      <c r="D143" s="145" t="s">
        <v>1538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45" t="s">
        <v>3047</v>
      </c>
      <c r="T143" s="147" t="s">
        <v>4157</v>
      </c>
      <c r="V143"/>
      <c r="W143"/>
      <c r="X143"/>
      <c r="Y143"/>
      <c r="Z143"/>
      <c r="AA143"/>
      <c r="AB143"/>
      <c r="AE143" s="148" t="s">
        <v>2748</v>
      </c>
      <c r="AF143" s="148" t="s">
        <v>2789</v>
      </c>
      <c r="AG143" s="143"/>
    </row>
    <row r="144" spans="1:35" customFormat="1">
      <c r="A144" s="2" t="s">
        <v>174</v>
      </c>
      <c r="D144" s="5"/>
      <c r="S144" s="76"/>
      <c r="T144" s="23" t="s">
        <v>4158</v>
      </c>
      <c r="AE144" s="25" t="s">
        <v>2767</v>
      </c>
      <c r="AF144" s="25"/>
    </row>
    <row r="145" spans="1:35" customFormat="1">
      <c r="A145" s="2" t="s">
        <v>175</v>
      </c>
      <c r="D145" s="5" t="s">
        <v>1575</v>
      </c>
      <c r="S145" s="76" t="s">
        <v>3048</v>
      </c>
      <c r="T145" s="26" t="s">
        <v>4159</v>
      </c>
      <c r="AE145" s="25" t="s">
        <v>2761</v>
      </c>
      <c r="AF145" s="25"/>
    </row>
    <row r="146" spans="1:35" customFormat="1">
      <c r="A146" s="2" t="s">
        <v>176</v>
      </c>
      <c r="D146" s="7" t="s">
        <v>1576</v>
      </c>
      <c r="S146" s="77" t="s">
        <v>3049</v>
      </c>
      <c r="T146" s="26" t="s">
        <v>4160</v>
      </c>
      <c r="AE146" s="24" t="s">
        <v>2754</v>
      </c>
      <c r="AF146" s="25"/>
    </row>
    <row r="147" spans="1:35" customFormat="1" ht="15" customHeight="1">
      <c r="A147" s="2" t="s">
        <v>177</v>
      </c>
      <c r="D147" s="25" t="s">
        <v>1577</v>
      </c>
      <c r="S147" s="90" t="s">
        <v>3050</v>
      </c>
      <c r="T147" s="26" t="s">
        <v>4161</v>
      </c>
      <c r="AE147" s="25" t="s">
        <v>2763</v>
      </c>
      <c r="AF147" s="25" t="s">
        <v>2827</v>
      </c>
    </row>
    <row r="148" spans="1:35" customFormat="1">
      <c r="A148" s="2" t="s">
        <v>178</v>
      </c>
      <c r="D148" s="25" t="s">
        <v>1578</v>
      </c>
      <c r="S148" s="90" t="s">
        <v>3051</v>
      </c>
      <c r="T148" s="26" t="s">
        <v>4162</v>
      </c>
      <c r="AE148" s="25" t="s">
        <v>2764</v>
      </c>
      <c r="AF148" s="25"/>
    </row>
    <row r="149" spans="1:35" customFormat="1">
      <c r="A149" s="2" t="s">
        <v>179</v>
      </c>
      <c r="D149" s="25" t="s">
        <v>1579</v>
      </c>
      <c r="S149" s="90" t="s">
        <v>3052</v>
      </c>
      <c r="T149" s="26" t="s">
        <v>4163</v>
      </c>
      <c r="AE149" s="25" t="s">
        <v>2750</v>
      </c>
      <c r="AF149" s="25" t="s">
        <v>2822</v>
      </c>
    </row>
    <row r="150" spans="1:35" s="62" customFormat="1">
      <c r="A150" s="2" t="s">
        <v>180</v>
      </c>
      <c r="B150"/>
      <c r="C150"/>
      <c r="D150" s="8" t="s">
        <v>1580</v>
      </c>
      <c r="E150" s="172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78" t="s">
        <v>3053</v>
      </c>
      <c r="T150" s="26" t="s">
        <v>4164</v>
      </c>
      <c r="U150"/>
      <c r="V150"/>
      <c r="W150"/>
      <c r="X150"/>
      <c r="Y150"/>
      <c r="Z150"/>
      <c r="AA150"/>
      <c r="AB150"/>
      <c r="AE150" s="25" t="s">
        <v>2751</v>
      </c>
      <c r="AF150" s="25"/>
    </row>
    <row r="151" spans="1:35" s="144" customFormat="1">
      <c r="A151" s="143" t="s">
        <v>181</v>
      </c>
      <c r="D151" s="152" t="s">
        <v>1581</v>
      </c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52" t="s">
        <v>3054</v>
      </c>
      <c r="T151" s="147" t="s">
        <v>4165</v>
      </c>
      <c r="V151"/>
      <c r="W151"/>
      <c r="X151"/>
      <c r="Y151"/>
      <c r="Z151"/>
      <c r="AA151"/>
      <c r="AB151"/>
      <c r="AE151" s="148" t="s">
        <v>2748</v>
      </c>
      <c r="AF151" s="148" t="s">
        <v>2789</v>
      </c>
      <c r="AH151" s="144" t="s">
        <v>5444</v>
      </c>
      <c r="AI151" s="144" t="s">
        <v>5445</v>
      </c>
    </row>
    <row r="152" spans="1:35" customFormat="1">
      <c r="A152" s="2" t="s">
        <v>182</v>
      </c>
      <c r="D152" s="8" t="s">
        <v>1582</v>
      </c>
      <c r="S152" s="78" t="s">
        <v>3055</v>
      </c>
      <c r="T152" s="23" t="s">
        <v>4166</v>
      </c>
      <c r="AE152" s="25" t="s">
        <v>2767</v>
      </c>
      <c r="AF152" s="25"/>
    </row>
    <row r="153" spans="1:35" s="62" customFormat="1">
      <c r="A153" s="2" t="s">
        <v>183</v>
      </c>
      <c r="B153"/>
      <c r="C153"/>
      <c r="D153" s="8" t="s">
        <v>1583</v>
      </c>
      <c r="E153" s="172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78" t="s">
        <v>3056</v>
      </c>
      <c r="T153" s="26" t="s">
        <v>4167</v>
      </c>
      <c r="U153"/>
      <c r="V153"/>
      <c r="W153"/>
      <c r="X153"/>
      <c r="Y153"/>
      <c r="Z153"/>
      <c r="AA153"/>
      <c r="AB153"/>
      <c r="AE153" s="25" t="s">
        <v>2768</v>
      </c>
      <c r="AF153" s="25"/>
    </row>
    <row r="154" spans="1:35" s="62" customFormat="1">
      <c r="A154" s="2" t="s">
        <v>184</v>
      </c>
      <c r="B154"/>
      <c r="C154"/>
      <c r="D154" s="8" t="s">
        <v>1584</v>
      </c>
      <c r="E154" s="172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78" t="s">
        <v>3057</v>
      </c>
      <c r="T154" s="26" t="s">
        <v>4168</v>
      </c>
      <c r="U154"/>
      <c r="V154"/>
      <c r="W154"/>
      <c r="X154"/>
      <c r="Y154"/>
      <c r="Z154"/>
      <c r="AA154"/>
      <c r="AB154"/>
      <c r="AE154" s="25" t="s">
        <v>2768</v>
      </c>
      <c r="AF154" s="25"/>
    </row>
    <row r="155" spans="1:35" s="62" customFormat="1">
      <c r="A155" s="2" t="s">
        <v>185</v>
      </c>
      <c r="B155"/>
      <c r="C155"/>
      <c r="D155" s="8" t="s">
        <v>1585</v>
      </c>
      <c r="E155" s="172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78" t="s">
        <v>3058</v>
      </c>
      <c r="T155" s="26" t="s">
        <v>4169</v>
      </c>
      <c r="U155"/>
      <c r="V155"/>
      <c r="W155"/>
      <c r="X155"/>
      <c r="Y155"/>
      <c r="Z155"/>
      <c r="AA155"/>
      <c r="AB155"/>
      <c r="AE155" s="25" t="s">
        <v>2768</v>
      </c>
      <c r="AF155" s="25"/>
    </row>
    <row r="156" spans="1:35" s="62" customFormat="1">
      <c r="A156" s="2" t="s">
        <v>186</v>
      </c>
      <c r="B156"/>
      <c r="C156"/>
      <c r="D156" s="8" t="s">
        <v>1586</v>
      </c>
      <c r="E156" s="172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78" t="s">
        <v>3059</v>
      </c>
      <c r="T156" s="26" t="s">
        <v>4170</v>
      </c>
      <c r="U156"/>
      <c r="V156"/>
      <c r="W156"/>
      <c r="X156"/>
      <c r="Y156"/>
      <c r="Z156"/>
      <c r="AA156"/>
      <c r="AB156"/>
      <c r="AE156" s="25" t="s">
        <v>2768</v>
      </c>
      <c r="AF156" s="25"/>
    </row>
    <row r="157" spans="1:35" s="62" customFormat="1">
      <c r="A157" s="2" t="s">
        <v>187</v>
      </c>
      <c r="B157"/>
      <c r="C157"/>
      <c r="D157" s="8" t="s">
        <v>1587</v>
      </c>
      <c r="E157" s="172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78" t="s">
        <v>3060</v>
      </c>
      <c r="T157" s="26" t="s">
        <v>4171</v>
      </c>
      <c r="U157"/>
      <c r="V157"/>
      <c r="W157"/>
      <c r="X157"/>
      <c r="Y157"/>
      <c r="Z157"/>
      <c r="AA157"/>
      <c r="AB157"/>
      <c r="AE157" s="25" t="s">
        <v>2768</v>
      </c>
      <c r="AF157" s="25"/>
    </row>
    <row r="158" spans="1:35" s="62" customFormat="1">
      <c r="A158" s="2" t="s">
        <v>188</v>
      </c>
      <c r="B158"/>
      <c r="C158"/>
      <c r="D158" s="8" t="s">
        <v>1588</v>
      </c>
      <c r="E158" s="172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78" t="s">
        <v>3061</v>
      </c>
      <c r="T158" s="26" t="s">
        <v>4172</v>
      </c>
      <c r="U158"/>
      <c r="V158"/>
      <c r="W158"/>
      <c r="X158"/>
      <c r="Y158"/>
      <c r="Z158"/>
      <c r="AA158"/>
      <c r="AB158"/>
      <c r="AE158" s="25" t="s">
        <v>2768</v>
      </c>
      <c r="AF158" s="25"/>
    </row>
    <row r="159" spans="1:35" s="62" customFormat="1">
      <c r="A159" s="2" t="s">
        <v>189</v>
      </c>
      <c r="B159"/>
      <c r="C159"/>
      <c r="D159" s="8" t="s">
        <v>1589</v>
      </c>
      <c r="E159" s="172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78" t="s">
        <v>3062</v>
      </c>
      <c r="T159" s="26" t="s">
        <v>4173</v>
      </c>
      <c r="U159"/>
      <c r="V159"/>
      <c r="W159"/>
      <c r="X159"/>
      <c r="Y159"/>
      <c r="Z159"/>
      <c r="AA159"/>
      <c r="AB159"/>
      <c r="AE159" s="25" t="s">
        <v>2768</v>
      </c>
      <c r="AF159" s="25"/>
    </row>
    <row r="160" spans="1:35" s="62" customFormat="1">
      <c r="A160" s="2" t="s">
        <v>190</v>
      </c>
      <c r="B160"/>
      <c r="C160"/>
      <c r="D160" s="8" t="s">
        <v>1590</v>
      </c>
      <c r="E160" s="172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78" t="s">
        <v>3063</v>
      </c>
      <c r="T160" s="26" t="s">
        <v>4174</v>
      </c>
      <c r="U160"/>
      <c r="V160"/>
      <c r="W160"/>
      <c r="X160"/>
      <c r="Y160"/>
      <c r="Z160"/>
      <c r="AA160"/>
      <c r="AB160"/>
      <c r="AE160" s="25" t="s">
        <v>2768</v>
      </c>
      <c r="AF160" s="25"/>
    </row>
    <row r="161" spans="1:35" s="62" customFormat="1">
      <c r="A161" s="2" t="s">
        <v>191</v>
      </c>
      <c r="B161"/>
      <c r="C161"/>
      <c r="D161" s="8" t="s">
        <v>1591</v>
      </c>
      <c r="E161" s="172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78" t="s">
        <v>3064</v>
      </c>
      <c r="T161" s="26" t="s">
        <v>4175</v>
      </c>
      <c r="U161"/>
      <c r="V161"/>
      <c r="W161"/>
      <c r="X161"/>
      <c r="Y161"/>
      <c r="Z161"/>
      <c r="AA161"/>
      <c r="AB161"/>
      <c r="AE161" s="25" t="s">
        <v>2768</v>
      </c>
      <c r="AF161" s="25"/>
    </row>
    <row r="162" spans="1:35" s="62" customFormat="1">
      <c r="A162" s="2" t="s">
        <v>192</v>
      </c>
      <c r="B162"/>
      <c r="C162"/>
      <c r="D162" s="8" t="s">
        <v>1592</v>
      </c>
      <c r="E162" s="17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78" t="s">
        <v>3065</v>
      </c>
      <c r="T162" s="26" t="s">
        <v>4176</v>
      </c>
      <c r="U162"/>
      <c r="V162"/>
      <c r="W162"/>
      <c r="X162"/>
      <c r="Y162"/>
      <c r="Z162"/>
      <c r="AA162"/>
      <c r="AB162"/>
      <c r="AE162" s="25" t="s">
        <v>2768</v>
      </c>
      <c r="AF162" s="25"/>
    </row>
    <row r="163" spans="1:35" s="62" customFormat="1">
      <c r="A163" s="2" t="s">
        <v>193</v>
      </c>
      <c r="B163"/>
      <c r="C163"/>
      <c r="D163" s="8" t="s">
        <v>1593</v>
      </c>
      <c r="E163" s="172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78" t="s">
        <v>3066</v>
      </c>
      <c r="T163" s="26" t="s">
        <v>4177</v>
      </c>
      <c r="U163"/>
      <c r="V163"/>
      <c r="W163"/>
      <c r="X163"/>
      <c r="Y163"/>
      <c r="Z163"/>
      <c r="AA163"/>
      <c r="AB163"/>
      <c r="AE163" s="25" t="s">
        <v>2768</v>
      </c>
      <c r="AF163" s="25"/>
    </row>
    <row r="164" spans="1:35" s="62" customFormat="1">
      <c r="A164" s="2" t="s">
        <v>194</v>
      </c>
      <c r="B164"/>
      <c r="C164"/>
      <c r="D164" s="8" t="s">
        <v>1594</v>
      </c>
      <c r="E164" s="172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78" t="s">
        <v>3067</v>
      </c>
      <c r="T164" s="26" t="s">
        <v>4178</v>
      </c>
      <c r="U164"/>
      <c r="V164"/>
      <c r="W164"/>
      <c r="X164"/>
      <c r="Y164"/>
      <c r="Z164"/>
      <c r="AA164"/>
      <c r="AB164"/>
      <c r="AE164" s="25" t="s">
        <v>2768</v>
      </c>
      <c r="AF164" s="25"/>
    </row>
    <row r="165" spans="1:35" s="62" customFormat="1">
      <c r="A165" s="2" t="s">
        <v>195</v>
      </c>
      <c r="B165"/>
      <c r="C165"/>
      <c r="D165" s="8" t="s">
        <v>1595</v>
      </c>
      <c r="E165" s="172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78" t="s">
        <v>3068</v>
      </c>
      <c r="T165" s="26" t="s">
        <v>4179</v>
      </c>
      <c r="U165"/>
      <c r="V165"/>
      <c r="W165"/>
      <c r="X165"/>
      <c r="Y165"/>
      <c r="Z165"/>
      <c r="AA165"/>
      <c r="AB165"/>
      <c r="AE165" s="25" t="s">
        <v>2768</v>
      </c>
      <c r="AF165" s="25"/>
    </row>
    <row r="166" spans="1:35" s="62" customFormat="1">
      <c r="A166" s="2" t="s">
        <v>196</v>
      </c>
      <c r="B166"/>
      <c r="C166"/>
      <c r="D166" s="8" t="s">
        <v>1596</v>
      </c>
      <c r="E166" s="172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78" t="s">
        <v>3069</v>
      </c>
      <c r="T166" s="26" t="s">
        <v>4180</v>
      </c>
      <c r="U166"/>
      <c r="V166"/>
      <c r="W166"/>
      <c r="X166"/>
      <c r="Y166"/>
      <c r="Z166"/>
      <c r="AA166"/>
      <c r="AB166"/>
      <c r="AE166" s="25" t="s">
        <v>2768</v>
      </c>
      <c r="AF166" s="25"/>
    </row>
    <row r="167" spans="1:35" customFormat="1" ht="15" customHeight="1">
      <c r="A167" s="2" t="s">
        <v>197</v>
      </c>
      <c r="D167" s="8" t="s">
        <v>1597</v>
      </c>
      <c r="S167" s="78" t="s">
        <v>3070</v>
      </c>
      <c r="T167" s="26" t="s">
        <v>4181</v>
      </c>
      <c r="AE167" s="25" t="s">
        <v>2763</v>
      </c>
      <c r="AF167" s="25" t="s">
        <v>2822</v>
      </c>
    </row>
    <row r="168" spans="1:35" customFormat="1">
      <c r="A168" s="2" t="s">
        <v>198</v>
      </c>
      <c r="D168" s="8" t="s">
        <v>1598</v>
      </c>
      <c r="S168" s="78" t="s">
        <v>3071</v>
      </c>
      <c r="T168" s="26" t="s">
        <v>4182</v>
      </c>
      <c r="AE168" s="25" t="s">
        <v>2760</v>
      </c>
      <c r="AF168" s="25" t="s">
        <v>2832</v>
      </c>
    </row>
    <row r="169" spans="1:35" customFormat="1">
      <c r="A169" s="2" t="s">
        <v>199</v>
      </c>
      <c r="D169" s="8" t="s">
        <v>1599</v>
      </c>
      <c r="S169" s="78" t="s">
        <v>3072</v>
      </c>
      <c r="T169" s="23" t="s">
        <v>4183</v>
      </c>
      <c r="AE169" s="25" t="s">
        <v>2769</v>
      </c>
      <c r="AF169" s="25"/>
    </row>
    <row r="170" spans="1:35" customFormat="1">
      <c r="A170" s="2" t="s">
        <v>200</v>
      </c>
      <c r="D170" s="8" t="s">
        <v>1600</v>
      </c>
      <c r="S170" s="78" t="s">
        <v>3073</v>
      </c>
      <c r="T170" s="23" t="s">
        <v>4184</v>
      </c>
      <c r="AE170" s="25" t="s">
        <v>2770</v>
      </c>
      <c r="AF170" s="25"/>
    </row>
    <row r="171" spans="1:35" s="144" customFormat="1">
      <c r="A171" s="143" t="s">
        <v>201</v>
      </c>
      <c r="D171" s="152" t="s">
        <v>1601</v>
      </c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52" t="s">
        <v>3074</v>
      </c>
      <c r="T171" s="147" t="s">
        <v>4185</v>
      </c>
      <c r="V171"/>
      <c r="W171"/>
      <c r="X171"/>
      <c r="Y171"/>
      <c r="Z171"/>
      <c r="AA171"/>
      <c r="AB171"/>
      <c r="AE171" s="148" t="s">
        <v>2748</v>
      </c>
      <c r="AF171" s="148" t="s">
        <v>2789</v>
      </c>
      <c r="AG171" s="208" t="s">
        <v>5459</v>
      </c>
      <c r="AH171" t="s">
        <v>5465</v>
      </c>
      <c r="AI171" s="198">
        <v>43561</v>
      </c>
    </row>
    <row r="172" spans="1:35" customFormat="1">
      <c r="A172" s="2" t="s">
        <v>202</v>
      </c>
      <c r="D172" s="5" t="s">
        <v>1602</v>
      </c>
      <c r="S172" s="76" t="s">
        <v>3075</v>
      </c>
      <c r="T172" s="26" t="s">
        <v>4186</v>
      </c>
      <c r="AE172" s="25" t="s">
        <v>2756</v>
      </c>
      <c r="AF172" s="25" t="s">
        <v>2833</v>
      </c>
    </row>
    <row r="173" spans="1:35" s="62" customFormat="1">
      <c r="A173" s="2" t="s">
        <v>203</v>
      </c>
      <c r="B173"/>
      <c r="C173"/>
      <c r="D173" s="5" t="s">
        <v>1603</v>
      </c>
      <c r="E173" s="172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71" t="s">
        <v>3076</v>
      </c>
      <c r="T173" s="26" t="s">
        <v>4187</v>
      </c>
      <c r="U173"/>
      <c r="V173"/>
      <c r="W173"/>
      <c r="X173"/>
      <c r="Y173"/>
      <c r="Z173"/>
      <c r="AA173"/>
      <c r="AB173"/>
      <c r="AE173" s="25" t="s">
        <v>2751</v>
      </c>
      <c r="AF173" s="25"/>
    </row>
    <row r="174" spans="1:35" s="62" customFormat="1">
      <c r="A174" s="2" t="s">
        <v>204</v>
      </c>
      <c r="B174"/>
      <c r="C174"/>
      <c r="D174" s="5" t="s">
        <v>1604</v>
      </c>
      <c r="E174" s="172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71" t="s">
        <v>3077</v>
      </c>
      <c r="T174" s="26" t="s">
        <v>4188</v>
      </c>
      <c r="U174"/>
      <c r="V174"/>
      <c r="W174"/>
      <c r="X174"/>
      <c r="Y174"/>
      <c r="Z174"/>
      <c r="AA174"/>
      <c r="AB174"/>
      <c r="AE174" s="25" t="s">
        <v>2751</v>
      </c>
      <c r="AF174" s="25"/>
    </row>
    <row r="175" spans="1:35" s="62" customFormat="1">
      <c r="A175" s="2" t="s">
        <v>205</v>
      </c>
      <c r="B175"/>
      <c r="C175"/>
      <c r="D175" s="5" t="s">
        <v>1605</v>
      </c>
      <c r="E175" s="172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71" t="s">
        <v>3078</v>
      </c>
      <c r="T175" s="26" t="s">
        <v>4189</v>
      </c>
      <c r="U175"/>
      <c r="V175"/>
      <c r="W175"/>
      <c r="X175"/>
      <c r="Y175"/>
      <c r="Z175"/>
      <c r="AA175"/>
      <c r="AB175"/>
      <c r="AE175" s="25" t="s">
        <v>2751</v>
      </c>
      <c r="AF175" s="25"/>
    </row>
    <row r="176" spans="1:35" s="62" customFormat="1">
      <c r="A176" s="2" t="s">
        <v>206</v>
      </c>
      <c r="B176"/>
      <c r="C176"/>
      <c r="D176" s="5" t="s">
        <v>1606</v>
      </c>
      <c r="E176" s="172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71" t="s">
        <v>3079</v>
      </c>
      <c r="T176" s="26" t="s">
        <v>4190</v>
      </c>
      <c r="U176"/>
      <c r="V176"/>
      <c r="W176"/>
      <c r="X176"/>
      <c r="Y176"/>
      <c r="Z176"/>
      <c r="AA176"/>
      <c r="AB176"/>
      <c r="AE176" s="25" t="s">
        <v>2751</v>
      </c>
      <c r="AF176" s="25"/>
    </row>
    <row r="177" spans="1:35" s="62" customFormat="1">
      <c r="A177" s="2" t="s">
        <v>207</v>
      </c>
      <c r="B177"/>
      <c r="C177"/>
      <c r="D177" s="5" t="s">
        <v>1607</v>
      </c>
      <c r="E177" s="172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71" t="s">
        <v>3080</v>
      </c>
      <c r="T177" s="26" t="s">
        <v>4191</v>
      </c>
      <c r="U177"/>
      <c r="V177"/>
      <c r="W177"/>
      <c r="X177"/>
      <c r="Y177"/>
      <c r="Z177"/>
      <c r="AA177"/>
      <c r="AB177"/>
      <c r="AE177" s="25" t="s">
        <v>2751</v>
      </c>
      <c r="AF177" s="25"/>
    </row>
    <row r="178" spans="1:35" customFormat="1">
      <c r="A178" s="2" t="s">
        <v>208</v>
      </c>
      <c r="D178" s="5" t="s">
        <v>1608</v>
      </c>
      <c r="S178" s="76" t="s">
        <v>1992</v>
      </c>
      <c r="T178" s="26" t="s">
        <v>4192</v>
      </c>
      <c r="AE178" s="25" t="s">
        <v>2756</v>
      </c>
      <c r="AF178" s="25" t="s">
        <v>2833</v>
      </c>
    </row>
    <row r="179" spans="1:35" s="144" customFormat="1">
      <c r="A179" s="143" t="s">
        <v>209</v>
      </c>
      <c r="D179" s="145" t="s">
        <v>1609</v>
      </c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45" t="s">
        <v>3081</v>
      </c>
      <c r="T179" s="147" t="s">
        <v>4193</v>
      </c>
      <c r="V179"/>
      <c r="W179"/>
      <c r="X179"/>
      <c r="Y179"/>
      <c r="Z179"/>
      <c r="AA179"/>
      <c r="AB179"/>
      <c r="AE179" s="148" t="s">
        <v>2748</v>
      </c>
      <c r="AF179" s="148" t="s">
        <v>2834</v>
      </c>
      <c r="AG179" s="191"/>
      <c r="AH179" s="187"/>
      <c r="AI179" s="187" t="s">
        <v>5428</v>
      </c>
    </row>
    <row r="180" spans="1:35" customFormat="1">
      <c r="A180" s="2" t="s">
        <v>210</v>
      </c>
      <c r="D180" s="5" t="s">
        <v>1610</v>
      </c>
      <c r="S180" s="76" t="s">
        <v>3082</v>
      </c>
      <c r="T180" s="26" t="s">
        <v>4194</v>
      </c>
      <c r="AE180" s="25" t="s">
        <v>2771</v>
      </c>
      <c r="AF180" s="25" t="s">
        <v>2832</v>
      </c>
    </row>
    <row r="181" spans="1:35" customFormat="1">
      <c r="A181" s="2" t="s">
        <v>211</v>
      </c>
      <c r="D181" s="5" t="s">
        <v>1611</v>
      </c>
      <c r="S181" s="76" t="s">
        <v>3083</v>
      </c>
      <c r="T181" s="26" t="s">
        <v>4195</v>
      </c>
      <c r="AE181" s="25" t="s">
        <v>2750</v>
      </c>
      <c r="AF181" s="25" t="s">
        <v>2822</v>
      </c>
    </row>
    <row r="182" spans="1:35" customFormat="1">
      <c r="A182" s="2" t="s">
        <v>212</v>
      </c>
      <c r="D182" s="5" t="s">
        <v>1612</v>
      </c>
      <c r="S182" s="76" t="s">
        <v>3084</v>
      </c>
      <c r="T182" s="26" t="s">
        <v>4196</v>
      </c>
      <c r="AE182" s="25" t="s">
        <v>2750</v>
      </c>
      <c r="AF182" s="25" t="s">
        <v>2822</v>
      </c>
    </row>
    <row r="183" spans="1:35" customFormat="1">
      <c r="A183" s="2" t="s">
        <v>213</v>
      </c>
      <c r="D183" s="5" t="s">
        <v>1613</v>
      </c>
      <c r="S183" s="76" t="s">
        <v>3085</v>
      </c>
      <c r="T183" s="26" t="s">
        <v>4197</v>
      </c>
      <c r="AE183" s="25" t="s">
        <v>2750</v>
      </c>
      <c r="AF183" s="25" t="s">
        <v>2822</v>
      </c>
    </row>
    <row r="184" spans="1:35" customFormat="1">
      <c r="A184" s="2" t="s">
        <v>214</v>
      </c>
      <c r="D184" s="5" t="s">
        <v>1614</v>
      </c>
      <c r="S184" s="76" t="s">
        <v>3086</v>
      </c>
      <c r="T184" s="26" t="s">
        <v>4198</v>
      </c>
      <c r="AE184" s="25" t="s">
        <v>2750</v>
      </c>
      <c r="AF184" s="25" t="s">
        <v>2822</v>
      </c>
    </row>
    <row r="185" spans="1:35" customFormat="1">
      <c r="A185" s="2" t="s">
        <v>215</v>
      </c>
      <c r="D185" s="5" t="s">
        <v>1615</v>
      </c>
      <c r="S185" s="76" t="s">
        <v>3087</v>
      </c>
      <c r="T185" s="26" t="s">
        <v>4199</v>
      </c>
      <c r="AE185" s="25" t="s">
        <v>2750</v>
      </c>
      <c r="AF185" s="25" t="s">
        <v>2822</v>
      </c>
    </row>
    <row r="186" spans="1:35" customFormat="1">
      <c r="A186" s="2" t="s">
        <v>216</v>
      </c>
      <c r="D186" s="139" t="s">
        <v>1616</v>
      </c>
      <c r="S186" s="117" t="s">
        <v>3088</v>
      </c>
      <c r="T186" s="26" t="s">
        <v>4200</v>
      </c>
      <c r="AE186" s="25" t="s">
        <v>2750</v>
      </c>
      <c r="AF186" s="25" t="s">
        <v>2822</v>
      </c>
    </row>
    <row r="187" spans="1:35" customFormat="1">
      <c r="A187" s="2" t="s">
        <v>217</v>
      </c>
      <c r="D187" s="139" t="s">
        <v>1617</v>
      </c>
      <c r="S187" s="117" t="s">
        <v>3089</v>
      </c>
      <c r="T187" s="26" t="s">
        <v>4201</v>
      </c>
      <c r="AE187" s="130" t="s">
        <v>2761</v>
      </c>
      <c r="AF187" s="130"/>
    </row>
    <row r="188" spans="1:35" s="144" customFormat="1">
      <c r="A188" s="143" t="s">
        <v>218</v>
      </c>
      <c r="D188" s="153" t="s">
        <v>1618</v>
      </c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53" t="s">
        <v>3090</v>
      </c>
      <c r="T188" s="147" t="s">
        <v>4202</v>
      </c>
      <c r="V188"/>
      <c r="W188"/>
      <c r="X188"/>
      <c r="Y188"/>
      <c r="Z188"/>
      <c r="AA188"/>
      <c r="AB188"/>
      <c r="AE188" s="154" t="s">
        <v>2748</v>
      </c>
      <c r="AF188" s="154" t="s">
        <v>2834</v>
      </c>
      <c r="AG188" s="190"/>
      <c r="AH188" s="187"/>
      <c r="AI188" s="187" t="s">
        <v>5428</v>
      </c>
    </row>
    <row r="189" spans="1:35" customFormat="1">
      <c r="A189" s="2" t="s">
        <v>219</v>
      </c>
      <c r="D189" s="9" t="s">
        <v>1619</v>
      </c>
      <c r="S189" s="79" t="s">
        <v>3091</v>
      </c>
      <c r="T189" s="26" t="s">
        <v>4203</v>
      </c>
      <c r="AE189" s="53" t="s">
        <v>2754</v>
      </c>
      <c r="AF189" s="53"/>
    </row>
    <row r="190" spans="1:35" customFormat="1">
      <c r="A190" s="2" t="s">
        <v>220</v>
      </c>
      <c r="D190" s="9" t="s">
        <v>1620</v>
      </c>
      <c r="S190" s="79" t="s">
        <v>2970</v>
      </c>
      <c r="T190" s="26" t="s">
        <v>4204</v>
      </c>
      <c r="AE190" s="53" t="s">
        <v>2754</v>
      </c>
      <c r="AF190" s="53"/>
    </row>
    <row r="191" spans="1:35" customFormat="1">
      <c r="A191" s="2" t="s">
        <v>221</v>
      </c>
      <c r="D191" s="9" t="s">
        <v>1621</v>
      </c>
      <c r="S191" s="79" t="s">
        <v>3092</v>
      </c>
      <c r="T191" s="26" t="s">
        <v>4205</v>
      </c>
      <c r="AE191" s="53" t="s">
        <v>2754</v>
      </c>
      <c r="AF191" s="53"/>
    </row>
    <row r="192" spans="1:35" customFormat="1">
      <c r="A192" s="2" t="s">
        <v>222</v>
      </c>
      <c r="D192" s="9" t="s">
        <v>1622</v>
      </c>
      <c r="S192" s="79" t="s">
        <v>3093</v>
      </c>
      <c r="T192" s="26" t="s">
        <v>4206</v>
      </c>
      <c r="AE192" s="53" t="s">
        <v>2754</v>
      </c>
      <c r="AF192" s="53"/>
    </row>
    <row r="193" spans="1:35" customFormat="1">
      <c r="A193" s="2" t="s">
        <v>223</v>
      </c>
      <c r="D193" s="9" t="s">
        <v>1489</v>
      </c>
      <c r="S193" s="79" t="s">
        <v>3094</v>
      </c>
      <c r="T193" s="26" t="s">
        <v>4207</v>
      </c>
      <c r="AE193" s="53" t="s">
        <v>2754</v>
      </c>
      <c r="AF193" s="53"/>
    </row>
    <row r="194" spans="1:35" customFormat="1">
      <c r="A194" s="2" t="s">
        <v>224</v>
      </c>
      <c r="D194" s="9" t="s">
        <v>1623</v>
      </c>
      <c r="S194" s="79" t="s">
        <v>3095</v>
      </c>
      <c r="T194" s="26" t="s">
        <v>4208</v>
      </c>
      <c r="AE194" s="53" t="s">
        <v>2754</v>
      </c>
      <c r="AF194" s="53"/>
    </row>
    <row r="195" spans="1:35" customFormat="1">
      <c r="A195" s="2" t="s">
        <v>225</v>
      </c>
      <c r="D195" s="9" t="s">
        <v>1624</v>
      </c>
      <c r="S195" s="79" t="s">
        <v>2419</v>
      </c>
      <c r="T195" s="26" t="s">
        <v>4209</v>
      </c>
      <c r="AE195" s="53" t="s">
        <v>2754</v>
      </c>
      <c r="AF195" s="53"/>
    </row>
    <row r="196" spans="1:35" customFormat="1">
      <c r="A196" s="2" t="s">
        <v>226</v>
      </c>
      <c r="D196" s="9" t="s">
        <v>1625</v>
      </c>
      <c r="S196" s="79" t="s">
        <v>3096</v>
      </c>
      <c r="T196" s="26" t="s">
        <v>4210</v>
      </c>
      <c r="AE196" s="53" t="s">
        <v>2754</v>
      </c>
      <c r="AF196" s="53"/>
    </row>
    <row r="197" spans="1:35" customFormat="1">
      <c r="A197" s="2" t="s">
        <v>227</v>
      </c>
      <c r="D197" s="139" t="s">
        <v>1626</v>
      </c>
      <c r="S197" s="117" t="s">
        <v>2916</v>
      </c>
      <c r="T197" s="26" t="s">
        <v>4211</v>
      </c>
      <c r="AE197" s="53" t="s">
        <v>2754</v>
      </c>
      <c r="AF197" s="130"/>
    </row>
    <row r="198" spans="1:35" customFormat="1">
      <c r="A198" s="2" t="s">
        <v>228</v>
      </c>
      <c r="D198" s="5" t="s">
        <v>1627</v>
      </c>
      <c r="S198" s="76" t="s">
        <v>3097</v>
      </c>
      <c r="T198" s="26" t="s">
        <v>4212</v>
      </c>
      <c r="AE198" s="25" t="s">
        <v>2750</v>
      </c>
      <c r="AF198" s="25" t="s">
        <v>2822</v>
      </c>
    </row>
    <row r="199" spans="1:35" customFormat="1">
      <c r="A199" s="2" t="s">
        <v>229</v>
      </c>
      <c r="D199" s="5" t="s">
        <v>1628</v>
      </c>
      <c r="S199" s="76" t="s">
        <v>3098</v>
      </c>
      <c r="T199" s="26" t="s">
        <v>4213</v>
      </c>
      <c r="AE199" s="25" t="s">
        <v>2750</v>
      </c>
      <c r="AF199" s="25" t="s">
        <v>2822</v>
      </c>
    </row>
    <row r="200" spans="1:35" customFormat="1">
      <c r="A200" s="2" t="s">
        <v>230</v>
      </c>
      <c r="D200" s="5" t="s">
        <v>1629</v>
      </c>
      <c r="S200" s="76" t="s">
        <v>3099</v>
      </c>
      <c r="T200" s="26" t="s">
        <v>4214</v>
      </c>
      <c r="AE200" s="25" t="s">
        <v>2754</v>
      </c>
      <c r="AF200" s="25"/>
    </row>
    <row r="201" spans="1:35" s="144" customFormat="1">
      <c r="A201" s="143" t="s">
        <v>231</v>
      </c>
      <c r="D201" s="145" t="s">
        <v>1630</v>
      </c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45" t="s">
        <v>3100</v>
      </c>
      <c r="T201" s="147" t="s">
        <v>4215</v>
      </c>
      <c r="V201"/>
      <c r="W201"/>
      <c r="X201"/>
      <c r="Y201"/>
      <c r="Z201"/>
      <c r="AA201"/>
      <c r="AB201"/>
      <c r="AE201" s="148" t="s">
        <v>2748</v>
      </c>
      <c r="AF201" s="148" t="s">
        <v>2789</v>
      </c>
      <c r="AG201" s="209">
        <v>62317</v>
      </c>
      <c r="AH201" t="s">
        <v>5465</v>
      </c>
      <c r="AI201" s="198">
        <v>43561</v>
      </c>
    </row>
    <row r="202" spans="1:35" s="144" customFormat="1">
      <c r="A202" s="143" t="s">
        <v>232</v>
      </c>
      <c r="D202" s="145" t="s">
        <v>1631</v>
      </c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45" t="s">
        <v>3101</v>
      </c>
      <c r="T202" s="147" t="s">
        <v>4216</v>
      </c>
      <c r="V202"/>
      <c r="W202"/>
      <c r="X202"/>
      <c r="Y202"/>
      <c r="Z202"/>
      <c r="AA202"/>
      <c r="AB202"/>
      <c r="AE202" s="148" t="s">
        <v>2748</v>
      </c>
      <c r="AF202" s="148" t="s">
        <v>2835</v>
      </c>
      <c r="AG202" s="143"/>
    </row>
    <row r="203" spans="1:35" s="144" customFormat="1">
      <c r="A203" s="143" t="s">
        <v>233</v>
      </c>
      <c r="D203" s="145" t="s">
        <v>1551</v>
      </c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45" t="s">
        <v>3018</v>
      </c>
      <c r="T203" s="147" t="s">
        <v>4217</v>
      </c>
      <c r="V203"/>
      <c r="W203"/>
      <c r="X203"/>
      <c r="Y203"/>
      <c r="Z203"/>
      <c r="AA203"/>
      <c r="AB203"/>
      <c r="AE203" s="148" t="s">
        <v>2748</v>
      </c>
      <c r="AF203" s="148" t="s">
        <v>2789</v>
      </c>
      <c r="AG203" s="208" t="s">
        <v>5448</v>
      </c>
      <c r="AH203" t="s">
        <v>5465</v>
      </c>
      <c r="AI203" s="198">
        <v>43561</v>
      </c>
    </row>
    <row r="204" spans="1:35" customFormat="1">
      <c r="A204" s="2" t="s">
        <v>234</v>
      </c>
      <c r="D204" s="5" t="s">
        <v>1610</v>
      </c>
      <c r="S204" s="76" t="s">
        <v>1764</v>
      </c>
      <c r="T204" s="26" t="s">
        <v>4218</v>
      </c>
      <c r="AE204" s="25" t="s">
        <v>2761</v>
      </c>
      <c r="AF204" s="25"/>
    </row>
    <row r="205" spans="1:35" customFormat="1">
      <c r="A205" s="2" t="s">
        <v>235</v>
      </c>
      <c r="D205" s="5" t="s">
        <v>1632</v>
      </c>
      <c r="S205" s="76" t="s">
        <v>3102</v>
      </c>
      <c r="T205" s="26" t="s">
        <v>4219</v>
      </c>
      <c r="AE205" s="25" t="s">
        <v>2772</v>
      </c>
      <c r="AF205" s="25" t="s">
        <v>2836</v>
      </c>
    </row>
    <row r="206" spans="1:35" s="144" customFormat="1">
      <c r="A206" s="143" t="s">
        <v>236</v>
      </c>
      <c r="D206" s="145" t="s">
        <v>1633</v>
      </c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45" t="s">
        <v>3103</v>
      </c>
      <c r="T206" s="147" t="s">
        <v>4220</v>
      </c>
      <c r="V206"/>
      <c r="W206"/>
      <c r="X206"/>
      <c r="Y206"/>
      <c r="Z206"/>
      <c r="AA206"/>
      <c r="AB206"/>
      <c r="AE206" s="148" t="s">
        <v>2748</v>
      </c>
      <c r="AF206" s="148" t="s">
        <v>2837</v>
      </c>
      <c r="AH206" s="199" t="s">
        <v>5442</v>
      </c>
      <c r="AI206" s="199" t="s">
        <v>5441</v>
      </c>
    </row>
    <row r="207" spans="1:35" customFormat="1">
      <c r="A207" s="2" t="s">
        <v>237</v>
      </c>
      <c r="D207" s="5" t="s">
        <v>1634</v>
      </c>
      <c r="S207" s="76" t="s">
        <v>1525</v>
      </c>
      <c r="T207" s="26" t="s">
        <v>4221</v>
      </c>
      <c r="AE207" s="25" t="s">
        <v>2771</v>
      </c>
      <c r="AF207" s="25" t="s">
        <v>2825</v>
      </c>
    </row>
    <row r="208" spans="1:35" s="144" customFormat="1">
      <c r="A208" s="143" t="s">
        <v>238</v>
      </c>
      <c r="D208" s="145" t="s">
        <v>1635</v>
      </c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45" t="s">
        <v>3104</v>
      </c>
      <c r="T208" s="147" t="s">
        <v>4222</v>
      </c>
      <c r="V208"/>
      <c r="W208"/>
      <c r="X208"/>
      <c r="Y208"/>
      <c r="Z208"/>
      <c r="AA208"/>
      <c r="AB208"/>
      <c r="AE208" s="148" t="s">
        <v>2748</v>
      </c>
      <c r="AF208" s="148" t="s">
        <v>2789</v>
      </c>
      <c r="AH208" s="144" t="s">
        <v>5444</v>
      </c>
      <c r="AI208" s="144" t="s">
        <v>5445</v>
      </c>
    </row>
    <row r="209" spans="1:35" s="144" customFormat="1">
      <c r="A209" s="143" t="s">
        <v>239</v>
      </c>
      <c r="D209" s="145" t="s">
        <v>1636</v>
      </c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45" t="s">
        <v>3105</v>
      </c>
      <c r="T209" s="147" t="s">
        <v>4223</v>
      </c>
      <c r="V209"/>
      <c r="W209"/>
      <c r="X209"/>
      <c r="Y209"/>
      <c r="Z209"/>
      <c r="AA209"/>
      <c r="AB209"/>
      <c r="AE209" s="148" t="s">
        <v>2748</v>
      </c>
      <c r="AF209" s="148" t="s">
        <v>2834</v>
      </c>
      <c r="AG209" s="191"/>
      <c r="AH209" s="187"/>
      <c r="AI209" s="187" t="s">
        <v>5428</v>
      </c>
    </row>
    <row r="210" spans="1:35" s="144" customFormat="1">
      <c r="A210" s="143" t="s">
        <v>240</v>
      </c>
      <c r="D210" s="145" t="s">
        <v>1637</v>
      </c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45" t="s">
        <v>3106</v>
      </c>
      <c r="T210" s="147" t="s">
        <v>4224</v>
      </c>
      <c r="V210"/>
      <c r="W210"/>
      <c r="X210"/>
      <c r="Y210"/>
      <c r="Z210"/>
      <c r="AA210"/>
      <c r="AB210"/>
      <c r="AE210" s="148" t="s">
        <v>2748</v>
      </c>
      <c r="AF210" s="148" t="s">
        <v>2834</v>
      </c>
      <c r="AG210" s="191"/>
      <c r="AH210" s="187"/>
      <c r="AI210" s="187" t="s">
        <v>5428</v>
      </c>
    </row>
    <row r="211" spans="1:35" s="144" customFormat="1">
      <c r="A211" s="143" t="s">
        <v>241</v>
      </c>
      <c r="D211" s="146" t="s">
        <v>1638</v>
      </c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46" t="s">
        <v>3107</v>
      </c>
      <c r="T211" s="147" t="s">
        <v>4225</v>
      </c>
      <c r="V211"/>
      <c r="W211"/>
      <c r="X211"/>
      <c r="Y211"/>
      <c r="Z211"/>
      <c r="AA211"/>
      <c r="AB211"/>
      <c r="AE211" s="148" t="s">
        <v>2748</v>
      </c>
      <c r="AF211" s="151" t="s">
        <v>2834</v>
      </c>
      <c r="AG211" s="208" t="s">
        <v>5446</v>
      </c>
      <c r="AH211" t="s">
        <v>5465</v>
      </c>
      <c r="AI211" s="198">
        <v>43561</v>
      </c>
    </row>
    <row r="212" spans="1:35" s="144" customFormat="1">
      <c r="A212" s="143" t="s">
        <v>242</v>
      </c>
      <c r="D212" s="146" t="s">
        <v>1639</v>
      </c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46" t="s">
        <v>3107</v>
      </c>
      <c r="T212" s="147" t="s">
        <v>4226</v>
      </c>
      <c r="V212"/>
      <c r="W212"/>
      <c r="X212"/>
      <c r="Y212"/>
      <c r="Z212"/>
      <c r="AA212"/>
      <c r="AB212"/>
      <c r="AE212" s="148" t="s">
        <v>2748</v>
      </c>
      <c r="AF212" s="151" t="s">
        <v>2834</v>
      </c>
      <c r="AG212" s="208" t="s">
        <v>5443</v>
      </c>
      <c r="AH212" t="s">
        <v>5465</v>
      </c>
      <c r="AI212" s="198">
        <v>43561</v>
      </c>
    </row>
    <row r="213" spans="1:35" customFormat="1">
      <c r="A213" s="2" t="s">
        <v>243</v>
      </c>
      <c r="D213" s="5" t="s">
        <v>1640</v>
      </c>
      <c r="S213" s="76" t="s">
        <v>2704</v>
      </c>
      <c r="T213" s="26" t="s">
        <v>4227</v>
      </c>
      <c r="AE213" s="25" t="s">
        <v>2758</v>
      </c>
      <c r="AF213" s="25"/>
    </row>
    <row r="214" spans="1:35" s="144" customFormat="1">
      <c r="A214" s="143" t="s">
        <v>244</v>
      </c>
      <c r="D214" s="146" t="s">
        <v>1641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46" t="s">
        <v>3108</v>
      </c>
      <c r="T214" s="147" t="s">
        <v>4228</v>
      </c>
      <c r="V214"/>
      <c r="W214"/>
      <c r="X214"/>
      <c r="Y214"/>
      <c r="Z214"/>
      <c r="AA214"/>
      <c r="AB214"/>
      <c r="AE214" s="148" t="s">
        <v>2748</v>
      </c>
      <c r="AF214" s="151" t="s">
        <v>2834</v>
      </c>
      <c r="AG214" s="190"/>
      <c r="AH214" s="187"/>
      <c r="AI214" s="187" t="s">
        <v>5429</v>
      </c>
    </row>
    <row r="215" spans="1:35" s="144" customFormat="1">
      <c r="A215" s="143" t="s">
        <v>245</v>
      </c>
      <c r="D215" s="146" t="s">
        <v>1642</v>
      </c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46" t="s">
        <v>3109</v>
      </c>
      <c r="T215" s="147" t="s">
        <v>4229</v>
      </c>
      <c r="V215"/>
      <c r="W215"/>
      <c r="X215"/>
      <c r="Y215"/>
      <c r="Z215"/>
      <c r="AA215"/>
      <c r="AB215"/>
      <c r="AE215" s="148" t="s">
        <v>2748</v>
      </c>
      <c r="AF215" s="151" t="s">
        <v>2834</v>
      </c>
      <c r="AG215" s="193"/>
      <c r="AH215" s="186"/>
      <c r="AI215" s="186" t="s">
        <v>5429</v>
      </c>
    </row>
    <row r="216" spans="1:35" customFormat="1">
      <c r="A216" s="2" t="s">
        <v>246</v>
      </c>
      <c r="D216" s="10" t="s">
        <v>1643</v>
      </c>
      <c r="S216" s="76" t="s">
        <v>3110</v>
      </c>
      <c r="T216" s="23" t="s">
        <v>4230</v>
      </c>
      <c r="AE216" s="25" t="s">
        <v>2770</v>
      </c>
      <c r="AF216" s="25"/>
    </row>
    <row r="217" spans="1:35" s="62" customFormat="1">
      <c r="A217" s="2" t="s">
        <v>247</v>
      </c>
      <c r="B217"/>
      <c r="C217"/>
      <c r="D217" s="5" t="s">
        <v>1644</v>
      </c>
      <c r="E217" s="172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71" t="s">
        <v>3111</v>
      </c>
      <c r="T217" s="26" t="s">
        <v>4231</v>
      </c>
      <c r="U217"/>
      <c r="V217"/>
      <c r="W217"/>
      <c r="X217"/>
      <c r="Y217"/>
      <c r="Z217"/>
      <c r="AA217"/>
      <c r="AB217"/>
      <c r="AE217" s="25" t="s">
        <v>2751</v>
      </c>
      <c r="AF217" s="25"/>
    </row>
    <row r="218" spans="1:35" s="62" customFormat="1">
      <c r="A218" s="2" t="s">
        <v>248</v>
      </c>
      <c r="B218"/>
      <c r="C218"/>
      <c r="D218" s="7" t="s">
        <v>1645</v>
      </c>
      <c r="E218" s="172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79" t="s">
        <v>3112</v>
      </c>
      <c r="T218" s="26" t="s">
        <v>4232</v>
      </c>
      <c r="U218"/>
      <c r="V218"/>
      <c r="W218"/>
      <c r="X218"/>
      <c r="Y218"/>
      <c r="Z218"/>
      <c r="AA218"/>
      <c r="AB218"/>
      <c r="AE218" s="25" t="s">
        <v>2751</v>
      </c>
      <c r="AF218" s="25"/>
    </row>
    <row r="219" spans="1:35" customFormat="1">
      <c r="A219" s="2" t="s">
        <v>249</v>
      </c>
      <c r="D219" s="7" t="s">
        <v>1646</v>
      </c>
      <c r="S219" s="77" t="s">
        <v>3113</v>
      </c>
      <c r="T219" s="26" t="s">
        <v>4233</v>
      </c>
      <c r="AE219" s="25" t="s">
        <v>2758</v>
      </c>
      <c r="AF219" s="25"/>
    </row>
    <row r="220" spans="1:35" customFormat="1">
      <c r="A220" s="2" t="s">
        <v>250</v>
      </c>
      <c r="D220" s="7" t="s">
        <v>1647</v>
      </c>
      <c r="S220" s="77" t="s">
        <v>3114</v>
      </c>
      <c r="T220" s="26" t="s">
        <v>4234</v>
      </c>
      <c r="AE220" s="25" t="s">
        <v>2758</v>
      </c>
      <c r="AF220" s="25"/>
    </row>
    <row r="221" spans="1:35" s="144" customFormat="1">
      <c r="A221" s="143" t="s">
        <v>251</v>
      </c>
      <c r="D221" s="145" t="s">
        <v>1648</v>
      </c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45" t="s">
        <v>3115</v>
      </c>
      <c r="T221" s="147" t="s">
        <v>4235</v>
      </c>
      <c r="V221"/>
      <c r="W221"/>
      <c r="X221"/>
      <c r="Y221"/>
      <c r="Z221"/>
      <c r="AA221"/>
      <c r="AB221"/>
      <c r="AE221" s="148" t="s">
        <v>2748</v>
      </c>
      <c r="AF221" s="148" t="s">
        <v>2789</v>
      </c>
      <c r="AG221" s="193"/>
      <c r="AH221" s="186"/>
      <c r="AI221" s="187" t="s">
        <v>5429</v>
      </c>
    </row>
    <row r="222" spans="1:35" s="144" customFormat="1">
      <c r="A222" s="143" t="s">
        <v>252</v>
      </c>
      <c r="D222" s="145" t="s">
        <v>1649</v>
      </c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45" t="s">
        <v>3116</v>
      </c>
      <c r="T222" s="147" t="s">
        <v>4236</v>
      </c>
      <c r="V222"/>
      <c r="W222"/>
      <c r="X222"/>
      <c r="Y222"/>
      <c r="Z222"/>
      <c r="AA222"/>
      <c r="AB222"/>
      <c r="AE222" s="148" t="s">
        <v>2748</v>
      </c>
      <c r="AF222" s="148" t="s">
        <v>2789</v>
      </c>
      <c r="AH222" s="144" t="s">
        <v>5447</v>
      </c>
      <c r="AI222" s="144" t="s">
        <v>5445</v>
      </c>
    </row>
    <row r="223" spans="1:35" s="144" customFormat="1">
      <c r="A223" s="143" t="s">
        <v>253</v>
      </c>
      <c r="D223" s="145" t="s">
        <v>1650</v>
      </c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45" t="s">
        <v>3019</v>
      </c>
      <c r="T223" s="147" t="s">
        <v>4237</v>
      </c>
      <c r="V223"/>
      <c r="W223"/>
      <c r="X223"/>
      <c r="Y223"/>
      <c r="Z223"/>
      <c r="AA223"/>
      <c r="AB223"/>
      <c r="AE223" s="148" t="s">
        <v>2748</v>
      </c>
      <c r="AF223" s="148" t="s">
        <v>2789</v>
      </c>
      <c r="AH223" s="144" t="s">
        <v>5444</v>
      </c>
      <c r="AI223" s="144" t="s">
        <v>5445</v>
      </c>
    </row>
    <row r="224" spans="1:35" customFormat="1">
      <c r="A224" s="2" t="s">
        <v>254</v>
      </c>
      <c r="D224" s="140" t="s">
        <v>1651</v>
      </c>
      <c r="S224" s="118" t="s">
        <v>3117</v>
      </c>
      <c r="T224" s="26" t="s">
        <v>4238</v>
      </c>
      <c r="AE224" s="131" t="s">
        <v>2773</v>
      </c>
      <c r="AF224" s="25"/>
    </row>
    <row r="225" spans="1:35" customFormat="1">
      <c r="A225" s="2" t="s">
        <v>255</v>
      </c>
      <c r="D225" s="28" t="s">
        <v>1652</v>
      </c>
      <c r="S225" s="93" t="s">
        <v>3118</v>
      </c>
      <c r="T225" s="26" t="s">
        <v>4239</v>
      </c>
      <c r="AE225" s="22" t="s">
        <v>2757</v>
      </c>
      <c r="AF225" s="28" t="s">
        <v>2822</v>
      </c>
    </row>
    <row r="226" spans="1:35" customFormat="1">
      <c r="A226" s="2" t="s">
        <v>256</v>
      </c>
      <c r="D226" s="5" t="s">
        <v>1653</v>
      </c>
      <c r="S226" s="76" t="s">
        <v>3119</v>
      </c>
      <c r="T226" s="26" t="s">
        <v>4240</v>
      </c>
      <c r="AE226" s="25" t="s">
        <v>2754</v>
      </c>
      <c r="AF226" s="25"/>
    </row>
    <row r="227" spans="1:35" s="144" customFormat="1">
      <c r="A227" s="143" t="s">
        <v>257</v>
      </c>
      <c r="D227" s="145" t="s">
        <v>1654</v>
      </c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45" t="s">
        <v>3120</v>
      </c>
      <c r="T227" s="147" t="s">
        <v>4241</v>
      </c>
      <c r="V227"/>
      <c r="W227"/>
      <c r="X227"/>
      <c r="Y227"/>
      <c r="Z227"/>
      <c r="AA227"/>
      <c r="AB227"/>
      <c r="AE227" s="148" t="s">
        <v>2748</v>
      </c>
      <c r="AF227" s="148" t="s">
        <v>2834</v>
      </c>
      <c r="AG227" s="193"/>
      <c r="AH227" s="186"/>
      <c r="AI227" s="186" t="s">
        <v>5429</v>
      </c>
    </row>
    <row r="228" spans="1:35" customFormat="1">
      <c r="A228" s="2" t="s">
        <v>258</v>
      </c>
      <c r="D228" s="5" t="s">
        <v>1655</v>
      </c>
      <c r="S228" s="76" t="s">
        <v>3121</v>
      </c>
      <c r="T228" s="26" t="s">
        <v>4242</v>
      </c>
      <c r="AE228" s="25" t="s">
        <v>2760</v>
      </c>
      <c r="AF228" s="25" t="s">
        <v>2832</v>
      </c>
    </row>
    <row r="229" spans="1:35" customFormat="1">
      <c r="A229" s="2" t="s">
        <v>259</v>
      </c>
      <c r="D229" s="18" t="s">
        <v>1656</v>
      </c>
      <c r="S229" s="119" t="s">
        <v>3122</v>
      </c>
      <c r="T229" s="26" t="s">
        <v>4243</v>
      </c>
      <c r="AE229" s="18" t="s">
        <v>2774</v>
      </c>
      <c r="AF229" s="25"/>
    </row>
    <row r="230" spans="1:35" customFormat="1">
      <c r="A230" s="2" t="s">
        <v>260</v>
      </c>
      <c r="D230" s="18" t="s">
        <v>1657</v>
      </c>
      <c r="S230" s="119" t="s">
        <v>3123</v>
      </c>
      <c r="T230" s="26" t="s">
        <v>4244</v>
      </c>
      <c r="AE230" s="18" t="s">
        <v>2774</v>
      </c>
      <c r="AF230" s="25"/>
    </row>
    <row r="231" spans="1:35" customFormat="1">
      <c r="A231" s="2" t="s">
        <v>261</v>
      </c>
      <c r="D231" s="18" t="s">
        <v>1658</v>
      </c>
      <c r="S231" s="119" t="s">
        <v>3124</v>
      </c>
      <c r="T231" s="26" t="s">
        <v>4245</v>
      </c>
      <c r="AE231" s="18" t="s">
        <v>2775</v>
      </c>
      <c r="AF231" s="25"/>
    </row>
    <row r="232" spans="1:35" s="62" customFormat="1">
      <c r="A232" s="2" t="s">
        <v>262</v>
      </c>
      <c r="B232"/>
      <c r="C232"/>
      <c r="D232" s="18" t="s">
        <v>1659</v>
      </c>
      <c r="E232" s="17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80" t="s">
        <v>3125</v>
      </c>
      <c r="T232" s="26" t="s">
        <v>4246</v>
      </c>
      <c r="U232"/>
      <c r="V232"/>
      <c r="W232"/>
      <c r="X232"/>
      <c r="Y232"/>
      <c r="Z232"/>
      <c r="AA232"/>
      <c r="AB232"/>
      <c r="AE232" s="18" t="s">
        <v>2751</v>
      </c>
      <c r="AF232" s="25"/>
    </row>
    <row r="233" spans="1:35" s="62" customFormat="1">
      <c r="A233" s="2" t="s">
        <v>263</v>
      </c>
      <c r="B233"/>
      <c r="C233"/>
      <c r="D233" s="18" t="s">
        <v>1660</v>
      </c>
      <c r="E233" s="172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80" t="s">
        <v>3126</v>
      </c>
      <c r="T233" s="26" t="s">
        <v>4247</v>
      </c>
      <c r="U233"/>
      <c r="V233"/>
      <c r="W233"/>
      <c r="X233"/>
      <c r="Y233"/>
      <c r="Z233"/>
      <c r="AA233"/>
      <c r="AB233"/>
      <c r="AE233" s="18" t="s">
        <v>2751</v>
      </c>
      <c r="AF233" s="25"/>
    </row>
    <row r="234" spans="1:35" customFormat="1">
      <c r="A234" s="2" t="s">
        <v>264</v>
      </c>
      <c r="D234" s="5" t="s">
        <v>1489</v>
      </c>
      <c r="S234" s="76" t="s">
        <v>3127</v>
      </c>
      <c r="T234" s="26" t="s">
        <v>4248</v>
      </c>
      <c r="AE234" s="25" t="s">
        <v>2757</v>
      </c>
      <c r="AF234" s="25" t="s">
        <v>2838</v>
      </c>
    </row>
    <row r="235" spans="1:35" customFormat="1">
      <c r="A235" s="2" t="s">
        <v>265</v>
      </c>
      <c r="D235" s="5" t="s">
        <v>1661</v>
      </c>
      <c r="S235" s="76" t="s">
        <v>3128</v>
      </c>
      <c r="T235" s="26" t="s">
        <v>4249</v>
      </c>
      <c r="AE235" s="25" t="s">
        <v>2757</v>
      </c>
      <c r="AF235" s="25" t="s">
        <v>2838</v>
      </c>
    </row>
    <row r="236" spans="1:35" s="62" customFormat="1">
      <c r="A236" s="2" t="s">
        <v>266</v>
      </c>
      <c r="B236"/>
      <c r="C236"/>
      <c r="D236" s="5" t="s">
        <v>1662</v>
      </c>
      <c r="E236" s="172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71" t="s">
        <v>3129</v>
      </c>
      <c r="T236" s="26" t="s">
        <v>4250</v>
      </c>
      <c r="U236"/>
      <c r="V236"/>
      <c r="W236"/>
      <c r="X236"/>
      <c r="Y236"/>
      <c r="Z236"/>
      <c r="AA236"/>
      <c r="AB236"/>
      <c r="AE236" s="18" t="s">
        <v>2751</v>
      </c>
      <c r="AF236" s="25"/>
    </row>
    <row r="237" spans="1:35" s="62" customFormat="1">
      <c r="A237" s="2" t="s">
        <v>267</v>
      </c>
      <c r="B237"/>
      <c r="C237"/>
      <c r="D237" s="5" t="s">
        <v>1663</v>
      </c>
      <c r="E237" s="172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71" t="s">
        <v>3130</v>
      </c>
      <c r="T237" s="26" t="s">
        <v>4251</v>
      </c>
      <c r="U237"/>
      <c r="V237"/>
      <c r="W237"/>
      <c r="X237"/>
      <c r="Y237"/>
      <c r="Z237"/>
      <c r="AA237"/>
      <c r="AB237"/>
      <c r="AE237" s="18" t="s">
        <v>2751</v>
      </c>
      <c r="AF237" s="25"/>
    </row>
    <row r="238" spans="1:35" s="144" customFormat="1">
      <c r="A238" s="143" t="s">
        <v>268</v>
      </c>
      <c r="D238" s="145" t="s">
        <v>1664</v>
      </c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45" t="s">
        <v>3131</v>
      </c>
      <c r="T238" s="147" t="s">
        <v>4252</v>
      </c>
      <c r="V238"/>
      <c r="W238"/>
      <c r="X238"/>
      <c r="Y238"/>
      <c r="Z238"/>
      <c r="AA238"/>
      <c r="AB238"/>
      <c r="AE238" s="148" t="s">
        <v>2748</v>
      </c>
      <c r="AF238" s="148" t="s">
        <v>2789</v>
      </c>
      <c r="AG238" s="190"/>
      <c r="AH238" s="187"/>
      <c r="AI238" s="187" t="s">
        <v>5428</v>
      </c>
    </row>
    <row r="239" spans="1:35" customFormat="1">
      <c r="A239" s="2" t="s">
        <v>269</v>
      </c>
      <c r="D239" s="5" t="s">
        <v>1665</v>
      </c>
      <c r="S239" s="76" t="s">
        <v>3132</v>
      </c>
      <c r="T239" s="26" t="s">
        <v>4253</v>
      </c>
      <c r="AE239" s="5" t="s">
        <v>2758</v>
      </c>
      <c r="AF239" s="25"/>
    </row>
    <row r="240" spans="1:35" customFormat="1">
      <c r="A240" s="2" t="s">
        <v>270</v>
      </c>
      <c r="D240" s="5" t="s">
        <v>1666</v>
      </c>
      <c r="S240" s="76" t="s">
        <v>3133</v>
      </c>
      <c r="T240" s="26" t="s">
        <v>4254</v>
      </c>
      <c r="AE240" s="5" t="s">
        <v>2758</v>
      </c>
      <c r="AF240" s="25"/>
    </row>
    <row r="241" spans="1:35" customFormat="1">
      <c r="A241" s="2" t="s">
        <v>271</v>
      </c>
      <c r="D241" s="5" t="s">
        <v>1575</v>
      </c>
      <c r="S241" s="76" t="s">
        <v>3134</v>
      </c>
      <c r="T241" s="26" t="s">
        <v>4255</v>
      </c>
      <c r="AE241" s="5" t="s">
        <v>2758</v>
      </c>
      <c r="AF241" s="25"/>
    </row>
    <row r="242" spans="1:35" customFormat="1">
      <c r="A242" s="2" t="s">
        <v>272</v>
      </c>
      <c r="D242" s="5" t="s">
        <v>1667</v>
      </c>
      <c r="S242" s="76" t="s">
        <v>3135</v>
      </c>
      <c r="T242" s="26" t="s">
        <v>4256</v>
      </c>
      <c r="AE242" s="25" t="s">
        <v>2765</v>
      </c>
      <c r="AF242" s="25"/>
    </row>
    <row r="243" spans="1:35" customFormat="1">
      <c r="A243" s="2" t="s">
        <v>273</v>
      </c>
      <c r="D243" s="5" t="s">
        <v>1668</v>
      </c>
      <c r="S243" s="76" t="s">
        <v>3136</v>
      </c>
      <c r="T243" s="26" t="s">
        <v>4257</v>
      </c>
      <c r="AE243" s="25" t="s">
        <v>2754</v>
      </c>
      <c r="AF243" s="25"/>
    </row>
    <row r="244" spans="1:35" s="144" customFormat="1">
      <c r="A244" s="143" t="s">
        <v>274</v>
      </c>
      <c r="D244" s="145" t="s">
        <v>1669</v>
      </c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45" t="s">
        <v>3137</v>
      </c>
      <c r="T244" s="147" t="s">
        <v>4258</v>
      </c>
      <c r="V244"/>
      <c r="W244"/>
      <c r="X244"/>
      <c r="Y244"/>
      <c r="Z244"/>
      <c r="AA244"/>
      <c r="AB244"/>
      <c r="AE244" s="148" t="s">
        <v>2748</v>
      </c>
      <c r="AF244" s="148" t="s">
        <v>2789</v>
      </c>
      <c r="AG244" s="192"/>
      <c r="AH244" s="186"/>
      <c r="AI244" s="186" t="s">
        <v>5429</v>
      </c>
    </row>
    <row r="245" spans="1:35" s="144" customFormat="1">
      <c r="A245" s="143" t="s">
        <v>275</v>
      </c>
      <c r="D245" s="145" t="s">
        <v>1670</v>
      </c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45" t="s">
        <v>1465</v>
      </c>
      <c r="T245" s="147" t="s">
        <v>4259</v>
      </c>
      <c r="V245"/>
      <c r="W245"/>
      <c r="X245"/>
      <c r="Y245"/>
      <c r="Z245"/>
      <c r="AA245"/>
      <c r="AB245"/>
      <c r="AE245" s="148" t="s">
        <v>2748</v>
      </c>
      <c r="AF245" s="148" t="s">
        <v>2789</v>
      </c>
      <c r="AH245" s="144" t="s">
        <v>5447</v>
      </c>
      <c r="AI245" s="144" t="s">
        <v>5445</v>
      </c>
    </row>
    <row r="246" spans="1:35" s="144" customFormat="1">
      <c r="A246" s="143" t="s">
        <v>276</v>
      </c>
      <c r="D246" s="145" t="s">
        <v>1671</v>
      </c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45" t="s">
        <v>3138</v>
      </c>
      <c r="T246" s="147" t="s">
        <v>4260</v>
      </c>
      <c r="V246"/>
      <c r="W246"/>
      <c r="X246"/>
      <c r="Y246"/>
      <c r="Z246"/>
      <c r="AA246"/>
      <c r="AB246"/>
      <c r="AE246" s="148" t="s">
        <v>2748</v>
      </c>
      <c r="AF246" s="148" t="s">
        <v>2837</v>
      </c>
      <c r="AG246" s="208" t="s">
        <v>5449</v>
      </c>
      <c r="AH246" t="s">
        <v>5465</v>
      </c>
      <c r="AI246" s="198">
        <v>43591</v>
      </c>
    </row>
    <row r="247" spans="1:35" customFormat="1">
      <c r="A247" s="2" t="s">
        <v>277</v>
      </c>
      <c r="D247" s="5" t="s">
        <v>1672</v>
      </c>
      <c r="S247" s="76" t="s">
        <v>3139</v>
      </c>
      <c r="T247" s="26" t="s">
        <v>4261</v>
      </c>
      <c r="AE247" s="25" t="s">
        <v>2754</v>
      </c>
      <c r="AF247" s="25"/>
    </row>
    <row r="248" spans="1:35" customFormat="1">
      <c r="A248" s="2" t="s">
        <v>278</v>
      </c>
      <c r="D248" s="5" t="s">
        <v>1673</v>
      </c>
      <c r="S248" s="76" t="s">
        <v>3140</v>
      </c>
      <c r="T248" s="26" t="s">
        <v>4262</v>
      </c>
      <c r="AE248" s="25" t="s">
        <v>2758</v>
      </c>
      <c r="AF248" s="25"/>
    </row>
    <row r="249" spans="1:35" customFormat="1">
      <c r="A249" s="2" t="s">
        <v>279</v>
      </c>
      <c r="D249" s="5" t="s">
        <v>1674</v>
      </c>
      <c r="S249" s="76" t="s">
        <v>3141</v>
      </c>
      <c r="T249" s="26" t="s">
        <v>4263</v>
      </c>
      <c r="AE249" s="25" t="s">
        <v>2758</v>
      </c>
      <c r="AF249" s="25"/>
    </row>
    <row r="250" spans="1:35" customFormat="1">
      <c r="A250" s="2" t="s">
        <v>280</v>
      </c>
      <c r="D250" s="5" t="s">
        <v>1675</v>
      </c>
      <c r="S250" s="76" t="s">
        <v>3142</v>
      </c>
      <c r="T250" s="26" t="s">
        <v>4264</v>
      </c>
      <c r="AE250" s="25" t="s">
        <v>2758</v>
      </c>
      <c r="AF250" s="25"/>
    </row>
    <row r="251" spans="1:35" customFormat="1">
      <c r="A251" s="2" t="s">
        <v>281</v>
      </c>
      <c r="D251" s="5" t="s">
        <v>1676</v>
      </c>
      <c r="S251" s="76" t="s">
        <v>3103</v>
      </c>
      <c r="T251" s="26" t="s">
        <v>4265</v>
      </c>
      <c r="AE251" s="25" t="s">
        <v>2750</v>
      </c>
      <c r="AF251" s="25" t="s">
        <v>2822</v>
      </c>
    </row>
    <row r="252" spans="1:35" customFormat="1">
      <c r="A252" s="2" t="s">
        <v>282</v>
      </c>
      <c r="D252" s="5" t="s">
        <v>1677</v>
      </c>
      <c r="S252" s="76" t="s">
        <v>3143</v>
      </c>
      <c r="T252" s="26" t="s">
        <v>4266</v>
      </c>
      <c r="AE252" s="25" t="s">
        <v>2750</v>
      </c>
      <c r="AF252" s="25" t="s">
        <v>2822</v>
      </c>
    </row>
    <row r="253" spans="1:35" customFormat="1">
      <c r="A253" s="2" t="s">
        <v>283</v>
      </c>
      <c r="D253" s="5" t="s">
        <v>1678</v>
      </c>
      <c r="S253" s="76" t="s">
        <v>3144</v>
      </c>
      <c r="T253" s="26" t="s">
        <v>4267</v>
      </c>
      <c r="AE253" s="25" t="s">
        <v>2757</v>
      </c>
      <c r="AF253" s="25" t="s">
        <v>2824</v>
      </c>
    </row>
    <row r="254" spans="1:35" customFormat="1">
      <c r="A254" s="2" t="s">
        <v>284</v>
      </c>
      <c r="D254" s="5" t="s">
        <v>1679</v>
      </c>
      <c r="S254" s="76" t="s">
        <v>3145</v>
      </c>
      <c r="T254" s="26" t="s">
        <v>4268</v>
      </c>
      <c r="AE254" s="5" t="s">
        <v>2750</v>
      </c>
      <c r="AF254" s="5" t="s">
        <v>2822</v>
      </c>
    </row>
    <row r="255" spans="1:35" customFormat="1">
      <c r="A255" s="2" t="s">
        <v>285</v>
      </c>
      <c r="D255" s="5" t="s">
        <v>1680</v>
      </c>
      <c r="S255" s="76" t="s">
        <v>3146</v>
      </c>
      <c r="T255" s="26" t="s">
        <v>4269</v>
      </c>
      <c r="AE255" s="5" t="s">
        <v>2750</v>
      </c>
      <c r="AF255" s="5" t="s">
        <v>2822</v>
      </c>
    </row>
    <row r="256" spans="1:35" customFormat="1">
      <c r="A256" s="2" t="s">
        <v>286</v>
      </c>
      <c r="D256" s="5" t="s">
        <v>1681</v>
      </c>
      <c r="S256" s="76" t="s">
        <v>3147</v>
      </c>
      <c r="T256" s="26" t="s">
        <v>4270</v>
      </c>
      <c r="AE256" s="5" t="s">
        <v>2750</v>
      </c>
      <c r="AF256" s="5" t="s">
        <v>2822</v>
      </c>
    </row>
    <row r="257" spans="1:32" customFormat="1">
      <c r="A257" s="2" t="s">
        <v>287</v>
      </c>
      <c r="D257" s="5" t="s">
        <v>1682</v>
      </c>
      <c r="S257" s="76" t="s">
        <v>3148</v>
      </c>
      <c r="T257" s="26" t="s">
        <v>4271</v>
      </c>
      <c r="AE257" s="5" t="s">
        <v>2750</v>
      </c>
      <c r="AF257" s="5" t="s">
        <v>2839</v>
      </c>
    </row>
    <row r="258" spans="1:32" customFormat="1">
      <c r="A258" s="2" t="s">
        <v>288</v>
      </c>
      <c r="D258" s="5" t="s">
        <v>1683</v>
      </c>
      <c r="S258" s="76" t="s">
        <v>3149</v>
      </c>
      <c r="T258" s="26" t="s">
        <v>4272</v>
      </c>
      <c r="AE258" s="5" t="s">
        <v>2750</v>
      </c>
      <c r="AF258" s="5" t="s">
        <v>2839</v>
      </c>
    </row>
    <row r="259" spans="1:32" customFormat="1">
      <c r="A259" s="2" t="s">
        <v>289</v>
      </c>
      <c r="D259" s="5" t="s">
        <v>1684</v>
      </c>
      <c r="S259" s="76" t="s">
        <v>3150</v>
      </c>
      <c r="T259" s="26" t="s">
        <v>4273</v>
      </c>
      <c r="AE259" s="5" t="s">
        <v>2750</v>
      </c>
      <c r="AF259" s="5" t="s">
        <v>2839</v>
      </c>
    </row>
    <row r="260" spans="1:32" customFormat="1">
      <c r="A260" s="2" t="s">
        <v>290</v>
      </c>
      <c r="D260" s="5" t="s">
        <v>1685</v>
      </c>
      <c r="S260" s="76" t="s">
        <v>3151</v>
      </c>
      <c r="T260" s="26" t="s">
        <v>4274</v>
      </c>
      <c r="AE260" s="5" t="s">
        <v>2750</v>
      </c>
      <c r="AF260" s="5" t="s">
        <v>2840</v>
      </c>
    </row>
    <row r="261" spans="1:32" customFormat="1">
      <c r="A261" s="2" t="s">
        <v>291</v>
      </c>
      <c r="D261" s="5" t="s">
        <v>1686</v>
      </c>
      <c r="S261" s="76" t="s">
        <v>3152</v>
      </c>
      <c r="T261" s="26" t="s">
        <v>4275</v>
      </c>
      <c r="AE261" s="5" t="s">
        <v>2750</v>
      </c>
      <c r="AF261" s="5" t="s">
        <v>2841</v>
      </c>
    </row>
    <row r="262" spans="1:32" customFormat="1">
      <c r="A262" s="2" t="s">
        <v>292</v>
      </c>
      <c r="D262" s="5" t="s">
        <v>1687</v>
      </c>
      <c r="S262" s="76" t="s">
        <v>3153</v>
      </c>
      <c r="T262" s="26" t="s">
        <v>4276</v>
      </c>
      <c r="AE262" s="5" t="s">
        <v>2750</v>
      </c>
      <c r="AF262" s="5" t="s">
        <v>2840</v>
      </c>
    </row>
    <row r="263" spans="1:32" customFormat="1">
      <c r="A263" s="2" t="s">
        <v>293</v>
      </c>
      <c r="D263" s="5" t="s">
        <v>1688</v>
      </c>
      <c r="S263" s="76" t="s">
        <v>3154</v>
      </c>
      <c r="T263" s="26" t="s">
        <v>4277</v>
      </c>
      <c r="AE263" s="5" t="s">
        <v>2750</v>
      </c>
      <c r="AF263" s="5" t="s">
        <v>2842</v>
      </c>
    </row>
    <row r="264" spans="1:32" customFormat="1">
      <c r="A264" s="2" t="s">
        <v>294</v>
      </c>
      <c r="D264" s="5" t="s">
        <v>1689</v>
      </c>
      <c r="S264" s="76" t="s">
        <v>3155</v>
      </c>
      <c r="T264" s="26" t="s">
        <v>4278</v>
      </c>
      <c r="AE264" s="5" t="s">
        <v>2750</v>
      </c>
      <c r="AF264" s="5" t="s">
        <v>2843</v>
      </c>
    </row>
    <row r="265" spans="1:32" customFormat="1">
      <c r="A265" s="2" t="s">
        <v>295</v>
      </c>
      <c r="D265" s="5" t="s">
        <v>1538</v>
      </c>
      <c r="S265" s="76" t="s">
        <v>3156</v>
      </c>
      <c r="T265" s="26" t="s">
        <v>4279</v>
      </c>
      <c r="AE265" s="5" t="s">
        <v>2750</v>
      </c>
      <c r="AF265" s="5" t="s">
        <v>2844</v>
      </c>
    </row>
    <row r="266" spans="1:32" customFormat="1">
      <c r="A266" s="2" t="s">
        <v>296</v>
      </c>
      <c r="D266" s="5" t="s">
        <v>1690</v>
      </c>
      <c r="S266" s="76" t="s">
        <v>3157</v>
      </c>
      <c r="T266" s="26" t="s">
        <v>4280</v>
      </c>
      <c r="AE266" s="5" t="s">
        <v>2750</v>
      </c>
      <c r="AF266" s="5" t="s">
        <v>2844</v>
      </c>
    </row>
    <row r="267" spans="1:32" customFormat="1">
      <c r="A267" s="2" t="s">
        <v>297</v>
      </c>
      <c r="D267" s="5" t="s">
        <v>1691</v>
      </c>
      <c r="S267" s="76" t="s">
        <v>3158</v>
      </c>
      <c r="T267" s="26" t="s">
        <v>4281</v>
      </c>
      <c r="AE267" s="5" t="s">
        <v>2750</v>
      </c>
      <c r="AF267" s="5" t="s">
        <v>2844</v>
      </c>
    </row>
    <row r="268" spans="1:32" customFormat="1">
      <c r="A268" s="2" t="s">
        <v>298</v>
      </c>
      <c r="D268" s="5" t="s">
        <v>1692</v>
      </c>
      <c r="S268" s="76" t="s">
        <v>3159</v>
      </c>
      <c r="T268" s="26" t="s">
        <v>4282</v>
      </c>
      <c r="AE268" s="5" t="s">
        <v>2750</v>
      </c>
      <c r="AF268" s="5" t="s">
        <v>2845</v>
      </c>
    </row>
    <row r="269" spans="1:32" customFormat="1">
      <c r="A269" s="2" t="s">
        <v>299</v>
      </c>
      <c r="D269" s="5" t="s">
        <v>1693</v>
      </c>
      <c r="S269" s="76" t="s">
        <v>3160</v>
      </c>
      <c r="T269" s="26" t="s">
        <v>4283</v>
      </c>
      <c r="AE269" s="25" t="s">
        <v>2757</v>
      </c>
      <c r="AF269" s="25" t="s">
        <v>2824</v>
      </c>
    </row>
    <row r="270" spans="1:32" customFormat="1">
      <c r="A270" s="2" t="s">
        <v>300</v>
      </c>
      <c r="D270" s="5" t="s">
        <v>1694</v>
      </c>
      <c r="S270" s="76" t="s">
        <v>3161</v>
      </c>
      <c r="T270" s="26" t="s">
        <v>4284</v>
      </c>
      <c r="AE270" s="25" t="s">
        <v>2757</v>
      </c>
      <c r="AF270" s="25" t="s">
        <v>2824</v>
      </c>
    </row>
    <row r="271" spans="1:32" s="62" customFormat="1">
      <c r="A271" s="2" t="s">
        <v>301</v>
      </c>
      <c r="B271"/>
      <c r="C271"/>
      <c r="D271" s="8" t="s">
        <v>1695</v>
      </c>
      <c r="E271" s="172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 s="178" t="s">
        <v>3162</v>
      </c>
      <c r="T271" s="26" t="s">
        <v>4285</v>
      </c>
      <c r="U271"/>
      <c r="V271"/>
      <c r="W271"/>
      <c r="X271"/>
      <c r="Y271"/>
      <c r="Z271"/>
      <c r="AA271"/>
      <c r="AB271"/>
      <c r="AE271" s="8" t="s">
        <v>2751</v>
      </c>
      <c r="AF271" s="8"/>
    </row>
    <row r="272" spans="1:32" s="62" customFormat="1">
      <c r="A272" s="2" t="s">
        <v>302</v>
      </c>
      <c r="B272"/>
      <c r="C272"/>
      <c r="D272" s="8" t="s">
        <v>1696</v>
      </c>
      <c r="E272" s="1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 s="178" t="s">
        <v>3163</v>
      </c>
      <c r="T272" s="26" t="s">
        <v>4286</v>
      </c>
      <c r="U272"/>
      <c r="V272"/>
      <c r="W272"/>
      <c r="X272"/>
      <c r="Y272"/>
      <c r="Z272"/>
      <c r="AA272"/>
      <c r="AB272"/>
      <c r="AE272" s="8" t="s">
        <v>2751</v>
      </c>
      <c r="AF272" s="8"/>
    </row>
    <row r="273" spans="1:35" s="62" customFormat="1">
      <c r="A273" s="2" t="s">
        <v>303</v>
      </c>
      <c r="B273"/>
      <c r="C273"/>
      <c r="D273" s="8" t="s">
        <v>1697</v>
      </c>
      <c r="E273" s="172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 s="178" t="s">
        <v>3164</v>
      </c>
      <c r="T273" s="26" t="s">
        <v>4287</v>
      </c>
      <c r="U273"/>
      <c r="V273"/>
      <c r="W273"/>
      <c r="X273"/>
      <c r="Y273"/>
      <c r="Z273"/>
      <c r="AA273"/>
      <c r="AB273"/>
      <c r="AE273" s="8" t="s">
        <v>2751</v>
      </c>
      <c r="AF273" s="8"/>
    </row>
    <row r="274" spans="1:35" s="62" customFormat="1">
      <c r="A274" s="2" t="s">
        <v>304</v>
      </c>
      <c r="B274"/>
      <c r="C274"/>
      <c r="D274" s="8" t="s">
        <v>1698</v>
      </c>
      <c r="E274" s="172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 s="178" t="s">
        <v>3165</v>
      </c>
      <c r="T274" s="26" t="s">
        <v>4288</v>
      </c>
      <c r="U274"/>
      <c r="V274"/>
      <c r="W274"/>
      <c r="X274"/>
      <c r="Y274"/>
      <c r="Z274"/>
      <c r="AA274"/>
      <c r="AB274"/>
      <c r="AE274" s="8" t="s">
        <v>2768</v>
      </c>
      <c r="AF274" s="8"/>
    </row>
    <row r="275" spans="1:35" s="62" customFormat="1">
      <c r="A275" s="2" t="s">
        <v>305</v>
      </c>
      <c r="B275"/>
      <c r="C275"/>
      <c r="D275" s="8" t="s">
        <v>1699</v>
      </c>
      <c r="E275" s="172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 s="178" t="s">
        <v>3166</v>
      </c>
      <c r="T275" s="26" t="s">
        <v>4289</v>
      </c>
      <c r="U275"/>
      <c r="V275"/>
      <c r="W275"/>
      <c r="X275"/>
      <c r="Y275"/>
      <c r="Z275"/>
      <c r="AA275"/>
      <c r="AB275"/>
      <c r="AE275" s="8" t="s">
        <v>2768</v>
      </c>
      <c r="AF275" s="8"/>
    </row>
    <row r="276" spans="1:35" customFormat="1">
      <c r="A276" s="2" t="s">
        <v>306</v>
      </c>
      <c r="D276" s="8" t="s">
        <v>1700</v>
      </c>
      <c r="S276" s="78" t="s">
        <v>3167</v>
      </c>
      <c r="T276" s="26" t="s">
        <v>4290</v>
      </c>
      <c r="AE276" s="8" t="s">
        <v>2754</v>
      </c>
      <c r="AF276" s="8"/>
    </row>
    <row r="277" spans="1:35" customFormat="1">
      <c r="A277" s="2" t="s">
        <v>307</v>
      </c>
      <c r="D277" s="11" t="s">
        <v>1701</v>
      </c>
      <c r="S277" s="80" t="s">
        <v>3168</v>
      </c>
      <c r="T277" s="68"/>
      <c r="AE277" s="11" t="s">
        <v>2771</v>
      </c>
      <c r="AF277" s="11" t="s">
        <v>2832</v>
      </c>
    </row>
    <row r="278" spans="1:35" customFormat="1" ht="15" customHeight="1">
      <c r="A278" s="2" t="s">
        <v>308</v>
      </c>
      <c r="D278" s="5" t="s">
        <v>1702</v>
      </c>
      <c r="S278" s="76" t="s">
        <v>3169</v>
      </c>
      <c r="T278" s="26" t="s">
        <v>4291</v>
      </c>
      <c r="AE278" s="25" t="s">
        <v>2763</v>
      </c>
      <c r="AF278" s="25" t="s">
        <v>2846</v>
      </c>
    </row>
    <row r="279" spans="1:35" customFormat="1">
      <c r="A279" s="2" t="s">
        <v>309</v>
      </c>
      <c r="D279" s="5" t="s">
        <v>1703</v>
      </c>
      <c r="S279" s="76" t="s">
        <v>3170</v>
      </c>
      <c r="T279" s="26" t="s">
        <v>4292</v>
      </c>
      <c r="AE279" s="25" t="s">
        <v>2776</v>
      </c>
      <c r="AF279" s="25"/>
    </row>
    <row r="280" spans="1:35" customFormat="1">
      <c r="A280" s="2" t="s">
        <v>310</v>
      </c>
      <c r="D280" s="5" t="s">
        <v>1440</v>
      </c>
      <c r="S280" s="76" t="s">
        <v>3171</v>
      </c>
      <c r="T280" s="26" t="s">
        <v>4293</v>
      </c>
      <c r="AE280" s="25" t="s">
        <v>2776</v>
      </c>
      <c r="AF280" s="25"/>
    </row>
    <row r="281" spans="1:35" customFormat="1">
      <c r="A281" s="2" t="s">
        <v>311</v>
      </c>
      <c r="D281" s="5" t="s">
        <v>1704</v>
      </c>
      <c r="S281" s="76" t="s">
        <v>3172</v>
      </c>
      <c r="T281" s="26" t="s">
        <v>4294</v>
      </c>
      <c r="AE281" s="25" t="s">
        <v>2776</v>
      </c>
      <c r="AF281" s="25"/>
    </row>
    <row r="282" spans="1:35" customFormat="1">
      <c r="A282" s="2" t="s">
        <v>312</v>
      </c>
      <c r="D282" s="5" t="s">
        <v>1650</v>
      </c>
      <c r="S282" s="76" t="s">
        <v>3173</v>
      </c>
      <c r="T282" s="26" t="s">
        <v>4295</v>
      </c>
      <c r="AE282" s="5" t="s">
        <v>2754</v>
      </c>
      <c r="AF282" s="5"/>
    </row>
    <row r="283" spans="1:35" customFormat="1">
      <c r="A283" s="2" t="s">
        <v>313</v>
      </c>
      <c r="D283" s="5" t="s">
        <v>1705</v>
      </c>
      <c r="S283" s="76" t="s">
        <v>3174</v>
      </c>
      <c r="T283" s="26" t="s">
        <v>4296</v>
      </c>
      <c r="AE283" s="5" t="s">
        <v>2754</v>
      </c>
      <c r="AF283" s="5"/>
    </row>
    <row r="284" spans="1:35" customFormat="1">
      <c r="A284" s="2" t="s">
        <v>314</v>
      </c>
      <c r="D284" s="5" t="s">
        <v>1706</v>
      </c>
      <c r="S284" s="76" t="s">
        <v>3175</v>
      </c>
      <c r="T284" s="26" t="s">
        <v>4297</v>
      </c>
      <c r="AE284" s="25" t="s">
        <v>2761</v>
      </c>
      <c r="AF284" s="25"/>
    </row>
    <row r="285" spans="1:35" s="144" customFormat="1">
      <c r="A285" s="143" t="s">
        <v>315</v>
      </c>
      <c r="D285" s="145" t="s">
        <v>1707</v>
      </c>
      <c r="F285"/>
      <c r="G285"/>
      <c r="H285"/>
      <c r="I285"/>
      <c r="J285"/>
      <c r="K285"/>
      <c r="L285"/>
      <c r="M285"/>
      <c r="N285"/>
      <c r="O285"/>
      <c r="P285"/>
      <c r="Q285"/>
      <c r="R285"/>
      <c r="S285" s="145" t="s">
        <v>3176</v>
      </c>
      <c r="T285" s="147" t="s">
        <v>4298</v>
      </c>
      <c r="V285"/>
      <c r="W285"/>
      <c r="X285"/>
      <c r="Y285"/>
      <c r="Z285"/>
      <c r="AA285"/>
      <c r="AB285"/>
      <c r="AE285" s="148" t="s">
        <v>2748</v>
      </c>
      <c r="AF285" s="148" t="s">
        <v>2789</v>
      </c>
      <c r="AG285" s="209">
        <v>66321</v>
      </c>
      <c r="AH285" t="s">
        <v>5465</v>
      </c>
      <c r="AI285" s="198">
        <v>43591</v>
      </c>
    </row>
    <row r="286" spans="1:35" customFormat="1">
      <c r="A286" s="2" t="s">
        <v>316</v>
      </c>
      <c r="D286" s="5" t="s">
        <v>1708</v>
      </c>
      <c r="S286" s="76" t="s">
        <v>3177</v>
      </c>
      <c r="T286" s="26" t="s">
        <v>4299</v>
      </c>
      <c r="AE286" s="5" t="s">
        <v>2754</v>
      </c>
      <c r="AF286" s="25"/>
    </row>
    <row r="287" spans="1:35" customFormat="1">
      <c r="A287" s="2" t="s">
        <v>317</v>
      </c>
      <c r="D287" s="5" t="s">
        <v>1709</v>
      </c>
      <c r="S287" s="76" t="s">
        <v>3178</v>
      </c>
      <c r="T287" s="26" t="s">
        <v>4300</v>
      </c>
      <c r="AE287" s="5" t="s">
        <v>2754</v>
      </c>
      <c r="AF287" s="25"/>
    </row>
    <row r="288" spans="1:35" customFormat="1">
      <c r="A288" s="2" t="s">
        <v>318</v>
      </c>
      <c r="D288" s="5" t="s">
        <v>1710</v>
      </c>
      <c r="S288" s="76" t="s">
        <v>3179</v>
      </c>
      <c r="T288" s="26" t="s">
        <v>4301</v>
      </c>
      <c r="AE288" s="5" t="s">
        <v>2754</v>
      </c>
      <c r="AF288" s="25"/>
    </row>
    <row r="289" spans="1:35" customFormat="1">
      <c r="A289" s="2" t="s">
        <v>319</v>
      </c>
      <c r="D289" s="5" t="s">
        <v>1711</v>
      </c>
      <c r="S289" s="76" t="s">
        <v>3180</v>
      </c>
      <c r="T289" s="26" t="s">
        <v>4302</v>
      </c>
      <c r="AE289" s="5" t="s">
        <v>2754</v>
      </c>
      <c r="AF289" s="25"/>
    </row>
    <row r="290" spans="1:35" customFormat="1">
      <c r="A290" s="2" t="s">
        <v>320</v>
      </c>
      <c r="D290" s="5" t="s">
        <v>1712</v>
      </c>
      <c r="S290" s="76" t="s">
        <v>3181</v>
      </c>
      <c r="T290" s="26" t="s">
        <v>4303</v>
      </c>
      <c r="AE290" s="25" t="s">
        <v>2757</v>
      </c>
      <c r="AF290" s="25" t="s">
        <v>2824</v>
      </c>
    </row>
    <row r="291" spans="1:35" customFormat="1">
      <c r="A291" s="2" t="s">
        <v>321</v>
      </c>
      <c r="D291" s="5" t="s">
        <v>1713</v>
      </c>
      <c r="S291" s="76" t="s">
        <v>3182</v>
      </c>
      <c r="T291" s="26" t="s">
        <v>4304</v>
      </c>
      <c r="AE291" s="25" t="s">
        <v>2750</v>
      </c>
      <c r="AF291" s="25" t="s">
        <v>2822</v>
      </c>
    </row>
    <row r="292" spans="1:35" customFormat="1">
      <c r="A292" s="2" t="s">
        <v>322</v>
      </c>
      <c r="D292" s="5" t="s">
        <v>1714</v>
      </c>
      <c r="S292" s="76" t="s">
        <v>3183</v>
      </c>
      <c r="T292" s="26" t="s">
        <v>4305</v>
      </c>
      <c r="AE292" s="25" t="s">
        <v>2754</v>
      </c>
      <c r="AF292" s="25"/>
    </row>
    <row r="293" spans="1:35" customFormat="1">
      <c r="A293" s="2" t="s">
        <v>323</v>
      </c>
      <c r="D293" s="5" t="s">
        <v>1715</v>
      </c>
      <c r="S293" s="76" t="s">
        <v>3184</v>
      </c>
      <c r="T293" s="26" t="s">
        <v>4306</v>
      </c>
      <c r="AE293" s="25" t="s">
        <v>2777</v>
      </c>
      <c r="AF293" s="25" t="s">
        <v>2847</v>
      </c>
    </row>
    <row r="294" spans="1:35" s="144" customFormat="1">
      <c r="A294" s="143" t="s">
        <v>324</v>
      </c>
      <c r="D294" s="145" t="s">
        <v>1716</v>
      </c>
      <c r="F294"/>
      <c r="G294"/>
      <c r="H294"/>
      <c r="I294"/>
      <c r="J294"/>
      <c r="K294"/>
      <c r="L294"/>
      <c r="M294"/>
      <c r="N294"/>
      <c r="O294"/>
      <c r="P294"/>
      <c r="Q294"/>
      <c r="R294"/>
      <c r="S294" s="145" t="s">
        <v>3185</v>
      </c>
      <c r="T294" s="147" t="s">
        <v>4307</v>
      </c>
      <c r="V294"/>
      <c r="W294"/>
      <c r="X294"/>
      <c r="Y294"/>
      <c r="Z294"/>
      <c r="AA294"/>
      <c r="AB294"/>
      <c r="AE294" s="148" t="s">
        <v>2748</v>
      </c>
      <c r="AF294" s="148" t="s">
        <v>2789</v>
      </c>
      <c r="AH294" s="144" t="s">
        <v>5447</v>
      </c>
      <c r="AI294" s="144" t="s">
        <v>5445</v>
      </c>
    </row>
    <row r="295" spans="1:35" customFormat="1">
      <c r="A295" s="2" t="s">
        <v>325</v>
      </c>
      <c r="D295" s="5" t="s">
        <v>1717</v>
      </c>
      <c r="S295" s="76" t="s">
        <v>3186</v>
      </c>
      <c r="T295" s="26" t="s">
        <v>4308</v>
      </c>
      <c r="AE295" s="25" t="s">
        <v>2761</v>
      </c>
      <c r="AF295" s="25"/>
    </row>
    <row r="296" spans="1:35" customFormat="1" ht="15" customHeight="1">
      <c r="A296" s="2" t="s">
        <v>326</v>
      </c>
      <c r="D296" s="5" t="s">
        <v>1610</v>
      </c>
      <c r="S296" s="76" t="s">
        <v>3187</v>
      </c>
      <c r="T296" s="26" t="s">
        <v>4309</v>
      </c>
      <c r="AE296" s="25" t="s">
        <v>2763</v>
      </c>
      <c r="AF296" s="25" t="s">
        <v>2845</v>
      </c>
    </row>
    <row r="297" spans="1:35" customFormat="1">
      <c r="A297" s="2" t="s">
        <v>327</v>
      </c>
      <c r="D297" s="5" t="s">
        <v>1458</v>
      </c>
      <c r="S297" s="76" t="s">
        <v>3188</v>
      </c>
      <c r="T297" s="26" t="s">
        <v>4310</v>
      </c>
      <c r="AE297" s="25" t="s">
        <v>2754</v>
      </c>
      <c r="AF297" s="25"/>
    </row>
    <row r="298" spans="1:35" customFormat="1">
      <c r="A298" s="2" t="s">
        <v>328</v>
      </c>
      <c r="D298" s="5" t="s">
        <v>1718</v>
      </c>
      <c r="S298" s="76" t="s">
        <v>3189</v>
      </c>
      <c r="T298" s="26" t="s">
        <v>4311</v>
      </c>
      <c r="AE298" s="25" t="s">
        <v>2754</v>
      </c>
      <c r="AF298" s="25"/>
    </row>
    <row r="299" spans="1:35" s="144" customFormat="1">
      <c r="A299" s="143" t="s">
        <v>329</v>
      </c>
      <c r="D299" s="155" t="s">
        <v>1719</v>
      </c>
      <c r="F299"/>
      <c r="G299"/>
      <c r="H299"/>
      <c r="I299"/>
      <c r="J299"/>
      <c r="K299"/>
      <c r="L299"/>
      <c r="M299"/>
      <c r="N299"/>
      <c r="O299"/>
      <c r="P299"/>
      <c r="Q299"/>
      <c r="R299"/>
      <c r="S299" s="155" t="s">
        <v>3190</v>
      </c>
      <c r="T299" s="156" t="s">
        <v>4312</v>
      </c>
      <c r="V299"/>
      <c r="W299"/>
      <c r="X299"/>
      <c r="Y299"/>
      <c r="Z299"/>
      <c r="AA299"/>
      <c r="AB299"/>
      <c r="AE299" s="157" t="s">
        <v>2748</v>
      </c>
      <c r="AF299" s="157" t="s">
        <v>2789</v>
      </c>
      <c r="AG299" s="143"/>
    </row>
    <row r="300" spans="1:35" customFormat="1">
      <c r="A300" s="2" t="s">
        <v>330</v>
      </c>
      <c r="D300" s="5" t="s">
        <v>1650</v>
      </c>
      <c r="S300" s="76" t="s">
        <v>3191</v>
      </c>
      <c r="T300" s="26" t="s">
        <v>4313</v>
      </c>
      <c r="AE300" s="25" t="s">
        <v>2754</v>
      </c>
      <c r="AF300" s="25"/>
    </row>
    <row r="301" spans="1:35" customFormat="1">
      <c r="A301" s="2" t="s">
        <v>331</v>
      </c>
      <c r="D301" s="5" t="s">
        <v>1720</v>
      </c>
      <c r="S301" s="76" t="s">
        <v>3192</v>
      </c>
      <c r="T301" s="26" t="s">
        <v>4314</v>
      </c>
      <c r="AE301" s="25" t="s">
        <v>2778</v>
      </c>
      <c r="AF301" s="25" t="s">
        <v>2848</v>
      </c>
    </row>
    <row r="302" spans="1:35" customFormat="1">
      <c r="A302" s="2" t="s">
        <v>332</v>
      </c>
      <c r="D302" s="5" t="s">
        <v>1721</v>
      </c>
      <c r="S302" s="76" t="s">
        <v>3029</v>
      </c>
      <c r="T302" s="26" t="s">
        <v>4315</v>
      </c>
      <c r="AE302" s="25" t="s">
        <v>2778</v>
      </c>
      <c r="AF302" s="25" t="s">
        <v>2848</v>
      </c>
    </row>
    <row r="303" spans="1:35" customFormat="1">
      <c r="A303" s="2" t="s">
        <v>333</v>
      </c>
      <c r="D303" s="8" t="s">
        <v>1722</v>
      </c>
      <c r="S303" s="78" t="s">
        <v>3193</v>
      </c>
      <c r="T303" s="26" t="s">
        <v>4316</v>
      </c>
      <c r="AE303" s="8" t="s">
        <v>2750</v>
      </c>
      <c r="AF303" s="8" t="s">
        <v>2822</v>
      </c>
    </row>
    <row r="304" spans="1:35" customFormat="1">
      <c r="A304" s="2" t="s">
        <v>334</v>
      </c>
      <c r="D304" s="8" t="s">
        <v>1723</v>
      </c>
      <c r="S304" s="78" t="s">
        <v>3194</v>
      </c>
      <c r="T304" s="26" t="s">
        <v>4317</v>
      </c>
      <c r="AE304" s="8" t="s">
        <v>2750</v>
      </c>
      <c r="AF304" s="8" t="s">
        <v>2822</v>
      </c>
    </row>
    <row r="305" spans="1:32" customFormat="1">
      <c r="A305" s="2" t="s">
        <v>335</v>
      </c>
      <c r="D305" s="8" t="s">
        <v>1724</v>
      </c>
      <c r="S305" s="78" t="s">
        <v>3194</v>
      </c>
      <c r="T305" s="26" t="s">
        <v>4318</v>
      </c>
      <c r="AE305" s="8" t="s">
        <v>2750</v>
      </c>
      <c r="AF305" s="8" t="s">
        <v>2822</v>
      </c>
    </row>
    <row r="306" spans="1:32" customFormat="1">
      <c r="A306" s="2" t="s">
        <v>336</v>
      </c>
      <c r="D306" s="8" t="s">
        <v>1725</v>
      </c>
      <c r="S306" s="78" t="s">
        <v>2916</v>
      </c>
      <c r="T306" s="26" t="s">
        <v>4319</v>
      </c>
      <c r="AE306" s="8" t="s">
        <v>2750</v>
      </c>
      <c r="AF306" s="8" t="s">
        <v>2822</v>
      </c>
    </row>
    <row r="307" spans="1:32" customFormat="1">
      <c r="A307" s="2" t="s">
        <v>337</v>
      </c>
      <c r="D307" s="8" t="s">
        <v>1726</v>
      </c>
      <c r="S307" s="78" t="s">
        <v>3195</v>
      </c>
      <c r="T307" s="26" t="s">
        <v>4320</v>
      </c>
      <c r="AE307" s="8" t="s">
        <v>2750</v>
      </c>
      <c r="AF307" s="8" t="s">
        <v>2822</v>
      </c>
    </row>
    <row r="308" spans="1:32" customFormat="1">
      <c r="A308" s="2" t="s">
        <v>338</v>
      </c>
      <c r="D308" s="8" t="s">
        <v>1727</v>
      </c>
      <c r="S308" s="78" t="s">
        <v>3194</v>
      </c>
      <c r="T308" s="26" t="s">
        <v>4321</v>
      </c>
      <c r="AE308" s="8" t="s">
        <v>2750</v>
      </c>
      <c r="AF308" s="8" t="s">
        <v>2822</v>
      </c>
    </row>
    <row r="309" spans="1:32" customFormat="1">
      <c r="A309" s="2" t="s">
        <v>339</v>
      </c>
      <c r="D309" s="8" t="s">
        <v>1728</v>
      </c>
      <c r="S309" s="78" t="s">
        <v>3196</v>
      </c>
      <c r="T309" s="26" t="s">
        <v>4322</v>
      </c>
      <c r="AE309" s="8" t="s">
        <v>2750</v>
      </c>
      <c r="AF309" s="8" t="s">
        <v>2822</v>
      </c>
    </row>
    <row r="310" spans="1:32" customFormat="1">
      <c r="A310" s="2" t="s">
        <v>340</v>
      </c>
      <c r="D310" s="8" t="s">
        <v>1729</v>
      </c>
      <c r="S310" s="78" t="s">
        <v>3197</v>
      </c>
      <c r="T310" s="26" t="s">
        <v>4323</v>
      </c>
      <c r="AE310" s="8" t="s">
        <v>2750</v>
      </c>
      <c r="AF310" s="8" t="s">
        <v>2822</v>
      </c>
    </row>
    <row r="311" spans="1:32" customFormat="1">
      <c r="A311" s="2" t="s">
        <v>341</v>
      </c>
      <c r="D311" s="8" t="s">
        <v>1730</v>
      </c>
      <c r="S311" s="78" t="s">
        <v>3198</v>
      </c>
      <c r="T311" s="26" t="s">
        <v>4324</v>
      </c>
      <c r="AE311" s="8" t="s">
        <v>2750</v>
      </c>
      <c r="AF311" s="8" t="s">
        <v>2822</v>
      </c>
    </row>
    <row r="312" spans="1:32" customFormat="1">
      <c r="A312" s="2" t="s">
        <v>342</v>
      </c>
      <c r="D312" s="8" t="s">
        <v>1731</v>
      </c>
      <c r="S312" s="78" t="s">
        <v>3199</v>
      </c>
      <c r="T312" s="26" t="s">
        <v>4325</v>
      </c>
      <c r="AE312" s="8" t="s">
        <v>2750</v>
      </c>
      <c r="AF312" s="8" t="s">
        <v>2822</v>
      </c>
    </row>
    <row r="313" spans="1:32" customFormat="1">
      <c r="A313" s="2" t="s">
        <v>343</v>
      </c>
      <c r="D313" s="8" t="s">
        <v>1732</v>
      </c>
      <c r="S313" s="78" t="s">
        <v>3200</v>
      </c>
      <c r="T313" s="26" t="s">
        <v>4326</v>
      </c>
      <c r="AE313" s="8" t="s">
        <v>2750</v>
      </c>
      <c r="AF313" s="8" t="s">
        <v>2822</v>
      </c>
    </row>
    <row r="314" spans="1:32" customFormat="1">
      <c r="A314" s="2" t="s">
        <v>344</v>
      </c>
      <c r="D314" s="8" t="s">
        <v>1733</v>
      </c>
      <c r="S314" s="78" t="s">
        <v>3201</v>
      </c>
      <c r="T314" s="26" t="s">
        <v>4327</v>
      </c>
      <c r="AE314" s="8" t="s">
        <v>2750</v>
      </c>
      <c r="AF314" s="8" t="s">
        <v>2822</v>
      </c>
    </row>
    <row r="315" spans="1:32" customFormat="1">
      <c r="A315" s="2" t="s">
        <v>345</v>
      </c>
      <c r="D315" s="8" t="s">
        <v>1734</v>
      </c>
      <c r="S315" s="78" t="s">
        <v>3202</v>
      </c>
      <c r="T315" s="26" t="s">
        <v>4328</v>
      </c>
      <c r="AE315" s="8" t="s">
        <v>2750</v>
      </c>
      <c r="AF315" s="8" t="s">
        <v>2822</v>
      </c>
    </row>
    <row r="316" spans="1:32" customFormat="1">
      <c r="A316" s="2" t="s">
        <v>346</v>
      </c>
      <c r="D316" s="8" t="s">
        <v>1735</v>
      </c>
      <c r="S316" s="78" t="s">
        <v>3203</v>
      </c>
      <c r="T316" s="26" t="s">
        <v>4329</v>
      </c>
      <c r="AE316" s="8" t="s">
        <v>2750</v>
      </c>
      <c r="AF316" s="8" t="s">
        <v>2822</v>
      </c>
    </row>
    <row r="317" spans="1:32" customFormat="1">
      <c r="A317" s="2" t="s">
        <v>347</v>
      </c>
      <c r="D317" s="8" t="s">
        <v>1736</v>
      </c>
      <c r="S317" s="78" t="s">
        <v>3204</v>
      </c>
      <c r="T317" s="26" t="s">
        <v>4330</v>
      </c>
      <c r="AE317" s="8" t="s">
        <v>2750</v>
      </c>
      <c r="AF317" s="8" t="s">
        <v>2822</v>
      </c>
    </row>
    <row r="318" spans="1:32" customFormat="1">
      <c r="A318" s="2" t="s">
        <v>348</v>
      </c>
      <c r="D318" s="8" t="s">
        <v>1737</v>
      </c>
      <c r="S318" s="78" t="s">
        <v>3205</v>
      </c>
      <c r="T318" s="26" t="s">
        <v>4331</v>
      </c>
      <c r="AE318" s="8" t="s">
        <v>2750</v>
      </c>
      <c r="AF318" s="8" t="s">
        <v>2822</v>
      </c>
    </row>
    <row r="319" spans="1:32" customFormat="1">
      <c r="A319" s="2" t="s">
        <v>349</v>
      </c>
      <c r="D319" s="8" t="s">
        <v>1738</v>
      </c>
      <c r="S319" s="78" t="s">
        <v>3206</v>
      </c>
      <c r="T319" s="26" t="s">
        <v>4332</v>
      </c>
      <c r="AE319" s="8" t="s">
        <v>2750</v>
      </c>
      <c r="AF319" s="8" t="s">
        <v>2822</v>
      </c>
    </row>
    <row r="320" spans="1:32" customFormat="1">
      <c r="A320" s="2" t="s">
        <v>350</v>
      </c>
      <c r="D320" s="8" t="s">
        <v>1739</v>
      </c>
      <c r="S320" s="78" t="s">
        <v>3207</v>
      </c>
      <c r="T320" s="26" t="s">
        <v>4333</v>
      </c>
      <c r="AE320" s="8" t="s">
        <v>2750</v>
      </c>
      <c r="AF320" s="8" t="s">
        <v>2822</v>
      </c>
    </row>
    <row r="321" spans="1:35" customFormat="1">
      <c r="A321" s="2" t="s">
        <v>351</v>
      </c>
      <c r="D321" s="8" t="s">
        <v>1740</v>
      </c>
      <c r="S321" s="78" t="s">
        <v>3208</v>
      </c>
      <c r="T321" s="26" t="s">
        <v>4334</v>
      </c>
      <c r="AE321" s="8" t="s">
        <v>2750</v>
      </c>
      <c r="AF321" s="8" t="s">
        <v>2822</v>
      </c>
    </row>
    <row r="322" spans="1:35" customFormat="1">
      <c r="A322" s="2" t="s">
        <v>352</v>
      </c>
      <c r="D322" s="8" t="s">
        <v>1741</v>
      </c>
      <c r="S322" s="78" t="s">
        <v>3209</v>
      </c>
      <c r="T322" s="26" t="s">
        <v>4335</v>
      </c>
      <c r="AE322" s="8" t="s">
        <v>2750</v>
      </c>
      <c r="AF322" s="8" t="s">
        <v>2822</v>
      </c>
    </row>
    <row r="323" spans="1:35" customFormat="1">
      <c r="A323" s="2" t="s">
        <v>353</v>
      </c>
      <c r="D323" s="8" t="s">
        <v>1742</v>
      </c>
      <c r="S323" s="78" t="s">
        <v>3210</v>
      </c>
      <c r="T323" s="26" t="s">
        <v>4336</v>
      </c>
      <c r="AE323" s="8" t="s">
        <v>2750</v>
      </c>
      <c r="AF323" s="8" t="s">
        <v>2822</v>
      </c>
    </row>
    <row r="324" spans="1:35" customFormat="1">
      <c r="A324" s="2" t="s">
        <v>354</v>
      </c>
      <c r="D324" s="8" t="s">
        <v>1743</v>
      </c>
      <c r="S324" s="78" t="s">
        <v>3211</v>
      </c>
      <c r="T324" s="26" t="s">
        <v>4337</v>
      </c>
      <c r="AE324" s="8" t="s">
        <v>2750</v>
      </c>
      <c r="AF324" s="8" t="s">
        <v>2822</v>
      </c>
    </row>
    <row r="325" spans="1:35" customFormat="1">
      <c r="A325" s="2" t="s">
        <v>355</v>
      </c>
      <c r="D325" s="8" t="s">
        <v>1744</v>
      </c>
      <c r="S325" s="78" t="s">
        <v>3212</v>
      </c>
      <c r="T325" s="26" t="s">
        <v>4338</v>
      </c>
      <c r="AE325" s="8" t="s">
        <v>2750</v>
      </c>
      <c r="AF325" s="8" t="s">
        <v>2822</v>
      </c>
    </row>
    <row r="326" spans="1:35" customFormat="1">
      <c r="A326" s="2" t="s">
        <v>356</v>
      </c>
      <c r="D326" s="8" t="s">
        <v>1745</v>
      </c>
      <c r="S326" s="78" t="s">
        <v>3213</v>
      </c>
      <c r="T326" s="26" t="s">
        <v>4339</v>
      </c>
      <c r="AE326" s="8" t="s">
        <v>2750</v>
      </c>
      <c r="AF326" s="8" t="s">
        <v>2822</v>
      </c>
    </row>
    <row r="327" spans="1:35" customFormat="1">
      <c r="A327" s="2" t="s">
        <v>357</v>
      </c>
      <c r="D327" s="8" t="s">
        <v>1746</v>
      </c>
      <c r="S327" s="78" t="s">
        <v>3214</v>
      </c>
      <c r="T327" s="26" t="s">
        <v>4340</v>
      </c>
      <c r="AE327" s="8" t="s">
        <v>2750</v>
      </c>
      <c r="AF327" s="8" t="s">
        <v>2822</v>
      </c>
    </row>
    <row r="328" spans="1:35" customFormat="1">
      <c r="A328" s="2" t="s">
        <v>358</v>
      </c>
      <c r="D328" s="8" t="s">
        <v>1747</v>
      </c>
      <c r="S328" s="78" t="s">
        <v>3215</v>
      </c>
      <c r="T328" s="26" t="s">
        <v>4341</v>
      </c>
      <c r="AE328" s="8" t="s">
        <v>2750</v>
      </c>
      <c r="AF328" s="8" t="s">
        <v>2822</v>
      </c>
    </row>
    <row r="329" spans="1:35" customFormat="1">
      <c r="A329" s="2" t="s">
        <v>359</v>
      </c>
      <c r="D329" s="4" t="s">
        <v>1748</v>
      </c>
      <c r="S329" s="71" t="s">
        <v>3216</v>
      </c>
      <c r="T329" s="26" t="s">
        <v>4342</v>
      </c>
      <c r="AE329" s="13" t="s">
        <v>2779</v>
      </c>
      <c r="AF329" s="4" t="s">
        <v>2829</v>
      </c>
    </row>
    <row r="330" spans="1:35" s="144" customFormat="1">
      <c r="A330" s="143" t="s">
        <v>360</v>
      </c>
      <c r="D330" s="146" t="s">
        <v>1749</v>
      </c>
      <c r="F330"/>
      <c r="G330"/>
      <c r="H330"/>
      <c r="I330"/>
      <c r="J330"/>
      <c r="K330"/>
      <c r="L330"/>
      <c r="M330"/>
      <c r="N330"/>
      <c r="O330"/>
      <c r="P330"/>
      <c r="Q330"/>
      <c r="R330"/>
      <c r="S330" s="146" t="s">
        <v>3217</v>
      </c>
      <c r="T330" s="147" t="s">
        <v>4343</v>
      </c>
      <c r="V330"/>
      <c r="W330"/>
      <c r="X330"/>
      <c r="Y330"/>
      <c r="Z330"/>
      <c r="AA330"/>
      <c r="AB330"/>
      <c r="AE330" s="152" t="s">
        <v>2748</v>
      </c>
      <c r="AF330" s="152" t="s">
        <v>2789</v>
      </c>
      <c r="AG330" s="208" t="s">
        <v>5460</v>
      </c>
      <c r="AH330" t="s">
        <v>5465</v>
      </c>
      <c r="AI330" s="198">
        <v>43591</v>
      </c>
    </row>
    <row r="331" spans="1:35" customFormat="1">
      <c r="A331" s="2" t="s">
        <v>361</v>
      </c>
      <c r="D331" s="7" t="s">
        <v>1750</v>
      </c>
      <c r="S331" s="77" t="s">
        <v>1525</v>
      </c>
      <c r="T331" s="26" t="s">
        <v>4344</v>
      </c>
      <c r="AE331" s="8" t="s">
        <v>2757</v>
      </c>
      <c r="AF331" s="8" t="s">
        <v>2849</v>
      </c>
    </row>
    <row r="332" spans="1:35" customFormat="1">
      <c r="A332" s="2" t="s">
        <v>362</v>
      </c>
      <c r="D332" s="5" t="s">
        <v>1751</v>
      </c>
      <c r="S332" s="76" t="s">
        <v>3218</v>
      </c>
      <c r="T332" s="23" t="s">
        <v>4345</v>
      </c>
      <c r="AE332" s="8" t="s">
        <v>2780</v>
      </c>
      <c r="AF332" s="8"/>
    </row>
    <row r="333" spans="1:35" customFormat="1">
      <c r="A333" s="2" t="s">
        <v>363</v>
      </c>
      <c r="D333" s="5" t="s">
        <v>1558</v>
      </c>
      <c r="S333" s="76" t="s">
        <v>3219</v>
      </c>
      <c r="T333" s="23" t="s">
        <v>4346</v>
      </c>
      <c r="AE333" s="8" t="s">
        <v>2780</v>
      </c>
      <c r="AF333" s="8"/>
    </row>
    <row r="334" spans="1:35" s="144" customFormat="1">
      <c r="A334" s="143" t="s">
        <v>364</v>
      </c>
      <c r="D334" s="150" t="s">
        <v>1752</v>
      </c>
      <c r="F334"/>
      <c r="G334"/>
      <c r="H334"/>
      <c r="I334"/>
      <c r="J334"/>
      <c r="K334"/>
      <c r="L334"/>
      <c r="M334"/>
      <c r="N334"/>
      <c r="O334"/>
      <c r="P334"/>
      <c r="Q334"/>
      <c r="R334"/>
      <c r="S334" s="145" t="s">
        <v>3220</v>
      </c>
      <c r="T334" s="147" t="s">
        <v>4347</v>
      </c>
      <c r="V334"/>
      <c r="W334"/>
      <c r="X334"/>
      <c r="Y334"/>
      <c r="Z334"/>
      <c r="AA334"/>
      <c r="AB334"/>
      <c r="AE334" s="145" t="s">
        <v>2748</v>
      </c>
      <c r="AF334" s="152" t="s">
        <v>2789</v>
      </c>
      <c r="AH334" s="144" t="s">
        <v>5447</v>
      </c>
      <c r="AI334" s="144" t="s">
        <v>5445</v>
      </c>
    </row>
    <row r="335" spans="1:35" customFormat="1">
      <c r="A335" s="2" t="s">
        <v>365</v>
      </c>
      <c r="D335" s="3" t="s">
        <v>1753</v>
      </c>
      <c r="S335" s="76" t="s">
        <v>3221</v>
      </c>
      <c r="T335" s="26" t="s">
        <v>4348</v>
      </c>
      <c r="AE335" s="5" t="s">
        <v>2781</v>
      </c>
      <c r="AF335" s="8"/>
    </row>
    <row r="336" spans="1:35" customFormat="1">
      <c r="A336" s="2" t="s">
        <v>366</v>
      </c>
      <c r="D336" s="5" t="s">
        <v>1754</v>
      </c>
      <c r="S336" s="76" t="s">
        <v>3222</v>
      </c>
      <c r="T336" s="26" t="s">
        <v>4349</v>
      </c>
      <c r="AE336" s="8" t="s">
        <v>2772</v>
      </c>
      <c r="AF336" s="8" t="s">
        <v>2850</v>
      </c>
    </row>
    <row r="337" spans="1:35" s="144" customFormat="1">
      <c r="A337" s="143" t="s">
        <v>367</v>
      </c>
      <c r="D337" s="145" t="s">
        <v>1755</v>
      </c>
      <c r="F337"/>
      <c r="G337"/>
      <c r="H337"/>
      <c r="I337"/>
      <c r="J337"/>
      <c r="K337"/>
      <c r="L337"/>
      <c r="M337"/>
      <c r="N337"/>
      <c r="O337"/>
      <c r="P337"/>
      <c r="Q337"/>
      <c r="R337"/>
      <c r="S337" s="145" t="s">
        <v>3223</v>
      </c>
      <c r="T337" s="147" t="s">
        <v>4350</v>
      </c>
      <c r="V337"/>
      <c r="W337"/>
      <c r="X337"/>
      <c r="Y337"/>
      <c r="Z337"/>
      <c r="AA337"/>
      <c r="AB337"/>
      <c r="AE337" s="148" t="s">
        <v>2748</v>
      </c>
      <c r="AF337" s="148" t="s">
        <v>2789</v>
      </c>
      <c r="AG337" s="143"/>
    </row>
    <row r="338" spans="1:35" customFormat="1">
      <c r="A338" s="2" t="s">
        <v>368</v>
      </c>
      <c r="D338" s="13" t="s">
        <v>1756</v>
      </c>
      <c r="S338" s="82" t="s">
        <v>3224</v>
      </c>
      <c r="T338" s="26" t="s">
        <v>4351</v>
      </c>
      <c r="AE338" s="13" t="s">
        <v>2782</v>
      </c>
      <c r="AF338" s="13" t="s">
        <v>2851</v>
      </c>
    </row>
    <row r="339" spans="1:35" customFormat="1" ht="15" customHeight="1">
      <c r="A339" s="2" t="s">
        <v>369</v>
      </c>
      <c r="D339" s="5" t="s">
        <v>1757</v>
      </c>
      <c r="S339" s="76" t="s">
        <v>3225</v>
      </c>
      <c r="T339" s="26" t="s">
        <v>4352</v>
      </c>
      <c r="AE339" s="5" t="s">
        <v>2783</v>
      </c>
      <c r="AF339" s="5" t="s">
        <v>2852</v>
      </c>
    </row>
    <row r="340" spans="1:35" customFormat="1">
      <c r="A340" s="2" t="s">
        <v>370</v>
      </c>
      <c r="D340" s="5" t="s">
        <v>1758</v>
      </c>
      <c r="S340" s="76" t="s">
        <v>3178</v>
      </c>
      <c r="T340" s="26" t="s">
        <v>4353</v>
      </c>
      <c r="AE340" s="25" t="s">
        <v>2757</v>
      </c>
      <c r="AF340" s="25" t="s">
        <v>2853</v>
      </c>
    </row>
    <row r="341" spans="1:35" s="144" customFormat="1">
      <c r="A341" s="143" t="s">
        <v>371</v>
      </c>
      <c r="D341" s="145" t="s">
        <v>1759</v>
      </c>
      <c r="F341"/>
      <c r="G341"/>
      <c r="H341"/>
      <c r="I341"/>
      <c r="J341"/>
      <c r="K341"/>
      <c r="L341"/>
      <c r="M341"/>
      <c r="N341"/>
      <c r="O341"/>
      <c r="P341"/>
      <c r="Q341"/>
      <c r="R341"/>
      <c r="S341" s="145" t="s">
        <v>3226</v>
      </c>
      <c r="T341" s="147" t="s">
        <v>4354</v>
      </c>
      <c r="V341"/>
      <c r="W341"/>
      <c r="X341"/>
      <c r="Y341"/>
      <c r="Z341"/>
      <c r="AA341"/>
      <c r="AB341"/>
      <c r="AE341" s="148" t="s">
        <v>2748</v>
      </c>
      <c r="AF341" s="148" t="s">
        <v>2789</v>
      </c>
      <c r="AG341" s="190"/>
      <c r="AH341" s="187"/>
      <c r="AI341" s="187" t="s">
        <v>5428</v>
      </c>
    </row>
    <row r="342" spans="1:35" customFormat="1">
      <c r="A342" s="2" t="s">
        <v>372</v>
      </c>
      <c r="D342" s="7" t="s">
        <v>1760</v>
      </c>
      <c r="S342" s="77" t="s">
        <v>3227</v>
      </c>
      <c r="T342" s="26" t="s">
        <v>4355</v>
      </c>
      <c r="AE342" s="5" t="s">
        <v>2767</v>
      </c>
      <c r="AF342" s="25"/>
    </row>
    <row r="343" spans="1:35" customFormat="1">
      <c r="A343" s="2" t="s">
        <v>373</v>
      </c>
      <c r="D343" s="7" t="s">
        <v>1761</v>
      </c>
      <c r="S343" s="77" t="s">
        <v>3228</v>
      </c>
      <c r="T343" s="26" t="s">
        <v>4356</v>
      </c>
      <c r="AE343" s="5" t="s">
        <v>2767</v>
      </c>
      <c r="AF343" s="25"/>
    </row>
    <row r="344" spans="1:35" customFormat="1">
      <c r="A344" s="2" t="s">
        <v>374</v>
      </c>
      <c r="D344" s="5" t="s">
        <v>1762</v>
      </c>
      <c r="S344" s="76" t="s">
        <v>3229</v>
      </c>
      <c r="T344" s="26" t="s">
        <v>4357</v>
      </c>
      <c r="AE344" s="5" t="s">
        <v>2767</v>
      </c>
      <c r="AF344" s="25"/>
    </row>
    <row r="345" spans="1:35" customFormat="1">
      <c r="A345" s="2" t="s">
        <v>375</v>
      </c>
      <c r="D345" s="5" t="s">
        <v>1763</v>
      </c>
      <c r="S345" s="76" t="s">
        <v>3230</v>
      </c>
      <c r="T345" s="26" t="s">
        <v>4358</v>
      </c>
      <c r="AE345" s="5" t="s">
        <v>2767</v>
      </c>
      <c r="AF345" s="25"/>
    </row>
    <row r="346" spans="1:35" customFormat="1">
      <c r="A346" s="2" t="s">
        <v>376</v>
      </c>
      <c r="D346" s="5" t="s">
        <v>1764</v>
      </c>
      <c r="S346" s="76" t="s">
        <v>3231</v>
      </c>
      <c r="T346" s="26" t="s">
        <v>4359</v>
      </c>
      <c r="AE346" s="25" t="s">
        <v>2750</v>
      </c>
      <c r="AF346" s="25" t="s">
        <v>2854</v>
      </c>
    </row>
    <row r="347" spans="1:35" customFormat="1">
      <c r="A347" s="2" t="s">
        <v>377</v>
      </c>
      <c r="D347" s="5" t="s">
        <v>1765</v>
      </c>
      <c r="S347" s="76" t="s">
        <v>3232</v>
      </c>
      <c r="T347" s="26" t="s">
        <v>4360</v>
      </c>
      <c r="AE347" s="25" t="s">
        <v>2776</v>
      </c>
      <c r="AF347" s="25"/>
    </row>
    <row r="348" spans="1:35" s="144" customFormat="1">
      <c r="A348" s="143" t="s">
        <v>378</v>
      </c>
      <c r="D348" s="145" t="s">
        <v>1546</v>
      </c>
      <c r="F348"/>
      <c r="G348"/>
      <c r="H348"/>
      <c r="I348"/>
      <c r="J348"/>
      <c r="K348"/>
      <c r="L348"/>
      <c r="M348"/>
      <c r="N348"/>
      <c r="O348"/>
      <c r="P348"/>
      <c r="Q348"/>
      <c r="R348"/>
      <c r="S348" s="145" t="s">
        <v>3103</v>
      </c>
      <c r="T348" s="147" t="s">
        <v>4361</v>
      </c>
      <c r="V348"/>
      <c r="W348"/>
      <c r="X348"/>
      <c r="Y348"/>
      <c r="Z348"/>
      <c r="AA348"/>
      <c r="AB348"/>
      <c r="AE348" s="145" t="s">
        <v>2748</v>
      </c>
      <c r="AF348" s="148" t="s">
        <v>2837</v>
      </c>
      <c r="AG348" s="143"/>
    </row>
    <row r="349" spans="1:35" s="144" customFormat="1">
      <c r="A349" s="143" t="s">
        <v>379</v>
      </c>
      <c r="D349" s="145" t="s">
        <v>1766</v>
      </c>
      <c r="F349"/>
      <c r="G349"/>
      <c r="H349"/>
      <c r="I349"/>
      <c r="J349"/>
      <c r="K349"/>
      <c r="L349"/>
      <c r="M349"/>
      <c r="N349"/>
      <c r="O349"/>
      <c r="P349"/>
      <c r="Q349"/>
      <c r="R349"/>
      <c r="S349" s="145" t="s">
        <v>3233</v>
      </c>
      <c r="T349" s="147" t="s">
        <v>4362</v>
      </c>
      <c r="V349"/>
      <c r="W349"/>
      <c r="X349"/>
      <c r="Y349"/>
      <c r="Z349"/>
      <c r="AA349"/>
      <c r="AB349"/>
      <c r="AE349" s="145" t="s">
        <v>2748</v>
      </c>
      <c r="AF349" s="145" t="s">
        <v>2789</v>
      </c>
      <c r="AG349" s="143"/>
    </row>
    <row r="350" spans="1:35" customFormat="1">
      <c r="A350" s="2" t="s">
        <v>380</v>
      </c>
      <c r="D350" s="5" t="s">
        <v>1493</v>
      </c>
      <c r="S350" s="76" t="s">
        <v>3234</v>
      </c>
      <c r="T350" s="26" t="s">
        <v>4363</v>
      </c>
      <c r="AE350" s="5" t="s">
        <v>2771</v>
      </c>
      <c r="AF350" s="5" t="s">
        <v>2832</v>
      </c>
    </row>
    <row r="351" spans="1:35" customFormat="1">
      <c r="A351" s="2" t="s">
        <v>381</v>
      </c>
      <c r="D351" s="8" t="s">
        <v>1767</v>
      </c>
      <c r="S351" s="78" t="s">
        <v>3235</v>
      </c>
      <c r="T351" s="26" t="s">
        <v>4364</v>
      </c>
      <c r="AE351" s="8" t="s">
        <v>2754</v>
      </c>
      <c r="AF351" s="8"/>
    </row>
    <row r="352" spans="1:35" customFormat="1">
      <c r="A352" s="2" t="s">
        <v>382</v>
      </c>
      <c r="D352" s="8" t="s">
        <v>1768</v>
      </c>
      <c r="S352" s="78" t="s">
        <v>3236</v>
      </c>
      <c r="T352" s="26" t="s">
        <v>4365</v>
      </c>
      <c r="AE352" s="8" t="s">
        <v>2754</v>
      </c>
      <c r="AF352" s="8"/>
    </row>
    <row r="353" spans="1:33" customFormat="1">
      <c r="A353" s="2" t="s">
        <v>383</v>
      </c>
      <c r="D353" s="8" t="s">
        <v>1769</v>
      </c>
      <c r="S353" s="78" t="s">
        <v>3237</v>
      </c>
      <c r="T353" s="26" t="s">
        <v>4366</v>
      </c>
      <c r="AE353" s="8" t="s">
        <v>2756</v>
      </c>
      <c r="AF353" s="8" t="s">
        <v>2833</v>
      </c>
    </row>
    <row r="354" spans="1:33" s="144" customFormat="1">
      <c r="A354" s="143" t="s">
        <v>384</v>
      </c>
      <c r="D354" s="145" t="s">
        <v>1770</v>
      </c>
      <c r="F354"/>
      <c r="G354"/>
      <c r="H354"/>
      <c r="I354"/>
      <c r="J354"/>
      <c r="K354"/>
      <c r="L354"/>
      <c r="M354"/>
      <c r="N354"/>
      <c r="O354"/>
      <c r="P354"/>
      <c r="Q354"/>
      <c r="R354"/>
      <c r="S354" s="145" t="s">
        <v>3238</v>
      </c>
      <c r="T354" s="147" t="s">
        <v>4367</v>
      </c>
      <c r="V354"/>
      <c r="W354"/>
      <c r="X354"/>
      <c r="Y354"/>
      <c r="Z354"/>
      <c r="AA354"/>
      <c r="AB354"/>
      <c r="AE354" s="145" t="s">
        <v>2748</v>
      </c>
      <c r="AF354" s="145" t="s">
        <v>2789</v>
      </c>
      <c r="AG354" s="143"/>
    </row>
    <row r="355" spans="1:33" s="144" customFormat="1">
      <c r="A355" s="143" t="s">
        <v>385</v>
      </c>
      <c r="D355" s="145" t="s">
        <v>1771</v>
      </c>
      <c r="F355"/>
      <c r="G355"/>
      <c r="H355"/>
      <c r="I355"/>
      <c r="J355"/>
      <c r="K355"/>
      <c r="L355"/>
      <c r="M355"/>
      <c r="N355"/>
      <c r="O355"/>
      <c r="P355"/>
      <c r="Q355"/>
      <c r="R355"/>
      <c r="S355" s="145" t="s">
        <v>3239</v>
      </c>
      <c r="T355" s="147" t="s">
        <v>4368</v>
      </c>
      <c r="V355"/>
      <c r="W355"/>
      <c r="X355"/>
      <c r="Y355"/>
      <c r="Z355"/>
      <c r="AA355"/>
      <c r="AB355"/>
      <c r="AE355" s="145" t="s">
        <v>2748</v>
      </c>
      <c r="AF355" s="145" t="s">
        <v>2789</v>
      </c>
      <c r="AG355" s="143"/>
    </row>
    <row r="356" spans="1:33" customFormat="1">
      <c r="A356" s="2" t="s">
        <v>386</v>
      </c>
      <c r="D356" s="5" t="s">
        <v>1772</v>
      </c>
      <c r="S356" s="76" t="s">
        <v>3240</v>
      </c>
      <c r="T356" s="26" t="s">
        <v>4369</v>
      </c>
      <c r="AE356" s="25" t="s">
        <v>2750</v>
      </c>
      <c r="AF356" s="25" t="s">
        <v>2855</v>
      </c>
    </row>
    <row r="357" spans="1:33" customFormat="1">
      <c r="A357" s="2" t="s">
        <v>387</v>
      </c>
      <c r="D357" s="5" t="s">
        <v>1773</v>
      </c>
      <c r="S357" s="76" t="s">
        <v>2991</v>
      </c>
      <c r="T357" s="26" t="s">
        <v>4370</v>
      </c>
      <c r="AE357" s="25" t="s">
        <v>2756</v>
      </c>
      <c r="AF357" s="25" t="s">
        <v>2856</v>
      </c>
    </row>
    <row r="358" spans="1:33" customFormat="1">
      <c r="A358" s="2" t="s">
        <v>388</v>
      </c>
      <c r="D358" s="5" t="s">
        <v>1438</v>
      </c>
      <c r="S358" s="76" t="s">
        <v>3241</v>
      </c>
      <c r="T358" s="26" t="s">
        <v>4371</v>
      </c>
      <c r="AE358" s="25" t="s">
        <v>2754</v>
      </c>
      <c r="AF358" s="25"/>
    </row>
    <row r="359" spans="1:33" customFormat="1">
      <c r="A359" s="2" t="s">
        <v>389</v>
      </c>
      <c r="D359" s="5" t="s">
        <v>1774</v>
      </c>
      <c r="S359" s="76" t="s">
        <v>3242</v>
      </c>
      <c r="T359" s="26" t="s">
        <v>4372</v>
      </c>
      <c r="AE359" s="25" t="s">
        <v>2756</v>
      </c>
      <c r="AF359" s="25" t="s">
        <v>2826</v>
      </c>
    </row>
    <row r="360" spans="1:33" customFormat="1">
      <c r="A360" s="2" t="s">
        <v>390</v>
      </c>
      <c r="D360" s="5" t="s">
        <v>1610</v>
      </c>
      <c r="S360" s="76" t="s">
        <v>3243</v>
      </c>
      <c r="T360" s="26" t="s">
        <v>4373</v>
      </c>
      <c r="AE360" s="25" t="s">
        <v>2776</v>
      </c>
      <c r="AF360" s="25"/>
    </row>
    <row r="361" spans="1:33" customFormat="1">
      <c r="A361" s="2" t="s">
        <v>391</v>
      </c>
      <c r="D361" s="14" t="s">
        <v>1775</v>
      </c>
      <c r="S361" s="78" t="s">
        <v>3244</v>
      </c>
      <c r="T361" s="26" t="s">
        <v>4374</v>
      </c>
      <c r="AE361" s="8" t="s">
        <v>2764</v>
      </c>
      <c r="AF361" s="25"/>
    </row>
    <row r="362" spans="1:33" customFormat="1">
      <c r="A362" s="2" t="s">
        <v>392</v>
      </c>
      <c r="D362" s="14" t="s">
        <v>1776</v>
      </c>
      <c r="S362" s="78" t="s">
        <v>3245</v>
      </c>
      <c r="T362" s="26" t="s">
        <v>4375</v>
      </c>
      <c r="AE362" s="8" t="s">
        <v>2764</v>
      </c>
      <c r="AF362" s="25"/>
    </row>
    <row r="363" spans="1:33" customFormat="1">
      <c r="A363" s="2" t="s">
        <v>393</v>
      </c>
      <c r="D363" s="14" t="s">
        <v>1777</v>
      </c>
      <c r="S363" s="78" t="s">
        <v>3246</v>
      </c>
      <c r="T363" s="26" t="s">
        <v>4376</v>
      </c>
      <c r="AE363" s="8" t="s">
        <v>2764</v>
      </c>
      <c r="AF363" s="25"/>
    </row>
    <row r="364" spans="1:33" customFormat="1">
      <c r="A364" s="2" t="s">
        <v>394</v>
      </c>
      <c r="D364" s="14" t="s">
        <v>1778</v>
      </c>
      <c r="S364" s="78" t="s">
        <v>3247</v>
      </c>
      <c r="T364" s="26" t="s">
        <v>4377</v>
      </c>
      <c r="AE364" s="8" t="s">
        <v>2764</v>
      </c>
      <c r="AF364" s="25"/>
    </row>
    <row r="365" spans="1:33" customFormat="1">
      <c r="A365" s="2" t="s">
        <v>395</v>
      </c>
      <c r="D365" s="14" t="s">
        <v>1779</v>
      </c>
      <c r="S365" s="78" t="s">
        <v>3248</v>
      </c>
      <c r="T365" s="26" t="s">
        <v>4378</v>
      </c>
      <c r="AE365" s="8" t="s">
        <v>2764</v>
      </c>
      <c r="AF365" s="25"/>
    </row>
    <row r="366" spans="1:33" customFormat="1">
      <c r="A366" s="2" t="s">
        <v>396</v>
      </c>
      <c r="D366" s="14" t="s">
        <v>1780</v>
      </c>
      <c r="S366" s="78" t="s">
        <v>3249</v>
      </c>
      <c r="T366" s="26" t="s">
        <v>4379</v>
      </c>
      <c r="AE366" s="8" t="s">
        <v>2764</v>
      </c>
      <c r="AF366" s="25"/>
    </row>
    <row r="367" spans="1:33" customFormat="1">
      <c r="A367" s="2" t="s">
        <v>397</v>
      </c>
      <c r="D367" s="14" t="s">
        <v>1781</v>
      </c>
      <c r="S367" s="78" t="s">
        <v>3250</v>
      </c>
      <c r="T367" s="26" t="s">
        <v>4380</v>
      </c>
      <c r="AE367" s="8" t="s">
        <v>2764</v>
      </c>
      <c r="AF367" s="25"/>
    </row>
    <row r="368" spans="1:33" customFormat="1">
      <c r="A368" s="2" t="s">
        <v>398</v>
      </c>
      <c r="D368" s="14" t="s">
        <v>1782</v>
      </c>
      <c r="S368" s="78" t="s">
        <v>3251</v>
      </c>
      <c r="T368" s="26" t="s">
        <v>4381</v>
      </c>
      <c r="AE368" s="8" t="s">
        <v>2764</v>
      </c>
      <c r="AF368" s="25"/>
    </row>
    <row r="369" spans="1:35" customFormat="1">
      <c r="A369" s="2" t="s">
        <v>399</v>
      </c>
      <c r="D369" s="8" t="s">
        <v>1783</v>
      </c>
      <c r="S369" s="78" t="s">
        <v>3252</v>
      </c>
      <c r="T369" s="26" t="s">
        <v>4382</v>
      </c>
      <c r="AE369" s="8" t="s">
        <v>2764</v>
      </c>
      <c r="AF369" s="25"/>
    </row>
    <row r="370" spans="1:35" customFormat="1">
      <c r="A370" s="2" t="s">
        <v>400</v>
      </c>
      <c r="D370" s="8" t="s">
        <v>1784</v>
      </c>
      <c r="S370" s="78" t="s">
        <v>3253</v>
      </c>
      <c r="T370" s="26" t="s">
        <v>4383</v>
      </c>
      <c r="AE370" s="8" t="s">
        <v>2764</v>
      </c>
      <c r="AF370" s="25"/>
    </row>
    <row r="371" spans="1:35" customFormat="1">
      <c r="A371" s="2" t="s">
        <v>401</v>
      </c>
      <c r="D371" s="8" t="s">
        <v>1785</v>
      </c>
      <c r="S371" s="78" t="s">
        <v>3254</v>
      </c>
      <c r="T371" s="26" t="s">
        <v>4384</v>
      </c>
      <c r="AE371" s="8" t="s">
        <v>2764</v>
      </c>
      <c r="AF371" s="25"/>
    </row>
    <row r="372" spans="1:35" customFormat="1">
      <c r="A372" s="2" t="s">
        <v>402</v>
      </c>
      <c r="D372" s="8" t="s">
        <v>1786</v>
      </c>
      <c r="S372" s="78" t="s">
        <v>3255</v>
      </c>
      <c r="T372" s="26" t="s">
        <v>4385</v>
      </c>
      <c r="AE372" s="8" t="s">
        <v>2764</v>
      </c>
      <c r="AF372" s="25"/>
    </row>
    <row r="373" spans="1:35" customFormat="1">
      <c r="A373" s="2" t="s">
        <v>403</v>
      </c>
      <c r="D373" s="8" t="s">
        <v>1787</v>
      </c>
      <c r="S373" s="78" t="s">
        <v>3256</v>
      </c>
      <c r="T373" s="26" t="s">
        <v>4386</v>
      </c>
      <c r="AE373" s="8" t="s">
        <v>2764</v>
      </c>
      <c r="AF373" s="25"/>
      <c r="AG373" s="207">
        <v>1035</v>
      </c>
      <c r="AH373" t="s">
        <v>5465</v>
      </c>
      <c r="AI373" s="198">
        <v>43591</v>
      </c>
    </row>
    <row r="374" spans="1:35" customFormat="1">
      <c r="A374" s="2" t="s">
        <v>404</v>
      </c>
      <c r="D374" s="8" t="s">
        <v>1788</v>
      </c>
      <c r="S374" s="78" t="s">
        <v>3257</v>
      </c>
      <c r="T374" s="26" t="s">
        <v>4387</v>
      </c>
      <c r="AE374" s="8" t="s">
        <v>2764</v>
      </c>
      <c r="AF374" s="25"/>
    </row>
    <row r="375" spans="1:35" customFormat="1">
      <c r="A375" s="2" t="s">
        <v>405</v>
      </c>
      <c r="D375" s="8" t="s">
        <v>1789</v>
      </c>
      <c r="S375" s="78" t="s">
        <v>3254</v>
      </c>
      <c r="T375" s="26" t="s">
        <v>4388</v>
      </c>
      <c r="AE375" s="8" t="s">
        <v>2764</v>
      </c>
      <c r="AF375" s="25"/>
    </row>
    <row r="376" spans="1:35" customFormat="1">
      <c r="A376" s="2" t="s">
        <v>406</v>
      </c>
      <c r="D376" s="3" t="s">
        <v>1790</v>
      </c>
      <c r="S376" s="78" t="s">
        <v>3258</v>
      </c>
      <c r="T376" s="26" t="s">
        <v>4389</v>
      </c>
      <c r="AE376" s="8" t="s">
        <v>2764</v>
      </c>
      <c r="AF376" s="25"/>
      <c r="AG376" s="204"/>
      <c r="AH376" s="194" t="s">
        <v>5428</v>
      </c>
      <c r="AI376" s="194" t="s">
        <v>5429</v>
      </c>
    </row>
    <row r="377" spans="1:35" customFormat="1">
      <c r="A377" s="2" t="s">
        <v>407</v>
      </c>
      <c r="D377" s="3" t="s">
        <v>1791</v>
      </c>
      <c r="S377" s="78" t="s">
        <v>3259</v>
      </c>
      <c r="T377" s="26" t="s">
        <v>4390</v>
      </c>
      <c r="AE377" s="8" t="s">
        <v>2764</v>
      </c>
      <c r="AF377" s="25"/>
    </row>
    <row r="378" spans="1:35" customFormat="1">
      <c r="A378" s="2" t="s">
        <v>408</v>
      </c>
      <c r="D378" s="8" t="s">
        <v>1792</v>
      </c>
      <c r="S378" s="78" t="s">
        <v>3260</v>
      </c>
      <c r="T378" s="26" t="s">
        <v>4391</v>
      </c>
      <c r="AE378" s="8" t="s">
        <v>2764</v>
      </c>
      <c r="AF378" s="25"/>
    </row>
    <row r="379" spans="1:35" customFormat="1">
      <c r="A379" s="2" t="s">
        <v>409</v>
      </c>
      <c r="D379" s="8" t="s">
        <v>1793</v>
      </c>
      <c r="S379" s="78" t="s">
        <v>3261</v>
      </c>
      <c r="T379" s="26" t="s">
        <v>4392</v>
      </c>
      <c r="AE379" s="8" t="s">
        <v>2764</v>
      </c>
      <c r="AF379" s="25"/>
    </row>
    <row r="380" spans="1:35" customFormat="1">
      <c r="A380" s="2" t="s">
        <v>410</v>
      </c>
      <c r="D380" s="8" t="s">
        <v>1794</v>
      </c>
      <c r="S380" s="78" t="s">
        <v>3262</v>
      </c>
      <c r="T380" s="26" t="s">
        <v>4393</v>
      </c>
      <c r="AE380" s="8" t="s">
        <v>2764</v>
      </c>
      <c r="AF380" s="25"/>
      <c r="AG380" s="189"/>
      <c r="AH380" s="194" t="s">
        <v>5428</v>
      </c>
      <c r="AI380" s="194" t="s">
        <v>5429</v>
      </c>
    </row>
    <row r="381" spans="1:35" customFormat="1">
      <c r="A381" s="2" t="s">
        <v>411</v>
      </c>
      <c r="D381" s="8" t="s">
        <v>1795</v>
      </c>
      <c r="S381" s="78" t="s">
        <v>3263</v>
      </c>
      <c r="T381" s="26" t="s">
        <v>4394</v>
      </c>
      <c r="AE381" s="8" t="s">
        <v>2764</v>
      </c>
      <c r="AF381" s="25"/>
    </row>
    <row r="382" spans="1:35" customFormat="1">
      <c r="A382" s="2" t="s">
        <v>412</v>
      </c>
      <c r="D382" s="14" t="s">
        <v>1796</v>
      </c>
      <c r="S382" s="78" t="s">
        <v>3264</v>
      </c>
      <c r="T382" s="26" t="s">
        <v>4395</v>
      </c>
      <c r="AE382" s="8" t="s">
        <v>2764</v>
      </c>
      <c r="AF382" s="25"/>
    </row>
    <row r="383" spans="1:35" customFormat="1">
      <c r="A383" s="2" t="s">
        <v>413</v>
      </c>
      <c r="D383" s="8" t="s">
        <v>1797</v>
      </c>
      <c r="S383" s="78" t="s">
        <v>3252</v>
      </c>
      <c r="T383" s="26" t="s">
        <v>4396</v>
      </c>
      <c r="AE383" s="8" t="s">
        <v>2764</v>
      </c>
      <c r="AF383" s="25"/>
    </row>
    <row r="384" spans="1:35" customFormat="1">
      <c r="A384" s="2" t="s">
        <v>414</v>
      </c>
      <c r="D384" s="8" t="s">
        <v>1798</v>
      </c>
      <c r="S384" s="78" t="s">
        <v>3265</v>
      </c>
      <c r="T384" s="26" t="s">
        <v>4397</v>
      </c>
      <c r="AE384" s="8" t="s">
        <v>2764</v>
      </c>
      <c r="AF384" s="25"/>
    </row>
    <row r="385" spans="1:35" customFormat="1">
      <c r="A385" s="2" t="s">
        <v>415</v>
      </c>
      <c r="D385" s="8" t="s">
        <v>1799</v>
      </c>
      <c r="S385" s="78" t="s">
        <v>3266</v>
      </c>
      <c r="T385" s="26" t="s">
        <v>4398</v>
      </c>
      <c r="AE385" s="8" t="s">
        <v>2764</v>
      </c>
      <c r="AF385" s="25"/>
      <c r="AG385" s="207">
        <v>1034</v>
      </c>
      <c r="AH385" t="s">
        <v>5465</v>
      </c>
      <c r="AI385" s="198">
        <v>43591</v>
      </c>
    </row>
    <row r="386" spans="1:35" customFormat="1">
      <c r="A386" s="2" t="s">
        <v>416</v>
      </c>
      <c r="D386" s="3" t="s">
        <v>1800</v>
      </c>
      <c r="S386" s="78" t="s">
        <v>3267</v>
      </c>
      <c r="T386" s="26" t="s">
        <v>4399</v>
      </c>
      <c r="AE386" s="8" t="s">
        <v>2764</v>
      </c>
      <c r="AF386" s="25"/>
    </row>
    <row r="387" spans="1:35" customFormat="1">
      <c r="A387" s="2" t="s">
        <v>417</v>
      </c>
      <c r="D387" s="3" t="s">
        <v>1801</v>
      </c>
      <c r="S387" s="78" t="s">
        <v>3268</v>
      </c>
      <c r="T387" s="26" t="s">
        <v>4400</v>
      </c>
      <c r="AE387" s="8" t="s">
        <v>2764</v>
      </c>
      <c r="AF387" s="25"/>
    </row>
    <row r="388" spans="1:35" customFormat="1">
      <c r="A388" s="2" t="s">
        <v>418</v>
      </c>
      <c r="D388" s="3" t="s">
        <v>1802</v>
      </c>
      <c r="S388" s="78" t="s">
        <v>3269</v>
      </c>
      <c r="T388" s="26" t="s">
        <v>4401</v>
      </c>
      <c r="AE388" s="8" t="s">
        <v>2764</v>
      </c>
      <c r="AF388" s="25"/>
    </row>
    <row r="389" spans="1:35" customFormat="1">
      <c r="A389" s="2" t="s">
        <v>419</v>
      </c>
      <c r="D389" s="8" t="s">
        <v>1803</v>
      </c>
      <c r="S389" s="78" t="s">
        <v>3270</v>
      </c>
      <c r="T389" s="26" t="s">
        <v>4402</v>
      </c>
      <c r="AE389" s="8" t="s">
        <v>2764</v>
      </c>
      <c r="AF389" s="25"/>
    </row>
    <row r="390" spans="1:35" customFormat="1">
      <c r="A390" s="2" t="s">
        <v>420</v>
      </c>
      <c r="D390" s="8" t="s">
        <v>1804</v>
      </c>
      <c r="S390" s="78" t="s">
        <v>3271</v>
      </c>
      <c r="T390" s="26" t="s">
        <v>4403</v>
      </c>
      <c r="AE390" s="8" t="s">
        <v>2764</v>
      </c>
      <c r="AF390" s="25"/>
    </row>
    <row r="391" spans="1:35" customFormat="1">
      <c r="A391" s="2" t="s">
        <v>421</v>
      </c>
      <c r="D391" s="8" t="s">
        <v>1805</v>
      </c>
      <c r="S391" s="78" t="s">
        <v>3272</v>
      </c>
      <c r="T391" s="26" t="s">
        <v>4404</v>
      </c>
      <c r="AE391" s="8" t="s">
        <v>2764</v>
      </c>
      <c r="AF391" s="25"/>
      <c r="AG391" s="207">
        <v>1037</v>
      </c>
      <c r="AH391" t="s">
        <v>5465</v>
      </c>
      <c r="AI391" s="198">
        <v>43591</v>
      </c>
    </row>
    <row r="392" spans="1:35" customFormat="1">
      <c r="A392" s="2" t="s">
        <v>422</v>
      </c>
      <c r="D392" s="8" t="s">
        <v>1806</v>
      </c>
      <c r="S392" s="78" t="s">
        <v>3273</v>
      </c>
      <c r="T392" s="26" t="s">
        <v>4405</v>
      </c>
      <c r="AE392" s="8" t="s">
        <v>2764</v>
      </c>
      <c r="AF392" s="25"/>
      <c r="AG392" s="207">
        <v>1036</v>
      </c>
      <c r="AH392" t="s">
        <v>5465</v>
      </c>
      <c r="AI392" s="198">
        <v>43591</v>
      </c>
    </row>
    <row r="393" spans="1:35" customFormat="1">
      <c r="A393" s="2" t="s">
        <v>423</v>
      </c>
      <c r="D393" s="8" t="s">
        <v>1807</v>
      </c>
      <c r="S393" s="78" t="s">
        <v>3274</v>
      </c>
      <c r="T393" s="26" t="s">
        <v>4406</v>
      </c>
      <c r="AE393" s="8" t="s">
        <v>2764</v>
      </c>
      <c r="AF393" s="25"/>
      <c r="AG393" s="207">
        <v>1038</v>
      </c>
      <c r="AH393" t="s">
        <v>5465</v>
      </c>
      <c r="AI393" s="198">
        <v>43591</v>
      </c>
    </row>
    <row r="394" spans="1:35" customFormat="1">
      <c r="A394" s="2" t="s">
        <v>424</v>
      </c>
      <c r="D394" s="8" t="s">
        <v>1808</v>
      </c>
      <c r="S394" s="78" t="s">
        <v>3267</v>
      </c>
      <c r="T394" s="26" t="s">
        <v>4407</v>
      </c>
      <c r="AE394" s="8" t="s">
        <v>2764</v>
      </c>
      <c r="AF394" s="25"/>
    </row>
    <row r="395" spans="1:35" customFormat="1">
      <c r="A395" s="2" t="s">
        <v>425</v>
      </c>
      <c r="D395" s="8" t="s">
        <v>1809</v>
      </c>
      <c r="S395" s="78" t="s">
        <v>3275</v>
      </c>
      <c r="T395" s="26" t="s">
        <v>4408</v>
      </c>
      <c r="AE395" s="8" t="s">
        <v>2764</v>
      </c>
      <c r="AF395" s="25"/>
    </row>
    <row r="396" spans="1:35" customFormat="1">
      <c r="A396" s="2" t="s">
        <v>426</v>
      </c>
      <c r="D396" s="8" t="s">
        <v>1810</v>
      </c>
      <c r="S396" s="78" t="s">
        <v>3276</v>
      </c>
      <c r="T396" s="26" t="s">
        <v>4409</v>
      </c>
      <c r="AE396" s="8" t="s">
        <v>2764</v>
      </c>
      <c r="AF396" s="25"/>
    </row>
    <row r="397" spans="1:35" customFormat="1">
      <c r="A397" s="2" t="s">
        <v>427</v>
      </c>
      <c r="D397" s="8" t="s">
        <v>1811</v>
      </c>
      <c r="S397" s="78" t="s">
        <v>3277</v>
      </c>
      <c r="T397" s="26" t="s">
        <v>4410</v>
      </c>
      <c r="AE397" s="8" t="s">
        <v>2764</v>
      </c>
      <c r="AF397" s="25"/>
    </row>
    <row r="398" spans="1:35" customFormat="1">
      <c r="A398" s="2" t="s">
        <v>428</v>
      </c>
      <c r="D398" s="8" t="s">
        <v>1812</v>
      </c>
      <c r="S398" s="78" t="s">
        <v>3278</v>
      </c>
      <c r="T398" s="26" t="s">
        <v>4411</v>
      </c>
      <c r="AE398" s="8" t="s">
        <v>2764</v>
      </c>
      <c r="AF398" s="25"/>
    </row>
    <row r="399" spans="1:35" customFormat="1">
      <c r="A399" s="2" t="s">
        <v>429</v>
      </c>
      <c r="D399" s="8" t="s">
        <v>1813</v>
      </c>
      <c r="S399" s="78" t="s">
        <v>3267</v>
      </c>
      <c r="T399" s="26" t="s">
        <v>4412</v>
      </c>
      <c r="AE399" s="8" t="s">
        <v>2764</v>
      </c>
      <c r="AF399" s="25"/>
    </row>
    <row r="400" spans="1:35" customFormat="1">
      <c r="A400" s="2" t="s">
        <v>430</v>
      </c>
      <c r="D400" s="8" t="s">
        <v>1805</v>
      </c>
      <c r="S400" s="78" t="s">
        <v>3279</v>
      </c>
      <c r="T400" s="26" t="s">
        <v>4413</v>
      </c>
      <c r="AE400" s="8" t="s">
        <v>2764</v>
      </c>
      <c r="AF400" s="25"/>
      <c r="AG400" s="189"/>
      <c r="AH400" s="194" t="s">
        <v>5428</v>
      </c>
      <c r="AI400" s="194" t="s">
        <v>5429</v>
      </c>
    </row>
    <row r="401" spans="1:35" customFormat="1">
      <c r="A401" s="2" t="s">
        <v>431</v>
      </c>
      <c r="D401" s="8" t="s">
        <v>1814</v>
      </c>
      <c r="S401" s="78" t="s">
        <v>3280</v>
      </c>
      <c r="T401" s="26" t="s">
        <v>4414</v>
      </c>
      <c r="AE401" s="8" t="s">
        <v>2764</v>
      </c>
      <c r="AF401" s="25"/>
      <c r="AG401" s="189"/>
      <c r="AH401" s="194" t="s">
        <v>5428</v>
      </c>
      <c r="AI401" s="194" t="s">
        <v>5429</v>
      </c>
    </row>
    <row r="402" spans="1:35" customFormat="1">
      <c r="A402" s="2" t="s">
        <v>432</v>
      </c>
      <c r="D402" s="8" t="s">
        <v>1815</v>
      </c>
      <c r="S402" s="78" t="s">
        <v>3281</v>
      </c>
      <c r="T402" s="26" t="s">
        <v>4415</v>
      </c>
      <c r="AE402" s="8" t="s">
        <v>2764</v>
      </c>
      <c r="AF402" s="25"/>
      <c r="AG402" s="189"/>
      <c r="AH402" s="194" t="s">
        <v>5428</v>
      </c>
      <c r="AI402" s="194" t="s">
        <v>5429</v>
      </c>
    </row>
    <row r="403" spans="1:35" customFormat="1">
      <c r="A403" s="2" t="s">
        <v>433</v>
      </c>
      <c r="D403" s="8" t="s">
        <v>1816</v>
      </c>
      <c r="S403" s="78" t="s">
        <v>3282</v>
      </c>
      <c r="T403" s="26" t="s">
        <v>4416</v>
      </c>
      <c r="AE403" s="8" t="s">
        <v>2764</v>
      </c>
      <c r="AF403" s="25"/>
    </row>
    <row r="404" spans="1:35" customFormat="1">
      <c r="A404" s="2" t="s">
        <v>434</v>
      </c>
      <c r="D404" s="8" t="s">
        <v>1817</v>
      </c>
      <c r="S404" s="78" t="s">
        <v>3283</v>
      </c>
      <c r="T404" s="26" t="s">
        <v>4417</v>
      </c>
      <c r="AE404" s="8" t="s">
        <v>2764</v>
      </c>
      <c r="AF404" s="25"/>
    </row>
    <row r="405" spans="1:35" customFormat="1">
      <c r="A405" s="2" t="s">
        <v>435</v>
      </c>
      <c r="D405" s="8" t="s">
        <v>1818</v>
      </c>
      <c r="S405" s="78" t="s">
        <v>3284</v>
      </c>
      <c r="T405" s="26" t="s">
        <v>4418</v>
      </c>
      <c r="AE405" s="8" t="s">
        <v>2764</v>
      </c>
      <c r="AF405" s="25"/>
    </row>
    <row r="406" spans="1:35" customFormat="1">
      <c r="A406" s="2" t="s">
        <v>436</v>
      </c>
      <c r="D406" s="8" t="s">
        <v>1819</v>
      </c>
      <c r="S406" s="78" t="s">
        <v>3285</v>
      </c>
      <c r="T406" s="26" t="s">
        <v>4419</v>
      </c>
      <c r="AE406" s="8" t="s">
        <v>2764</v>
      </c>
      <c r="AF406" s="25"/>
    </row>
    <row r="407" spans="1:35" customFormat="1">
      <c r="A407" s="2" t="s">
        <v>437</v>
      </c>
      <c r="D407" s="8" t="s">
        <v>1820</v>
      </c>
      <c r="S407" s="78" t="s">
        <v>3286</v>
      </c>
      <c r="T407" s="26" t="s">
        <v>4420</v>
      </c>
      <c r="AE407" s="8" t="s">
        <v>2764</v>
      </c>
      <c r="AF407" s="25"/>
      <c r="AG407" s="207">
        <v>1039</v>
      </c>
      <c r="AH407" t="s">
        <v>5465</v>
      </c>
      <c r="AI407" s="198">
        <v>43591</v>
      </c>
    </row>
    <row r="408" spans="1:35" customFormat="1">
      <c r="A408" s="2" t="s">
        <v>438</v>
      </c>
      <c r="D408" s="8" t="s">
        <v>1821</v>
      </c>
      <c r="S408" s="78" t="s">
        <v>3287</v>
      </c>
      <c r="T408" s="26" t="s">
        <v>4421</v>
      </c>
      <c r="AE408" s="8" t="s">
        <v>2764</v>
      </c>
      <c r="AF408" s="25"/>
    </row>
    <row r="409" spans="1:35" customFormat="1">
      <c r="A409" s="2" t="s">
        <v>439</v>
      </c>
      <c r="D409" s="8" t="s">
        <v>1821</v>
      </c>
      <c r="S409" s="78" t="s">
        <v>3288</v>
      </c>
      <c r="T409" s="26" t="s">
        <v>4422</v>
      </c>
      <c r="AE409" s="8" t="s">
        <v>2764</v>
      </c>
      <c r="AF409" s="25"/>
      <c r="AG409" s="189"/>
      <c r="AH409" s="194" t="s">
        <v>5428</v>
      </c>
      <c r="AI409" s="194" t="s">
        <v>5429</v>
      </c>
    </row>
    <row r="410" spans="1:35" customFormat="1">
      <c r="A410" s="2" t="s">
        <v>440</v>
      </c>
      <c r="D410" s="8" t="s">
        <v>1822</v>
      </c>
      <c r="S410" s="78" t="s">
        <v>3285</v>
      </c>
      <c r="T410" s="26" t="s">
        <v>4423</v>
      </c>
      <c r="AE410" s="8" t="s">
        <v>2764</v>
      </c>
      <c r="AF410" s="25"/>
    </row>
    <row r="411" spans="1:35" customFormat="1">
      <c r="A411" s="2" t="s">
        <v>441</v>
      </c>
      <c r="D411" s="8" t="s">
        <v>1823</v>
      </c>
      <c r="S411" s="78" t="s">
        <v>3289</v>
      </c>
      <c r="T411" s="26" t="s">
        <v>4424</v>
      </c>
      <c r="AE411" s="8" t="s">
        <v>2764</v>
      </c>
      <c r="AF411" s="25"/>
    </row>
    <row r="412" spans="1:35" customFormat="1">
      <c r="A412" s="2" t="s">
        <v>442</v>
      </c>
      <c r="D412" s="8" t="s">
        <v>1824</v>
      </c>
      <c r="S412" s="78" t="s">
        <v>3290</v>
      </c>
      <c r="T412" s="26" t="s">
        <v>4425</v>
      </c>
      <c r="AE412" s="8" t="s">
        <v>2764</v>
      </c>
      <c r="AF412" s="25"/>
    </row>
    <row r="413" spans="1:35" customFormat="1">
      <c r="A413" s="2" t="s">
        <v>443</v>
      </c>
      <c r="D413" s="8" t="s">
        <v>1825</v>
      </c>
      <c r="S413" s="78" t="s">
        <v>3291</v>
      </c>
      <c r="T413" s="26" t="s">
        <v>4426</v>
      </c>
      <c r="AE413" s="8" t="s">
        <v>2764</v>
      </c>
      <c r="AF413" s="25"/>
    </row>
    <row r="414" spans="1:35" customFormat="1">
      <c r="A414" s="2" t="s">
        <v>444</v>
      </c>
      <c r="D414" s="8" t="s">
        <v>1826</v>
      </c>
      <c r="S414" s="78" t="s">
        <v>3261</v>
      </c>
      <c r="T414" s="26" t="s">
        <v>4427</v>
      </c>
      <c r="AE414" s="8" t="s">
        <v>2764</v>
      </c>
      <c r="AF414" s="25"/>
    </row>
    <row r="415" spans="1:35" customFormat="1">
      <c r="A415" s="2" t="s">
        <v>445</v>
      </c>
      <c r="D415" s="8" t="s">
        <v>1827</v>
      </c>
      <c r="S415" s="78" t="s">
        <v>3292</v>
      </c>
      <c r="T415" s="26" t="s">
        <v>4428</v>
      </c>
      <c r="AE415" s="8" t="s">
        <v>2764</v>
      </c>
      <c r="AF415" s="25"/>
    </row>
    <row r="416" spans="1:35" customFormat="1">
      <c r="A416" s="2" t="s">
        <v>446</v>
      </c>
      <c r="D416" s="8" t="s">
        <v>1828</v>
      </c>
      <c r="S416" s="78" t="s">
        <v>3267</v>
      </c>
      <c r="T416" s="26" t="s">
        <v>4429</v>
      </c>
      <c r="AE416" s="8" t="s">
        <v>2764</v>
      </c>
      <c r="AF416" s="25"/>
      <c r="AG416" s="207">
        <v>1040</v>
      </c>
      <c r="AH416" t="s">
        <v>5465</v>
      </c>
      <c r="AI416" s="198">
        <v>43591</v>
      </c>
    </row>
    <row r="417" spans="1:36" customFormat="1">
      <c r="A417" s="2" t="s">
        <v>447</v>
      </c>
      <c r="D417" s="8" t="s">
        <v>1829</v>
      </c>
      <c r="S417" s="78" t="s">
        <v>3293</v>
      </c>
      <c r="T417" s="26" t="s">
        <v>4430</v>
      </c>
      <c r="AE417" s="8" t="s">
        <v>2764</v>
      </c>
      <c r="AF417" s="25"/>
    </row>
    <row r="418" spans="1:36" customFormat="1">
      <c r="A418" s="2" t="s">
        <v>448</v>
      </c>
      <c r="D418" s="8" t="s">
        <v>1830</v>
      </c>
      <c r="S418" s="78" t="s">
        <v>3272</v>
      </c>
      <c r="T418" s="26" t="s">
        <v>4431</v>
      </c>
      <c r="AE418" s="8" t="s">
        <v>2764</v>
      </c>
      <c r="AF418" s="25"/>
      <c r="AG418" s="189"/>
    </row>
    <row r="419" spans="1:36" customFormat="1">
      <c r="A419" s="2" t="s">
        <v>449</v>
      </c>
      <c r="D419" s="8" t="s">
        <v>1831</v>
      </c>
      <c r="S419" s="78" t="s">
        <v>3294</v>
      </c>
      <c r="T419" s="26" t="s">
        <v>4432</v>
      </c>
      <c r="AE419" s="8" t="s">
        <v>2764</v>
      </c>
      <c r="AF419" s="25"/>
    </row>
    <row r="420" spans="1:36" customFormat="1">
      <c r="A420" s="2" t="s">
        <v>450</v>
      </c>
      <c r="D420" s="8" t="s">
        <v>1822</v>
      </c>
      <c r="S420" s="78" t="s">
        <v>3295</v>
      </c>
      <c r="T420" s="26" t="s">
        <v>4433</v>
      </c>
      <c r="AE420" s="8" t="s">
        <v>2764</v>
      </c>
      <c r="AF420" s="25"/>
    </row>
    <row r="421" spans="1:36" customFormat="1">
      <c r="A421" s="2" t="s">
        <v>451</v>
      </c>
      <c r="D421" s="8" t="s">
        <v>1832</v>
      </c>
      <c r="S421" s="78" t="s">
        <v>3296</v>
      </c>
      <c r="T421" s="26" t="s">
        <v>4434</v>
      </c>
      <c r="AE421" s="8" t="s">
        <v>2764</v>
      </c>
      <c r="AF421" s="25"/>
      <c r="AG421" s="195"/>
      <c r="AH421" s="195" t="s">
        <v>5426</v>
      </c>
      <c r="AI421" s="195" t="s">
        <v>5428</v>
      </c>
      <c r="AJ421" s="196" t="s">
        <v>5432</v>
      </c>
    </row>
    <row r="422" spans="1:36" customFormat="1">
      <c r="A422" s="2" t="s">
        <v>452</v>
      </c>
      <c r="D422" s="8" t="s">
        <v>1833</v>
      </c>
      <c r="S422" s="78" t="s">
        <v>3297</v>
      </c>
      <c r="T422" s="26" t="s">
        <v>4435</v>
      </c>
      <c r="AE422" s="8" t="s">
        <v>2764</v>
      </c>
      <c r="AF422" s="25"/>
      <c r="AG422" s="189"/>
      <c r="AH422" s="194" t="s">
        <v>5428</v>
      </c>
      <c r="AI422" s="194" t="s">
        <v>5429</v>
      </c>
    </row>
    <row r="423" spans="1:36" customFormat="1">
      <c r="A423" s="2" t="s">
        <v>453</v>
      </c>
      <c r="D423" s="8" t="s">
        <v>1781</v>
      </c>
      <c r="S423" s="78" t="s">
        <v>3298</v>
      </c>
      <c r="T423" s="26" t="s">
        <v>4436</v>
      </c>
      <c r="AE423" s="8" t="s">
        <v>2764</v>
      </c>
      <c r="AF423" s="25"/>
    </row>
    <row r="424" spans="1:36" customFormat="1">
      <c r="A424" s="2" t="s">
        <v>454</v>
      </c>
      <c r="D424" s="8" t="s">
        <v>1834</v>
      </c>
      <c r="S424" s="78" t="s">
        <v>3298</v>
      </c>
      <c r="T424" s="26" t="s">
        <v>4437</v>
      </c>
      <c r="AE424" s="8" t="s">
        <v>2764</v>
      </c>
      <c r="AF424" s="25"/>
    </row>
    <row r="425" spans="1:36" customFormat="1">
      <c r="A425" s="2" t="s">
        <v>455</v>
      </c>
      <c r="D425" s="8" t="s">
        <v>1835</v>
      </c>
      <c r="S425" s="78" t="s">
        <v>3299</v>
      </c>
      <c r="T425" s="26" t="s">
        <v>4438</v>
      </c>
      <c r="AE425" s="8" t="s">
        <v>2764</v>
      </c>
      <c r="AF425" s="25"/>
    </row>
    <row r="426" spans="1:36" customFormat="1">
      <c r="A426" s="2" t="s">
        <v>456</v>
      </c>
      <c r="D426" s="8" t="s">
        <v>1834</v>
      </c>
      <c r="S426" s="78" t="s">
        <v>3300</v>
      </c>
      <c r="T426" s="26" t="s">
        <v>4439</v>
      </c>
      <c r="AE426" s="8" t="s">
        <v>2764</v>
      </c>
      <c r="AF426" s="25"/>
    </row>
    <row r="427" spans="1:36" customFormat="1">
      <c r="A427" s="2" t="s">
        <v>457</v>
      </c>
      <c r="D427" s="8" t="s">
        <v>1836</v>
      </c>
      <c r="S427" s="78" t="s">
        <v>3301</v>
      </c>
      <c r="T427" s="26" t="s">
        <v>4440</v>
      </c>
      <c r="AE427" s="8" t="s">
        <v>2764</v>
      </c>
      <c r="AF427" s="25"/>
    </row>
    <row r="428" spans="1:36" customFormat="1">
      <c r="A428" s="2" t="s">
        <v>458</v>
      </c>
      <c r="D428" s="8" t="s">
        <v>1837</v>
      </c>
      <c r="S428" s="78" t="s">
        <v>3302</v>
      </c>
      <c r="T428" s="26" t="s">
        <v>4441</v>
      </c>
      <c r="AE428" s="8" t="s">
        <v>2764</v>
      </c>
      <c r="AF428" s="25"/>
    </row>
    <row r="429" spans="1:36" customFormat="1">
      <c r="A429" s="2" t="s">
        <v>459</v>
      </c>
      <c r="D429" s="8" t="s">
        <v>1838</v>
      </c>
      <c r="S429" s="78" t="s">
        <v>3303</v>
      </c>
      <c r="T429" s="26" t="s">
        <v>4442</v>
      </c>
      <c r="AE429" s="8" t="s">
        <v>2764</v>
      </c>
      <c r="AF429" s="25"/>
    </row>
    <row r="430" spans="1:36" customFormat="1">
      <c r="A430" s="2" t="s">
        <v>460</v>
      </c>
      <c r="D430" s="8" t="s">
        <v>1839</v>
      </c>
      <c r="S430" s="78" t="s">
        <v>3304</v>
      </c>
      <c r="T430" s="26" t="s">
        <v>4443</v>
      </c>
      <c r="AE430" s="8" t="s">
        <v>2764</v>
      </c>
      <c r="AF430" s="25"/>
    </row>
    <row r="431" spans="1:36" customFormat="1">
      <c r="A431" s="2" t="s">
        <v>461</v>
      </c>
      <c r="D431" s="8" t="s">
        <v>1840</v>
      </c>
      <c r="S431" s="78" t="s">
        <v>3305</v>
      </c>
      <c r="T431" s="26" t="s">
        <v>4444</v>
      </c>
      <c r="AE431" s="8" t="s">
        <v>2764</v>
      </c>
      <c r="AF431" s="25"/>
    </row>
    <row r="432" spans="1:36" customFormat="1">
      <c r="A432" s="2" t="s">
        <v>462</v>
      </c>
      <c r="D432" s="8" t="s">
        <v>1841</v>
      </c>
      <c r="S432" s="78" t="s">
        <v>3304</v>
      </c>
      <c r="T432" s="26" t="s">
        <v>4445</v>
      </c>
      <c r="AE432" s="8" t="s">
        <v>2764</v>
      </c>
      <c r="AF432" s="25"/>
    </row>
    <row r="433" spans="1:35" customFormat="1">
      <c r="A433" s="2" t="s">
        <v>463</v>
      </c>
      <c r="D433" s="8" t="s">
        <v>1842</v>
      </c>
      <c r="S433" s="78" t="s">
        <v>3306</v>
      </c>
      <c r="T433" s="26" t="s">
        <v>4446</v>
      </c>
      <c r="AE433" s="8" t="s">
        <v>2764</v>
      </c>
      <c r="AF433" s="25"/>
    </row>
    <row r="434" spans="1:35" customFormat="1">
      <c r="A434" s="2" t="s">
        <v>464</v>
      </c>
      <c r="D434" s="8" t="s">
        <v>1843</v>
      </c>
      <c r="S434" s="78" t="s">
        <v>3307</v>
      </c>
      <c r="T434" s="26" t="s">
        <v>4447</v>
      </c>
      <c r="AE434" s="8" t="s">
        <v>2764</v>
      </c>
      <c r="AF434" s="25"/>
      <c r="AG434" s="207">
        <v>1041</v>
      </c>
      <c r="AH434" t="s">
        <v>5465</v>
      </c>
      <c r="AI434" s="198">
        <v>43591</v>
      </c>
    </row>
    <row r="435" spans="1:35" customFormat="1">
      <c r="A435" s="2" t="s">
        <v>465</v>
      </c>
      <c r="D435" s="8" t="s">
        <v>1844</v>
      </c>
      <c r="S435" s="78" t="s">
        <v>3308</v>
      </c>
      <c r="T435" s="26" t="s">
        <v>4448</v>
      </c>
      <c r="AE435" s="8" t="s">
        <v>2764</v>
      </c>
      <c r="AF435" s="25"/>
    </row>
    <row r="436" spans="1:35" customFormat="1">
      <c r="A436" s="2" t="s">
        <v>466</v>
      </c>
      <c r="D436" s="8" t="s">
        <v>1845</v>
      </c>
      <c r="S436" s="78" t="s">
        <v>3309</v>
      </c>
      <c r="T436" s="26" t="s">
        <v>4449</v>
      </c>
      <c r="AE436" s="8" t="s">
        <v>2764</v>
      </c>
      <c r="AF436" s="25"/>
    </row>
    <row r="437" spans="1:35" customFormat="1">
      <c r="A437" s="2" t="s">
        <v>467</v>
      </c>
      <c r="D437" s="8" t="s">
        <v>1846</v>
      </c>
      <c r="S437" s="78" t="s">
        <v>3310</v>
      </c>
      <c r="T437" s="26" t="s">
        <v>4450</v>
      </c>
      <c r="AE437" s="8" t="s">
        <v>2764</v>
      </c>
      <c r="AF437" s="25"/>
    </row>
    <row r="438" spans="1:35" customFormat="1">
      <c r="A438" s="2" t="s">
        <v>468</v>
      </c>
      <c r="D438" s="8" t="s">
        <v>1847</v>
      </c>
      <c r="S438" s="78" t="s">
        <v>3311</v>
      </c>
      <c r="T438" s="26" t="s">
        <v>4451</v>
      </c>
      <c r="AE438" s="8" t="s">
        <v>2764</v>
      </c>
      <c r="AF438" s="25"/>
    </row>
    <row r="439" spans="1:35" customFormat="1">
      <c r="A439" s="2" t="s">
        <v>469</v>
      </c>
      <c r="D439" s="8" t="s">
        <v>1848</v>
      </c>
      <c r="S439" s="78" t="s">
        <v>3312</v>
      </c>
      <c r="T439" s="26" t="s">
        <v>4452</v>
      </c>
      <c r="AE439" s="8" t="s">
        <v>2764</v>
      </c>
      <c r="AF439" s="25"/>
    </row>
    <row r="440" spans="1:35" customFormat="1">
      <c r="A440" s="2" t="s">
        <v>470</v>
      </c>
      <c r="D440" s="8" t="s">
        <v>1849</v>
      </c>
      <c r="S440" s="78" t="s">
        <v>3313</v>
      </c>
      <c r="T440" s="26" t="s">
        <v>4453</v>
      </c>
      <c r="AE440" s="8" t="s">
        <v>2764</v>
      </c>
      <c r="AF440" s="25"/>
    </row>
    <row r="441" spans="1:35" customFormat="1">
      <c r="A441" s="2" t="s">
        <v>471</v>
      </c>
      <c r="D441" s="8" t="s">
        <v>1850</v>
      </c>
      <c r="S441" s="78" t="s">
        <v>3314</v>
      </c>
      <c r="T441" s="26" t="s">
        <v>4454</v>
      </c>
      <c r="AE441" s="8" t="s">
        <v>2764</v>
      </c>
      <c r="AF441" s="25"/>
      <c r="AG441" s="189"/>
      <c r="AH441" s="194" t="s">
        <v>5428</v>
      </c>
      <c r="AI441" s="194" t="s">
        <v>5429</v>
      </c>
    </row>
    <row r="442" spans="1:35" customFormat="1">
      <c r="A442" s="2" t="s">
        <v>472</v>
      </c>
      <c r="D442" s="8" t="s">
        <v>1851</v>
      </c>
      <c r="S442" s="78" t="s">
        <v>3315</v>
      </c>
      <c r="T442" s="26" t="s">
        <v>4455</v>
      </c>
      <c r="AE442" s="8" t="s">
        <v>2764</v>
      </c>
      <c r="AF442" s="25"/>
    </row>
    <row r="443" spans="1:35" customFormat="1">
      <c r="A443" s="2" t="s">
        <v>473</v>
      </c>
      <c r="D443" s="8" t="s">
        <v>1791</v>
      </c>
      <c r="S443" s="78" t="s">
        <v>3316</v>
      </c>
      <c r="T443" s="26" t="s">
        <v>4456</v>
      </c>
      <c r="AE443" s="8" t="s">
        <v>2764</v>
      </c>
      <c r="AF443" s="25"/>
    </row>
    <row r="444" spans="1:35" customFormat="1">
      <c r="A444" s="2" t="s">
        <v>474</v>
      </c>
      <c r="D444" s="8" t="s">
        <v>1852</v>
      </c>
      <c r="S444" s="78" t="s">
        <v>3317</v>
      </c>
      <c r="T444" s="26" t="s">
        <v>4457</v>
      </c>
      <c r="AE444" s="8" t="s">
        <v>2764</v>
      </c>
      <c r="AF444" s="25"/>
    </row>
    <row r="445" spans="1:35" customFormat="1">
      <c r="A445" s="2" t="s">
        <v>475</v>
      </c>
      <c r="D445" s="8" t="s">
        <v>1853</v>
      </c>
      <c r="S445" s="78" t="s">
        <v>3318</v>
      </c>
      <c r="T445" s="26" t="s">
        <v>4458</v>
      </c>
      <c r="AE445" s="8" t="s">
        <v>2764</v>
      </c>
      <c r="AF445" s="25"/>
    </row>
    <row r="446" spans="1:35" customFormat="1">
      <c r="A446" s="2" t="s">
        <v>476</v>
      </c>
      <c r="D446" s="8" t="s">
        <v>1854</v>
      </c>
      <c r="S446" s="78" t="s">
        <v>3319</v>
      </c>
      <c r="T446" s="26" t="s">
        <v>4459</v>
      </c>
      <c r="AE446" s="8" t="s">
        <v>2764</v>
      </c>
      <c r="AF446" s="25"/>
    </row>
    <row r="447" spans="1:35" customFormat="1">
      <c r="A447" s="2" t="s">
        <v>477</v>
      </c>
      <c r="D447" s="8" t="s">
        <v>1855</v>
      </c>
      <c r="S447" s="78" t="s">
        <v>3320</v>
      </c>
      <c r="T447" s="26" t="s">
        <v>4460</v>
      </c>
      <c r="AE447" s="8" t="s">
        <v>2764</v>
      </c>
      <c r="AF447" s="25"/>
    </row>
    <row r="448" spans="1:35" customFormat="1">
      <c r="A448" s="2" t="s">
        <v>478</v>
      </c>
      <c r="D448" s="8" t="s">
        <v>1856</v>
      </c>
      <c r="S448" s="78" t="s">
        <v>3267</v>
      </c>
      <c r="T448" s="26" t="s">
        <v>4461</v>
      </c>
      <c r="AE448" s="8" t="s">
        <v>2764</v>
      </c>
      <c r="AF448" s="25"/>
    </row>
    <row r="449" spans="1:35" customFormat="1">
      <c r="A449" s="2" t="s">
        <v>479</v>
      </c>
      <c r="D449" s="8" t="s">
        <v>1857</v>
      </c>
      <c r="S449" s="78" t="s">
        <v>3321</v>
      </c>
      <c r="T449" s="26" t="s">
        <v>4462</v>
      </c>
      <c r="AE449" s="8" t="s">
        <v>2764</v>
      </c>
      <c r="AF449" s="25"/>
    </row>
    <row r="450" spans="1:35" customFormat="1">
      <c r="A450" s="2" t="s">
        <v>480</v>
      </c>
      <c r="D450" s="8" t="s">
        <v>1858</v>
      </c>
      <c r="S450" s="78" t="s">
        <v>3322</v>
      </c>
      <c r="T450" s="26" t="s">
        <v>4463</v>
      </c>
      <c r="AE450" s="8" t="s">
        <v>2764</v>
      </c>
      <c r="AF450" s="25"/>
    </row>
    <row r="451" spans="1:35" customFormat="1">
      <c r="A451" s="2" t="s">
        <v>481</v>
      </c>
      <c r="D451" s="8" t="s">
        <v>1859</v>
      </c>
      <c r="S451" s="78" t="s">
        <v>3323</v>
      </c>
      <c r="T451" s="26" t="s">
        <v>4464</v>
      </c>
      <c r="AE451" s="8" t="s">
        <v>2764</v>
      </c>
      <c r="AF451" s="25"/>
    </row>
    <row r="452" spans="1:35" customFormat="1">
      <c r="A452" s="2" t="s">
        <v>482</v>
      </c>
      <c r="D452" s="8" t="s">
        <v>1860</v>
      </c>
      <c r="S452" s="78" t="s">
        <v>3324</v>
      </c>
      <c r="T452" s="26" t="s">
        <v>4465</v>
      </c>
      <c r="AE452" s="8" t="s">
        <v>2764</v>
      </c>
      <c r="AF452" s="25"/>
    </row>
    <row r="453" spans="1:35" customFormat="1">
      <c r="A453" s="2" t="s">
        <v>483</v>
      </c>
      <c r="D453" s="8" t="s">
        <v>1834</v>
      </c>
      <c r="S453" s="78" t="s">
        <v>3306</v>
      </c>
      <c r="T453" s="26" t="s">
        <v>4466</v>
      </c>
      <c r="AE453" s="8" t="s">
        <v>2764</v>
      </c>
      <c r="AF453" s="25"/>
    </row>
    <row r="454" spans="1:35" customFormat="1">
      <c r="A454" s="2" t="s">
        <v>484</v>
      </c>
      <c r="D454" s="8" t="s">
        <v>1861</v>
      </c>
      <c r="S454" s="78" t="s">
        <v>3325</v>
      </c>
      <c r="T454" s="26" t="s">
        <v>4467</v>
      </c>
      <c r="AE454" s="8" t="s">
        <v>2764</v>
      </c>
      <c r="AF454" s="25"/>
    </row>
    <row r="455" spans="1:35" customFormat="1">
      <c r="A455" s="2" t="s">
        <v>485</v>
      </c>
      <c r="D455" s="8" t="s">
        <v>1862</v>
      </c>
      <c r="S455" s="78" t="s">
        <v>3306</v>
      </c>
      <c r="T455" s="26" t="s">
        <v>4468</v>
      </c>
      <c r="AE455" s="8" t="s">
        <v>2764</v>
      </c>
      <c r="AF455" s="25"/>
      <c r="AG455" s="189"/>
    </row>
    <row r="456" spans="1:35" customFormat="1">
      <c r="A456" s="2" t="s">
        <v>486</v>
      </c>
      <c r="D456" s="8" t="s">
        <v>1863</v>
      </c>
      <c r="S456" s="78" t="s">
        <v>3326</v>
      </c>
      <c r="T456" s="26" t="s">
        <v>4469</v>
      </c>
      <c r="AE456" s="8" t="s">
        <v>2764</v>
      </c>
      <c r="AF456" s="25"/>
      <c r="AG456" s="195">
        <v>1041</v>
      </c>
      <c r="AH456" s="195" t="s">
        <v>5426</v>
      </c>
      <c r="AI456" s="195" t="s">
        <v>5428</v>
      </c>
    </row>
    <row r="457" spans="1:35" customFormat="1">
      <c r="A457" s="2" t="s">
        <v>487</v>
      </c>
      <c r="D457" s="8" t="s">
        <v>1864</v>
      </c>
      <c r="S457" s="78" t="s">
        <v>3327</v>
      </c>
      <c r="T457" s="26" t="s">
        <v>4470</v>
      </c>
      <c r="AE457" s="8" t="s">
        <v>2764</v>
      </c>
      <c r="AF457" s="25"/>
    </row>
    <row r="458" spans="1:35" customFormat="1">
      <c r="A458" s="2" t="s">
        <v>488</v>
      </c>
      <c r="D458" s="15" t="s">
        <v>1865</v>
      </c>
      <c r="S458" s="78" t="s">
        <v>3328</v>
      </c>
      <c r="T458" s="26" t="s">
        <v>4471</v>
      </c>
      <c r="AE458" s="8" t="s">
        <v>2764</v>
      </c>
      <c r="AF458" s="25"/>
    </row>
    <row r="459" spans="1:35" customFormat="1">
      <c r="A459" s="2" t="s">
        <v>489</v>
      </c>
      <c r="D459" s="15" t="s">
        <v>1866</v>
      </c>
      <c r="S459" s="78" t="s">
        <v>3329</v>
      </c>
      <c r="T459" s="26" t="s">
        <v>4472</v>
      </c>
      <c r="AE459" s="8" t="s">
        <v>2764</v>
      </c>
      <c r="AF459" s="25"/>
    </row>
    <row r="460" spans="1:35" customFormat="1">
      <c r="A460" s="2" t="s">
        <v>490</v>
      </c>
      <c r="D460" s="15" t="s">
        <v>1867</v>
      </c>
      <c r="S460" s="78" t="s">
        <v>3330</v>
      </c>
      <c r="T460" s="26" t="s">
        <v>4473</v>
      </c>
      <c r="AE460" s="8" t="s">
        <v>2764</v>
      </c>
      <c r="AF460" s="25"/>
    </row>
    <row r="461" spans="1:35" customFormat="1">
      <c r="A461" s="2" t="s">
        <v>491</v>
      </c>
      <c r="D461" s="15" t="s">
        <v>1868</v>
      </c>
      <c r="S461" s="78" t="s">
        <v>3331</v>
      </c>
      <c r="T461" s="26" t="s">
        <v>4474</v>
      </c>
      <c r="AE461" s="8" t="s">
        <v>2764</v>
      </c>
      <c r="AF461" s="25"/>
      <c r="AG461" s="207">
        <v>1043</v>
      </c>
      <c r="AH461" t="s">
        <v>5465</v>
      </c>
      <c r="AI461" s="198">
        <v>43591</v>
      </c>
    </row>
    <row r="462" spans="1:35" customFormat="1">
      <c r="A462" s="2" t="s">
        <v>492</v>
      </c>
      <c r="D462" s="16" t="s">
        <v>1869</v>
      </c>
      <c r="S462" s="78" t="s">
        <v>3332</v>
      </c>
      <c r="T462" s="26" t="s">
        <v>4475</v>
      </c>
      <c r="AE462" s="8" t="s">
        <v>2764</v>
      </c>
      <c r="AF462" s="25"/>
      <c r="AG462" s="207">
        <v>1044</v>
      </c>
      <c r="AH462" t="s">
        <v>5465</v>
      </c>
      <c r="AI462" s="198">
        <v>43591</v>
      </c>
    </row>
    <row r="463" spans="1:35" customFormat="1">
      <c r="A463" s="2" t="s">
        <v>493</v>
      </c>
      <c r="D463" s="16" t="s">
        <v>1870</v>
      </c>
      <c r="S463" s="78" t="s">
        <v>3333</v>
      </c>
      <c r="T463" s="26" t="s">
        <v>4476</v>
      </c>
      <c r="AE463" s="8" t="s">
        <v>2764</v>
      </c>
      <c r="AF463" s="25"/>
      <c r="AG463" s="207">
        <v>1045</v>
      </c>
      <c r="AH463" t="s">
        <v>5465</v>
      </c>
      <c r="AI463" s="198">
        <v>43591</v>
      </c>
    </row>
    <row r="464" spans="1:35" customFormat="1" ht="13.5" customHeight="1">
      <c r="A464" s="2" t="s">
        <v>494</v>
      </c>
      <c r="D464" s="16" t="s">
        <v>1871</v>
      </c>
      <c r="S464" s="78" t="s">
        <v>3334</v>
      </c>
      <c r="T464" s="26" t="s">
        <v>4477</v>
      </c>
      <c r="AE464" s="8" t="s">
        <v>2764</v>
      </c>
      <c r="AF464" s="25"/>
    </row>
    <row r="465" spans="1:35" customFormat="1">
      <c r="A465" s="2" t="s">
        <v>495</v>
      </c>
      <c r="D465" s="16" t="s">
        <v>1872</v>
      </c>
      <c r="S465" s="78" t="s">
        <v>3335</v>
      </c>
      <c r="T465" s="26" t="s">
        <v>4478</v>
      </c>
      <c r="AE465" s="8" t="s">
        <v>2764</v>
      </c>
      <c r="AF465" s="25"/>
    </row>
    <row r="466" spans="1:35" customFormat="1">
      <c r="A466" s="2" t="s">
        <v>496</v>
      </c>
      <c r="D466" s="16" t="s">
        <v>1873</v>
      </c>
      <c r="S466" s="78" t="s">
        <v>3336</v>
      </c>
      <c r="T466" s="26" t="s">
        <v>4479</v>
      </c>
      <c r="AE466" s="8" t="s">
        <v>2764</v>
      </c>
      <c r="AF466" s="25"/>
    </row>
    <row r="467" spans="1:35" customFormat="1">
      <c r="A467" s="2" t="s">
        <v>497</v>
      </c>
      <c r="D467" s="16" t="s">
        <v>1874</v>
      </c>
      <c r="S467" s="78" t="s">
        <v>3337</v>
      </c>
      <c r="T467" s="26" t="s">
        <v>4480</v>
      </c>
      <c r="AE467" s="8" t="s">
        <v>2764</v>
      </c>
      <c r="AF467" s="25"/>
    </row>
    <row r="468" spans="1:35" customFormat="1">
      <c r="A468" s="2" t="s">
        <v>498</v>
      </c>
      <c r="D468" s="16" t="s">
        <v>1875</v>
      </c>
      <c r="S468" s="78" t="s">
        <v>3338</v>
      </c>
      <c r="T468" s="26" t="s">
        <v>4481</v>
      </c>
      <c r="AE468" s="8" t="s">
        <v>2764</v>
      </c>
      <c r="AF468" s="25"/>
    </row>
    <row r="469" spans="1:35" customFormat="1">
      <c r="A469" s="2" t="s">
        <v>499</v>
      </c>
      <c r="D469" s="16" t="s">
        <v>1876</v>
      </c>
      <c r="S469" s="78" t="s">
        <v>3339</v>
      </c>
      <c r="T469" s="26" t="s">
        <v>4482</v>
      </c>
      <c r="AE469" s="8" t="s">
        <v>2764</v>
      </c>
      <c r="AF469" s="25"/>
      <c r="AG469" s="189"/>
      <c r="AH469" s="194" t="s">
        <v>5428</v>
      </c>
      <c r="AI469" s="194" t="s">
        <v>5429</v>
      </c>
    </row>
    <row r="470" spans="1:35" customFormat="1">
      <c r="A470" s="2" t="s">
        <v>500</v>
      </c>
      <c r="D470" s="16" t="s">
        <v>1877</v>
      </c>
      <c r="S470" s="78" t="s">
        <v>3252</v>
      </c>
      <c r="T470" s="26" t="s">
        <v>4483</v>
      </c>
      <c r="AE470" s="8" t="s">
        <v>2764</v>
      </c>
      <c r="AF470" s="25"/>
      <c r="AG470" s="189"/>
      <c r="AH470" s="194" t="s">
        <v>5428</v>
      </c>
      <c r="AI470" s="194" t="s">
        <v>5429</v>
      </c>
    </row>
    <row r="471" spans="1:35" customFormat="1">
      <c r="A471" s="2" t="s">
        <v>501</v>
      </c>
      <c r="D471" s="16" t="s">
        <v>1878</v>
      </c>
      <c r="S471" s="78" t="s">
        <v>3340</v>
      </c>
      <c r="T471" s="26" t="s">
        <v>4484</v>
      </c>
      <c r="AE471" s="8" t="s">
        <v>2764</v>
      </c>
      <c r="AF471" s="25"/>
      <c r="AG471" s="189"/>
      <c r="AH471" s="194" t="s">
        <v>5428</v>
      </c>
      <c r="AI471" s="194" t="s">
        <v>5429</v>
      </c>
    </row>
    <row r="472" spans="1:35" customFormat="1">
      <c r="A472" s="2" t="s">
        <v>502</v>
      </c>
      <c r="D472" s="16" t="s">
        <v>1879</v>
      </c>
      <c r="S472" s="78" t="s">
        <v>3341</v>
      </c>
      <c r="T472" s="26" t="s">
        <v>4485</v>
      </c>
      <c r="AE472" s="8" t="s">
        <v>2764</v>
      </c>
      <c r="AF472" s="25"/>
    </row>
    <row r="473" spans="1:35" customFormat="1">
      <c r="A473" s="2" t="s">
        <v>503</v>
      </c>
      <c r="D473" s="16" t="s">
        <v>1880</v>
      </c>
      <c r="S473" s="78" t="s">
        <v>3342</v>
      </c>
      <c r="T473" s="26" t="s">
        <v>4486</v>
      </c>
      <c r="AE473" s="8" t="s">
        <v>2764</v>
      </c>
      <c r="AF473" s="25"/>
    </row>
    <row r="474" spans="1:35" customFormat="1">
      <c r="A474" s="2" t="s">
        <v>504</v>
      </c>
      <c r="D474" s="16" t="s">
        <v>1881</v>
      </c>
      <c r="S474" s="78" t="s">
        <v>3285</v>
      </c>
      <c r="T474" s="26" t="s">
        <v>4487</v>
      </c>
      <c r="AE474" s="8" t="s">
        <v>2764</v>
      </c>
      <c r="AF474" s="25"/>
    </row>
    <row r="475" spans="1:35" customFormat="1">
      <c r="A475" s="2" t="s">
        <v>505</v>
      </c>
      <c r="D475" s="16" t="s">
        <v>1882</v>
      </c>
      <c r="S475" s="78" t="s">
        <v>3255</v>
      </c>
      <c r="T475" s="26" t="s">
        <v>4488</v>
      </c>
      <c r="AE475" s="8" t="s">
        <v>2764</v>
      </c>
      <c r="AF475" s="25"/>
    </row>
    <row r="476" spans="1:35" customFormat="1">
      <c r="A476" s="2" t="s">
        <v>506</v>
      </c>
      <c r="D476" s="16" t="s">
        <v>1883</v>
      </c>
      <c r="S476" s="78" t="s">
        <v>3343</v>
      </c>
      <c r="T476" s="26" t="s">
        <v>4489</v>
      </c>
      <c r="AE476" s="8" t="s">
        <v>2764</v>
      </c>
      <c r="AF476" s="25"/>
    </row>
    <row r="477" spans="1:35" customFormat="1">
      <c r="A477" s="2" t="s">
        <v>507</v>
      </c>
      <c r="D477" s="16" t="s">
        <v>1884</v>
      </c>
      <c r="S477" s="78" t="s">
        <v>3327</v>
      </c>
      <c r="T477" s="26" t="s">
        <v>4490</v>
      </c>
      <c r="AE477" s="8" t="s">
        <v>2764</v>
      </c>
      <c r="AF477" s="25"/>
    </row>
    <row r="478" spans="1:35" customFormat="1">
      <c r="A478" s="2" t="s">
        <v>508</v>
      </c>
      <c r="D478" s="16" t="s">
        <v>1885</v>
      </c>
      <c r="S478" s="78" t="s">
        <v>3344</v>
      </c>
      <c r="T478" s="26" t="s">
        <v>4491</v>
      </c>
      <c r="AE478" s="8" t="s">
        <v>2764</v>
      </c>
      <c r="AF478" s="25"/>
    </row>
    <row r="479" spans="1:35" customFormat="1">
      <c r="A479" s="2" t="s">
        <v>509</v>
      </c>
      <c r="D479" s="16" t="s">
        <v>1886</v>
      </c>
      <c r="S479" s="78" t="s">
        <v>3345</v>
      </c>
      <c r="T479" s="26" t="s">
        <v>4492</v>
      </c>
      <c r="AE479" s="8" t="s">
        <v>2764</v>
      </c>
      <c r="AF479" s="25"/>
    </row>
    <row r="480" spans="1:35" customFormat="1">
      <c r="A480" s="2" t="s">
        <v>510</v>
      </c>
      <c r="D480" s="16" t="s">
        <v>1887</v>
      </c>
      <c r="S480" s="78" t="s">
        <v>3346</v>
      </c>
      <c r="T480" s="26" t="s">
        <v>4493</v>
      </c>
      <c r="AE480" s="8" t="s">
        <v>2764</v>
      </c>
      <c r="AF480" s="25"/>
    </row>
    <row r="481" spans="1:35" customFormat="1">
      <c r="A481" s="2" t="s">
        <v>511</v>
      </c>
      <c r="D481" s="16" t="s">
        <v>1888</v>
      </c>
      <c r="S481" s="78" t="s">
        <v>3347</v>
      </c>
      <c r="T481" s="26" t="s">
        <v>4494</v>
      </c>
      <c r="AE481" s="8" t="s">
        <v>2764</v>
      </c>
      <c r="AF481" s="25"/>
      <c r="AG481" s="195"/>
      <c r="AH481" s="195" t="s">
        <v>5426</v>
      </c>
      <c r="AI481" s="195" t="s">
        <v>5428</v>
      </c>
    </row>
    <row r="482" spans="1:35" customFormat="1">
      <c r="A482" s="2" t="s">
        <v>512</v>
      </c>
      <c r="D482" s="16" t="s">
        <v>1889</v>
      </c>
      <c r="S482" s="78" t="s">
        <v>3298</v>
      </c>
      <c r="T482" s="26" t="s">
        <v>4495</v>
      </c>
      <c r="AE482" s="8" t="s">
        <v>2764</v>
      </c>
      <c r="AF482" s="25"/>
      <c r="AG482" s="195"/>
      <c r="AH482" s="195" t="s">
        <v>5426</v>
      </c>
      <c r="AI482" s="195" t="s">
        <v>5428</v>
      </c>
    </row>
    <row r="483" spans="1:35" customFormat="1">
      <c r="A483" s="2" t="s">
        <v>513</v>
      </c>
      <c r="D483" s="16" t="s">
        <v>1890</v>
      </c>
      <c r="S483" s="78" t="s">
        <v>3348</v>
      </c>
      <c r="T483" s="26" t="s">
        <v>4496</v>
      </c>
      <c r="AE483" s="8" t="s">
        <v>2764</v>
      </c>
      <c r="AF483" s="25"/>
      <c r="AG483" s="195"/>
      <c r="AH483" s="195" t="s">
        <v>5426</v>
      </c>
      <c r="AI483" s="195" t="s">
        <v>5428</v>
      </c>
    </row>
    <row r="484" spans="1:35" customFormat="1" ht="25.5">
      <c r="A484" s="2" t="s">
        <v>514</v>
      </c>
      <c r="D484" s="16" t="s">
        <v>1891</v>
      </c>
      <c r="S484" s="78" t="s">
        <v>3349</v>
      </c>
      <c r="T484" s="26" t="s">
        <v>4497</v>
      </c>
      <c r="AE484" s="8" t="s">
        <v>2764</v>
      </c>
      <c r="AF484" s="25"/>
    </row>
    <row r="485" spans="1:35" customFormat="1">
      <c r="A485" s="2" t="s">
        <v>515</v>
      </c>
      <c r="D485" s="16" t="s">
        <v>1892</v>
      </c>
      <c r="S485" s="78" t="s">
        <v>3350</v>
      </c>
      <c r="T485" s="26" t="s">
        <v>4498</v>
      </c>
      <c r="AE485" s="8" t="s">
        <v>2764</v>
      </c>
      <c r="AF485" s="25"/>
      <c r="AG485" s="207">
        <v>1046</v>
      </c>
      <c r="AH485" t="s">
        <v>5465</v>
      </c>
      <c r="AI485" s="198">
        <v>43591</v>
      </c>
    </row>
    <row r="486" spans="1:35" customFormat="1">
      <c r="A486" s="2" t="s">
        <v>516</v>
      </c>
      <c r="D486" s="8" t="s">
        <v>1893</v>
      </c>
      <c r="S486" s="78" t="s">
        <v>3351</v>
      </c>
      <c r="T486" s="26" t="s">
        <v>4499</v>
      </c>
      <c r="AE486" s="8" t="s">
        <v>2764</v>
      </c>
      <c r="AF486" s="25"/>
      <c r="AG486" s="207">
        <v>1047</v>
      </c>
      <c r="AH486" t="s">
        <v>5465</v>
      </c>
      <c r="AI486" s="198">
        <v>43591</v>
      </c>
    </row>
    <row r="487" spans="1:35" customFormat="1">
      <c r="A487" s="2" t="s">
        <v>517</v>
      </c>
      <c r="D487" s="8" t="s">
        <v>1894</v>
      </c>
      <c r="S487" s="78" t="s">
        <v>3352</v>
      </c>
      <c r="T487" s="26" t="s">
        <v>4500</v>
      </c>
      <c r="AE487" s="8" t="s">
        <v>2764</v>
      </c>
      <c r="AF487" s="25"/>
    </row>
    <row r="488" spans="1:35" customFormat="1">
      <c r="A488" s="2" t="s">
        <v>518</v>
      </c>
      <c r="D488" s="8" t="s">
        <v>1895</v>
      </c>
      <c r="S488" s="78" t="s">
        <v>3353</v>
      </c>
      <c r="T488" s="26" t="s">
        <v>4501</v>
      </c>
      <c r="AE488" s="8" t="s">
        <v>2764</v>
      </c>
      <c r="AF488" s="25"/>
    </row>
    <row r="489" spans="1:35" customFormat="1">
      <c r="A489" s="2" t="s">
        <v>519</v>
      </c>
      <c r="D489" s="8" t="s">
        <v>1896</v>
      </c>
      <c r="S489" s="78" t="s">
        <v>3354</v>
      </c>
      <c r="T489" s="26" t="s">
        <v>4502</v>
      </c>
      <c r="AE489" s="8" t="s">
        <v>2764</v>
      </c>
      <c r="AF489" s="25"/>
    </row>
    <row r="490" spans="1:35" customFormat="1">
      <c r="A490" s="2" t="s">
        <v>520</v>
      </c>
      <c r="D490" s="8" t="s">
        <v>1897</v>
      </c>
      <c r="S490" s="78" t="s">
        <v>3272</v>
      </c>
      <c r="T490" s="26" t="s">
        <v>4503</v>
      </c>
      <c r="AE490" s="8" t="s">
        <v>2764</v>
      </c>
      <c r="AF490" s="25"/>
      <c r="AG490" s="189"/>
      <c r="AH490" s="194" t="s">
        <v>5428</v>
      </c>
      <c r="AI490" s="194" t="s">
        <v>5429</v>
      </c>
    </row>
    <row r="491" spans="1:35" customFormat="1">
      <c r="A491" s="2" t="s">
        <v>521</v>
      </c>
      <c r="D491" s="8" t="s">
        <v>1898</v>
      </c>
      <c r="S491" s="78" t="s">
        <v>3355</v>
      </c>
      <c r="T491" s="26" t="s">
        <v>4504</v>
      </c>
      <c r="AE491" s="8" t="s">
        <v>2764</v>
      </c>
      <c r="AF491" s="25"/>
      <c r="AG491" s="189"/>
      <c r="AH491" s="194" t="s">
        <v>5428</v>
      </c>
      <c r="AI491" s="194" t="s">
        <v>5429</v>
      </c>
    </row>
    <row r="492" spans="1:35" customFormat="1">
      <c r="A492" s="2" t="s">
        <v>522</v>
      </c>
      <c r="D492" s="8" t="s">
        <v>1899</v>
      </c>
      <c r="S492" s="78" t="s">
        <v>3356</v>
      </c>
      <c r="T492" s="26" t="s">
        <v>4505</v>
      </c>
      <c r="AE492" s="8" t="s">
        <v>2764</v>
      </c>
      <c r="AF492" s="25"/>
    </row>
    <row r="493" spans="1:35" customFormat="1">
      <c r="A493" s="2" t="s">
        <v>523</v>
      </c>
      <c r="D493" s="8" t="s">
        <v>1900</v>
      </c>
      <c r="S493" s="78" t="s">
        <v>3357</v>
      </c>
      <c r="T493" s="26" t="s">
        <v>4506</v>
      </c>
      <c r="AE493" s="8" t="s">
        <v>2764</v>
      </c>
      <c r="AF493" s="25"/>
    </row>
    <row r="494" spans="1:35" customFormat="1">
      <c r="A494" s="2" t="s">
        <v>524</v>
      </c>
      <c r="D494" s="8" t="s">
        <v>1901</v>
      </c>
      <c r="S494" s="78" t="s">
        <v>3358</v>
      </c>
      <c r="T494" s="26" t="s">
        <v>4507</v>
      </c>
      <c r="AE494" s="8" t="s">
        <v>2764</v>
      </c>
      <c r="AF494" s="25"/>
    </row>
    <row r="495" spans="1:35" customFormat="1">
      <c r="A495" s="2" t="s">
        <v>525</v>
      </c>
      <c r="D495" s="8" t="s">
        <v>1902</v>
      </c>
      <c r="S495" s="78" t="s">
        <v>3287</v>
      </c>
      <c r="T495" s="26" t="s">
        <v>4508</v>
      </c>
      <c r="AE495" s="8" t="s">
        <v>2764</v>
      </c>
      <c r="AF495" s="25"/>
    </row>
    <row r="496" spans="1:35" customFormat="1">
      <c r="A496" s="2" t="s">
        <v>526</v>
      </c>
      <c r="D496" s="8" t="s">
        <v>1903</v>
      </c>
      <c r="S496" s="78" t="s">
        <v>3359</v>
      </c>
      <c r="T496" s="26" t="s">
        <v>4509</v>
      </c>
      <c r="AE496" s="8" t="s">
        <v>2764</v>
      </c>
      <c r="AF496" s="25"/>
      <c r="AG496" s="207">
        <v>1048</v>
      </c>
      <c r="AH496" t="s">
        <v>5465</v>
      </c>
      <c r="AI496" s="198">
        <v>43591</v>
      </c>
    </row>
    <row r="497" spans="1:35" customFormat="1">
      <c r="A497" s="2" t="s">
        <v>527</v>
      </c>
      <c r="D497" s="8" t="s">
        <v>1904</v>
      </c>
      <c r="S497" s="78" t="s">
        <v>3360</v>
      </c>
      <c r="T497" s="26" t="s">
        <v>4510</v>
      </c>
      <c r="AE497" s="8" t="s">
        <v>2764</v>
      </c>
      <c r="AF497" s="25"/>
      <c r="AG497" s="207">
        <v>1049</v>
      </c>
      <c r="AH497" t="s">
        <v>5465</v>
      </c>
      <c r="AI497" s="198">
        <v>43591</v>
      </c>
    </row>
    <row r="498" spans="1:35" customFormat="1">
      <c r="A498" s="2" t="s">
        <v>528</v>
      </c>
      <c r="D498" s="8" t="s">
        <v>1905</v>
      </c>
      <c r="S498" s="78" t="s">
        <v>3361</v>
      </c>
      <c r="T498" s="26" t="s">
        <v>4511</v>
      </c>
      <c r="AE498" s="8" t="s">
        <v>2764</v>
      </c>
      <c r="AF498" s="25"/>
      <c r="AG498" s="207">
        <v>1050</v>
      </c>
      <c r="AH498" t="s">
        <v>5465</v>
      </c>
      <c r="AI498" s="198">
        <v>43591</v>
      </c>
    </row>
    <row r="499" spans="1:35" customFormat="1">
      <c r="A499" s="2" t="s">
        <v>529</v>
      </c>
      <c r="D499" s="8" t="s">
        <v>1906</v>
      </c>
      <c r="S499" s="78" t="s">
        <v>3362</v>
      </c>
      <c r="T499" s="26" t="s">
        <v>4512</v>
      </c>
      <c r="AE499" s="8" t="s">
        <v>2764</v>
      </c>
      <c r="AF499" s="25"/>
    </row>
    <row r="500" spans="1:35" customFormat="1">
      <c r="A500" s="2" t="s">
        <v>530</v>
      </c>
      <c r="D500" s="8" t="s">
        <v>1907</v>
      </c>
      <c r="S500" s="78" t="s">
        <v>3306</v>
      </c>
      <c r="T500" s="26" t="s">
        <v>4513</v>
      </c>
      <c r="AE500" s="8" t="s">
        <v>2764</v>
      </c>
      <c r="AF500" s="25"/>
    </row>
    <row r="501" spans="1:35" customFormat="1">
      <c r="A501" s="2" t="s">
        <v>531</v>
      </c>
      <c r="D501" s="8" t="s">
        <v>1908</v>
      </c>
      <c r="S501" s="78" t="s">
        <v>3287</v>
      </c>
      <c r="T501" s="26" t="s">
        <v>4514</v>
      </c>
      <c r="AE501" s="8" t="s">
        <v>2764</v>
      </c>
      <c r="AF501" s="25"/>
      <c r="AG501" s="195"/>
      <c r="AH501" s="195" t="s">
        <v>5426</v>
      </c>
      <c r="AI501" s="195" t="s">
        <v>5428</v>
      </c>
    </row>
    <row r="502" spans="1:35" customFormat="1">
      <c r="A502" s="2" t="s">
        <v>532</v>
      </c>
      <c r="D502" s="8" t="s">
        <v>1909</v>
      </c>
      <c r="S502" s="78" t="s">
        <v>3363</v>
      </c>
      <c r="T502" s="26" t="s">
        <v>4515</v>
      </c>
      <c r="AE502" s="8" t="s">
        <v>2764</v>
      </c>
      <c r="AF502" s="25"/>
      <c r="AG502" s="195"/>
      <c r="AH502" s="195" t="s">
        <v>5426</v>
      </c>
      <c r="AI502" s="195" t="s">
        <v>5428</v>
      </c>
    </row>
    <row r="503" spans="1:35" customFormat="1">
      <c r="A503" s="2" t="s">
        <v>533</v>
      </c>
      <c r="D503" s="8" t="s">
        <v>1910</v>
      </c>
      <c r="S503" s="78" t="s">
        <v>3356</v>
      </c>
      <c r="T503" s="26" t="s">
        <v>4516</v>
      </c>
      <c r="AE503" s="8" t="s">
        <v>2764</v>
      </c>
      <c r="AF503" s="25"/>
    </row>
    <row r="504" spans="1:35" customFormat="1">
      <c r="A504" s="2" t="s">
        <v>534</v>
      </c>
      <c r="D504" s="8" t="s">
        <v>1911</v>
      </c>
      <c r="S504" s="78" t="s">
        <v>3364</v>
      </c>
      <c r="T504" s="26" t="s">
        <v>4517</v>
      </c>
      <c r="AE504" s="8" t="s">
        <v>2764</v>
      </c>
      <c r="AF504" s="25"/>
    </row>
    <row r="505" spans="1:35" customFormat="1">
      <c r="A505" s="2" t="s">
        <v>535</v>
      </c>
      <c r="D505" s="8" t="s">
        <v>1912</v>
      </c>
      <c r="S505" s="78" t="s">
        <v>3365</v>
      </c>
      <c r="T505" s="26" t="s">
        <v>4518</v>
      </c>
      <c r="AE505" s="8" t="s">
        <v>2764</v>
      </c>
      <c r="AF505" s="25"/>
    </row>
    <row r="506" spans="1:35" customFormat="1">
      <c r="A506" s="2" t="s">
        <v>536</v>
      </c>
      <c r="D506" s="8" t="s">
        <v>1913</v>
      </c>
      <c r="S506" s="78" t="s">
        <v>3366</v>
      </c>
      <c r="T506" s="26" t="s">
        <v>4519</v>
      </c>
      <c r="AE506" s="8" t="s">
        <v>2764</v>
      </c>
      <c r="AF506" s="25"/>
    </row>
    <row r="507" spans="1:35" customFormat="1">
      <c r="A507" s="2" t="s">
        <v>537</v>
      </c>
      <c r="D507" s="8" t="s">
        <v>1914</v>
      </c>
      <c r="S507" s="78" t="s">
        <v>3367</v>
      </c>
      <c r="T507" s="26" t="s">
        <v>4520</v>
      </c>
      <c r="AE507" s="8" t="s">
        <v>2764</v>
      </c>
      <c r="AF507" s="25"/>
      <c r="AG507" s="189"/>
      <c r="AH507" s="194" t="s">
        <v>5428</v>
      </c>
      <c r="AI507" s="194" t="s">
        <v>5429</v>
      </c>
    </row>
    <row r="508" spans="1:35" customFormat="1">
      <c r="A508" s="2" t="s">
        <v>538</v>
      </c>
      <c r="D508" s="8" t="s">
        <v>1915</v>
      </c>
      <c r="S508" s="78" t="s">
        <v>3363</v>
      </c>
      <c r="T508" s="26" t="s">
        <v>4521</v>
      </c>
      <c r="AE508" s="8" t="s">
        <v>2764</v>
      </c>
      <c r="AF508" s="25"/>
      <c r="AG508" s="189"/>
      <c r="AH508" s="194" t="s">
        <v>5428</v>
      </c>
      <c r="AI508" s="194" t="s">
        <v>5429</v>
      </c>
    </row>
    <row r="509" spans="1:35" customFormat="1">
      <c r="A509" s="2" t="s">
        <v>539</v>
      </c>
      <c r="D509" s="8" t="s">
        <v>1916</v>
      </c>
      <c r="S509" s="78" t="s">
        <v>3368</v>
      </c>
      <c r="T509" s="26" t="s">
        <v>4522</v>
      </c>
      <c r="AE509" s="8" t="s">
        <v>2764</v>
      </c>
      <c r="AF509" s="25"/>
      <c r="AG509" s="189"/>
      <c r="AH509" s="194" t="s">
        <v>5428</v>
      </c>
      <c r="AI509" s="194" t="s">
        <v>5429</v>
      </c>
    </row>
    <row r="510" spans="1:35" customFormat="1">
      <c r="A510" s="2" t="s">
        <v>540</v>
      </c>
      <c r="D510" s="8" t="s">
        <v>1917</v>
      </c>
      <c r="S510" s="78" t="s">
        <v>3369</v>
      </c>
      <c r="T510" s="26" t="s">
        <v>4523</v>
      </c>
      <c r="AE510" s="8" t="s">
        <v>2764</v>
      </c>
      <c r="AF510" s="25"/>
    </row>
    <row r="511" spans="1:35" customFormat="1">
      <c r="A511" s="2" t="s">
        <v>541</v>
      </c>
      <c r="D511" s="8" t="s">
        <v>1918</v>
      </c>
      <c r="S511" s="78" t="s">
        <v>3370</v>
      </c>
      <c r="T511" s="26" t="s">
        <v>4524</v>
      </c>
      <c r="AE511" s="8" t="s">
        <v>2764</v>
      </c>
      <c r="AF511" s="25"/>
    </row>
    <row r="512" spans="1:35" customFormat="1">
      <c r="A512" s="2" t="s">
        <v>542</v>
      </c>
      <c r="D512" s="8" t="s">
        <v>1919</v>
      </c>
      <c r="S512" s="78" t="s">
        <v>3371</v>
      </c>
      <c r="T512" s="26" t="s">
        <v>4525</v>
      </c>
      <c r="AE512" s="8" t="s">
        <v>2764</v>
      </c>
      <c r="AF512" s="25"/>
    </row>
    <row r="513" spans="1:36" customFormat="1">
      <c r="A513" s="2" t="s">
        <v>543</v>
      </c>
      <c r="D513" s="8" t="s">
        <v>1920</v>
      </c>
      <c r="S513" s="78" t="s">
        <v>3372</v>
      </c>
      <c r="T513" s="26" t="s">
        <v>4526</v>
      </c>
      <c r="AE513" s="8" t="s">
        <v>2764</v>
      </c>
      <c r="AF513" s="25"/>
    </row>
    <row r="514" spans="1:36" customFormat="1">
      <c r="A514" s="2" t="s">
        <v>544</v>
      </c>
      <c r="D514" s="8" t="s">
        <v>1921</v>
      </c>
      <c r="S514" s="78" t="s">
        <v>3373</v>
      </c>
      <c r="T514" s="26" t="s">
        <v>4527</v>
      </c>
      <c r="AE514" s="8" t="s">
        <v>2764</v>
      </c>
      <c r="AF514" s="25"/>
    </row>
    <row r="515" spans="1:36" customFormat="1">
      <c r="A515" s="2" t="s">
        <v>545</v>
      </c>
      <c r="D515" s="8" t="s">
        <v>1922</v>
      </c>
      <c r="S515" s="78" t="s">
        <v>3374</v>
      </c>
      <c r="T515" s="26" t="s">
        <v>4528</v>
      </c>
      <c r="AE515" s="8" t="s">
        <v>2764</v>
      </c>
      <c r="AF515" s="25"/>
      <c r="AG515" s="195"/>
      <c r="AH515" s="195" t="s">
        <v>5426</v>
      </c>
      <c r="AI515" s="195" t="s">
        <v>5428</v>
      </c>
    </row>
    <row r="516" spans="1:36" customFormat="1">
      <c r="A516" s="2" t="s">
        <v>546</v>
      </c>
      <c r="D516" s="8" t="s">
        <v>1923</v>
      </c>
      <c r="S516" s="78" t="s">
        <v>3375</v>
      </c>
      <c r="T516" s="26" t="s">
        <v>4529</v>
      </c>
      <c r="AE516" s="8" t="s">
        <v>2764</v>
      </c>
      <c r="AF516" s="25"/>
      <c r="AG516" s="195"/>
    </row>
    <row r="517" spans="1:36" customFormat="1">
      <c r="A517" s="2" t="s">
        <v>547</v>
      </c>
      <c r="D517" s="8" t="s">
        <v>1924</v>
      </c>
      <c r="S517" s="78" t="s">
        <v>3306</v>
      </c>
      <c r="T517" s="26" t="s">
        <v>4530</v>
      </c>
      <c r="AE517" s="8" t="s">
        <v>2764</v>
      </c>
      <c r="AF517" s="25"/>
      <c r="AG517" s="195"/>
    </row>
    <row r="518" spans="1:36" customFormat="1">
      <c r="A518" s="2" t="s">
        <v>548</v>
      </c>
      <c r="D518" s="8" t="s">
        <v>1925</v>
      </c>
      <c r="S518" s="78" t="s">
        <v>3267</v>
      </c>
      <c r="T518" s="26" t="s">
        <v>4531</v>
      </c>
      <c r="AE518" s="8" t="s">
        <v>2764</v>
      </c>
      <c r="AF518" s="25"/>
    </row>
    <row r="519" spans="1:36" customFormat="1">
      <c r="A519" s="2" t="s">
        <v>549</v>
      </c>
      <c r="D519" s="8" t="s">
        <v>1926</v>
      </c>
      <c r="S519" s="78" t="s">
        <v>3302</v>
      </c>
      <c r="T519" s="26" t="s">
        <v>4532</v>
      </c>
      <c r="AE519" s="8" t="s">
        <v>2764</v>
      </c>
      <c r="AF519" s="25"/>
    </row>
    <row r="520" spans="1:36" customFormat="1">
      <c r="A520" s="2" t="s">
        <v>550</v>
      </c>
      <c r="D520" s="8" t="s">
        <v>1927</v>
      </c>
      <c r="S520" s="78" t="s">
        <v>3376</v>
      </c>
      <c r="T520" s="26" t="s">
        <v>4533</v>
      </c>
      <c r="AE520" s="8" t="s">
        <v>2764</v>
      </c>
      <c r="AF520" s="25"/>
    </row>
    <row r="521" spans="1:36" customFormat="1">
      <c r="A521" s="2" t="s">
        <v>551</v>
      </c>
      <c r="D521" s="8" t="s">
        <v>1928</v>
      </c>
      <c r="S521" s="78" t="s">
        <v>3377</v>
      </c>
      <c r="T521" s="26" t="s">
        <v>4534</v>
      </c>
      <c r="AE521" s="8" t="s">
        <v>2764</v>
      </c>
      <c r="AF521" s="25"/>
      <c r="AG521" s="207">
        <v>1051</v>
      </c>
      <c r="AH521" t="s">
        <v>5465</v>
      </c>
      <c r="AI521" s="198">
        <v>43591</v>
      </c>
    </row>
    <row r="522" spans="1:36" customFormat="1">
      <c r="A522" s="2" t="s">
        <v>552</v>
      </c>
      <c r="D522" s="8" t="s">
        <v>1861</v>
      </c>
      <c r="S522" s="78" t="s">
        <v>3378</v>
      </c>
      <c r="T522" s="26" t="s">
        <v>4535</v>
      </c>
      <c r="AE522" s="8" t="s">
        <v>2764</v>
      </c>
      <c r="AF522" s="25"/>
      <c r="AG522" s="207">
        <v>1052</v>
      </c>
      <c r="AH522" t="s">
        <v>5465</v>
      </c>
      <c r="AI522" s="198">
        <v>43591</v>
      </c>
    </row>
    <row r="523" spans="1:36" customFormat="1">
      <c r="A523" s="2" t="s">
        <v>553</v>
      </c>
      <c r="D523" s="8" t="s">
        <v>1929</v>
      </c>
      <c r="S523" s="78" t="s">
        <v>3379</v>
      </c>
      <c r="T523" s="26" t="s">
        <v>4536</v>
      </c>
      <c r="AE523" s="8" t="s">
        <v>2764</v>
      </c>
      <c r="AF523" s="25"/>
      <c r="AG523" s="207"/>
    </row>
    <row r="524" spans="1:36" customFormat="1">
      <c r="A524" s="2" t="s">
        <v>554</v>
      </c>
      <c r="D524" s="8" t="s">
        <v>1930</v>
      </c>
      <c r="S524" s="78" t="s">
        <v>3380</v>
      </c>
      <c r="T524" s="26" t="s">
        <v>4537</v>
      </c>
      <c r="AE524" s="8" t="s">
        <v>2764</v>
      </c>
      <c r="AF524" s="25"/>
      <c r="AG524" s="207">
        <v>1053</v>
      </c>
      <c r="AH524" t="s">
        <v>5465</v>
      </c>
      <c r="AI524" s="198">
        <v>43591</v>
      </c>
    </row>
    <row r="525" spans="1:36" customFormat="1">
      <c r="A525" s="2" t="s">
        <v>555</v>
      </c>
      <c r="D525" s="8" t="s">
        <v>1931</v>
      </c>
      <c r="S525" s="78" t="s">
        <v>3381</v>
      </c>
      <c r="T525" s="26" t="s">
        <v>4538</v>
      </c>
      <c r="AE525" s="8" t="s">
        <v>2764</v>
      </c>
      <c r="AF525" s="25"/>
      <c r="AG525" s="207">
        <v>1056</v>
      </c>
      <c r="AH525" t="s">
        <v>5465</v>
      </c>
      <c r="AI525" s="198">
        <v>43591</v>
      </c>
    </row>
    <row r="526" spans="1:36" customFormat="1">
      <c r="A526" s="2" t="s">
        <v>556</v>
      </c>
      <c r="D526" s="8" t="s">
        <v>1932</v>
      </c>
      <c r="S526" s="78" t="s">
        <v>3251</v>
      </c>
      <c r="T526" s="26" t="s">
        <v>4539</v>
      </c>
      <c r="AE526" s="8" t="s">
        <v>2764</v>
      </c>
      <c r="AF526" s="25"/>
    </row>
    <row r="527" spans="1:36" customFormat="1">
      <c r="A527" s="2" t="s">
        <v>557</v>
      </c>
      <c r="D527" s="8" t="s">
        <v>1933</v>
      </c>
      <c r="S527" s="78" t="s">
        <v>3382</v>
      </c>
      <c r="T527" s="26" t="s">
        <v>4540</v>
      </c>
      <c r="AE527" s="8" t="s">
        <v>2764</v>
      </c>
      <c r="AF527" s="25"/>
      <c r="AJ527" t="s">
        <v>5427</v>
      </c>
    </row>
    <row r="528" spans="1:36" customFormat="1">
      <c r="A528" s="2" t="s">
        <v>558</v>
      </c>
      <c r="D528" s="8" t="s">
        <v>1934</v>
      </c>
      <c r="S528" s="78" t="s">
        <v>3383</v>
      </c>
      <c r="T528" s="26" t="s">
        <v>4541</v>
      </c>
      <c r="AE528" s="8" t="s">
        <v>2764</v>
      </c>
      <c r="AF528" s="25"/>
    </row>
    <row r="529" spans="1:35" customFormat="1">
      <c r="A529" s="2" t="s">
        <v>559</v>
      </c>
      <c r="D529" s="8" t="s">
        <v>1935</v>
      </c>
      <c r="S529" s="78" t="s">
        <v>3384</v>
      </c>
      <c r="T529" s="26" t="s">
        <v>4542</v>
      </c>
      <c r="AE529" s="8" t="s">
        <v>2764</v>
      </c>
      <c r="AF529" s="25"/>
      <c r="AG529" s="195"/>
      <c r="AH529" s="195" t="s">
        <v>5426</v>
      </c>
      <c r="AI529" s="195" t="s">
        <v>5428</v>
      </c>
    </row>
    <row r="530" spans="1:35" customFormat="1">
      <c r="A530" s="2" t="s">
        <v>560</v>
      </c>
      <c r="D530" s="8" t="s">
        <v>1936</v>
      </c>
      <c r="S530" s="78" t="s">
        <v>3385</v>
      </c>
      <c r="T530" s="26" t="s">
        <v>4543</v>
      </c>
      <c r="AE530" s="8" t="s">
        <v>2764</v>
      </c>
      <c r="AF530" s="25"/>
      <c r="AG530" s="195"/>
      <c r="AH530" s="195" t="s">
        <v>5426</v>
      </c>
      <c r="AI530" s="195" t="s">
        <v>5428</v>
      </c>
    </row>
    <row r="531" spans="1:35" customFormat="1">
      <c r="A531" s="2" t="s">
        <v>561</v>
      </c>
      <c r="D531" s="8" t="s">
        <v>1937</v>
      </c>
      <c r="S531" s="78" t="s">
        <v>3338</v>
      </c>
      <c r="T531" s="26" t="s">
        <v>4544</v>
      </c>
      <c r="AE531" s="8" t="s">
        <v>2764</v>
      </c>
      <c r="AF531" s="25"/>
      <c r="AG531" s="195"/>
      <c r="AH531" s="195"/>
      <c r="AI531" s="195"/>
    </row>
    <row r="532" spans="1:35" customFormat="1">
      <c r="A532" s="2" t="s">
        <v>562</v>
      </c>
      <c r="D532" s="8" t="s">
        <v>1938</v>
      </c>
      <c r="S532" s="78" t="s">
        <v>3287</v>
      </c>
      <c r="T532" s="26" t="s">
        <v>4545</v>
      </c>
      <c r="AE532" s="8" t="s">
        <v>2764</v>
      </c>
      <c r="AF532" s="25"/>
      <c r="AG532" s="195"/>
      <c r="AH532" s="195" t="s">
        <v>5426</v>
      </c>
      <c r="AI532" s="195" t="s">
        <v>5428</v>
      </c>
    </row>
    <row r="533" spans="1:35" customFormat="1">
      <c r="A533" s="2" t="s">
        <v>563</v>
      </c>
      <c r="D533" s="8" t="s">
        <v>1939</v>
      </c>
      <c r="S533" s="78" t="s">
        <v>3386</v>
      </c>
      <c r="T533" s="26" t="s">
        <v>4546</v>
      </c>
      <c r="AE533" s="8" t="s">
        <v>2764</v>
      </c>
      <c r="AF533" s="25"/>
      <c r="AG533" s="195"/>
      <c r="AH533" s="195" t="s">
        <v>5426</v>
      </c>
      <c r="AI533" s="195" t="s">
        <v>5428</v>
      </c>
    </row>
    <row r="534" spans="1:35" customFormat="1">
      <c r="A534" s="2" t="s">
        <v>564</v>
      </c>
      <c r="D534" s="8" t="s">
        <v>1940</v>
      </c>
      <c r="S534" s="78" t="s">
        <v>3339</v>
      </c>
      <c r="T534" s="26" t="s">
        <v>4547</v>
      </c>
      <c r="AE534" s="8" t="s">
        <v>2764</v>
      </c>
      <c r="AF534" s="25"/>
      <c r="AG534" s="189"/>
      <c r="AH534" s="194" t="s">
        <v>5428</v>
      </c>
      <c r="AI534" s="194" t="s">
        <v>5429</v>
      </c>
    </row>
    <row r="535" spans="1:35" customFormat="1">
      <c r="A535" s="2" t="s">
        <v>565</v>
      </c>
      <c r="D535" s="8" t="s">
        <v>1941</v>
      </c>
      <c r="S535" s="78" t="s">
        <v>3387</v>
      </c>
      <c r="T535" s="26" t="s">
        <v>4548</v>
      </c>
      <c r="AE535" s="8" t="s">
        <v>2764</v>
      </c>
      <c r="AF535" s="25"/>
      <c r="AG535" s="189"/>
      <c r="AH535" s="194" t="s">
        <v>5428</v>
      </c>
      <c r="AI535" s="194" t="s">
        <v>5429</v>
      </c>
    </row>
    <row r="536" spans="1:35" customFormat="1">
      <c r="A536" s="2" t="s">
        <v>566</v>
      </c>
      <c r="D536" s="8" t="s">
        <v>1942</v>
      </c>
      <c r="S536" s="78" t="s">
        <v>3384</v>
      </c>
      <c r="T536" s="26" t="s">
        <v>4549</v>
      </c>
      <c r="AE536" s="8" t="s">
        <v>2764</v>
      </c>
      <c r="AF536" s="25"/>
      <c r="AG536" s="189"/>
    </row>
    <row r="537" spans="1:35" customFormat="1">
      <c r="A537" s="2" t="s">
        <v>567</v>
      </c>
      <c r="D537" s="8" t="s">
        <v>1943</v>
      </c>
      <c r="S537" s="78" t="s">
        <v>3388</v>
      </c>
      <c r="T537" s="26" t="s">
        <v>4550</v>
      </c>
      <c r="AE537" s="8" t="s">
        <v>2764</v>
      </c>
      <c r="AF537" s="25"/>
      <c r="AG537" s="189"/>
      <c r="AH537" s="194" t="s">
        <v>5428</v>
      </c>
      <c r="AI537" s="194" t="s">
        <v>5429</v>
      </c>
    </row>
    <row r="538" spans="1:35" customFormat="1">
      <c r="A538" s="2" t="s">
        <v>568</v>
      </c>
      <c r="D538" s="8" t="s">
        <v>1944</v>
      </c>
      <c r="S538" s="78" t="s">
        <v>3389</v>
      </c>
      <c r="T538" s="26" t="s">
        <v>4551</v>
      </c>
      <c r="AE538" s="8" t="s">
        <v>2764</v>
      </c>
      <c r="AF538" s="25"/>
      <c r="AG538" s="189"/>
      <c r="AH538" s="194" t="s">
        <v>5428</v>
      </c>
      <c r="AI538" s="194" t="s">
        <v>5429</v>
      </c>
    </row>
    <row r="539" spans="1:35" customFormat="1">
      <c r="A539" s="2" t="s">
        <v>569</v>
      </c>
      <c r="D539" s="5" t="s">
        <v>1945</v>
      </c>
      <c r="S539" s="76" t="s">
        <v>3390</v>
      </c>
      <c r="T539" s="26"/>
      <c r="AE539" s="25" t="s">
        <v>2767</v>
      </c>
      <c r="AF539" s="25"/>
      <c r="AG539" s="189"/>
    </row>
    <row r="540" spans="1:35" customFormat="1">
      <c r="A540" s="2" t="s">
        <v>570</v>
      </c>
      <c r="D540" s="5" t="s">
        <v>1946</v>
      </c>
      <c r="S540" s="76" t="s">
        <v>3391</v>
      </c>
      <c r="T540" s="26" t="s">
        <v>4552</v>
      </c>
      <c r="AE540" s="25" t="s">
        <v>2784</v>
      </c>
      <c r="AF540" s="25" t="s">
        <v>2832</v>
      </c>
    </row>
    <row r="541" spans="1:35" customFormat="1">
      <c r="A541" s="2" t="s">
        <v>571</v>
      </c>
      <c r="D541" s="5" t="s">
        <v>1947</v>
      </c>
      <c r="S541" s="76" t="s">
        <v>3392</v>
      </c>
      <c r="T541" s="26" t="s">
        <v>4553</v>
      </c>
      <c r="AE541" s="25" t="s">
        <v>2750</v>
      </c>
      <c r="AF541" s="25" t="s">
        <v>2829</v>
      </c>
    </row>
    <row r="542" spans="1:35" customFormat="1">
      <c r="A542" s="2" t="s">
        <v>572</v>
      </c>
      <c r="D542" s="5" t="s">
        <v>1948</v>
      </c>
      <c r="S542" s="76" t="s">
        <v>3393</v>
      </c>
      <c r="T542" s="26" t="s">
        <v>4554</v>
      </c>
      <c r="AE542" s="5" t="s">
        <v>2750</v>
      </c>
      <c r="AF542" s="5" t="s">
        <v>2822</v>
      </c>
    </row>
    <row r="543" spans="1:35" customFormat="1">
      <c r="A543" s="2" t="s">
        <v>573</v>
      </c>
      <c r="D543" s="5" t="s">
        <v>1949</v>
      </c>
      <c r="S543" s="76" t="s">
        <v>3394</v>
      </c>
      <c r="T543" s="26" t="s">
        <v>4555</v>
      </c>
      <c r="AE543" s="5" t="s">
        <v>2750</v>
      </c>
      <c r="AF543" s="5" t="s">
        <v>2822</v>
      </c>
    </row>
    <row r="544" spans="1:35" customFormat="1">
      <c r="A544" s="2" t="s">
        <v>574</v>
      </c>
      <c r="D544" s="5" t="s">
        <v>1950</v>
      </c>
      <c r="S544" s="76" t="s">
        <v>3395</v>
      </c>
      <c r="T544" s="26" t="s">
        <v>4556</v>
      </c>
      <c r="AE544" s="5" t="s">
        <v>2750</v>
      </c>
      <c r="AF544" s="5" t="s">
        <v>2822</v>
      </c>
    </row>
    <row r="545" spans="1:35" customFormat="1">
      <c r="A545" s="2" t="s">
        <v>575</v>
      </c>
      <c r="D545" s="5" t="s">
        <v>1951</v>
      </c>
      <c r="S545" s="76" t="s">
        <v>3396</v>
      </c>
      <c r="T545" s="26" t="s">
        <v>4557</v>
      </c>
      <c r="AE545" s="5" t="s">
        <v>2750</v>
      </c>
      <c r="AF545" s="5" t="s">
        <v>2822</v>
      </c>
    </row>
    <row r="546" spans="1:35" customFormat="1">
      <c r="A546" s="2" t="s">
        <v>576</v>
      </c>
      <c r="D546" s="5" t="s">
        <v>1952</v>
      </c>
      <c r="S546" s="76" t="s">
        <v>3397</v>
      </c>
      <c r="T546" s="26" t="s">
        <v>4558</v>
      </c>
      <c r="AE546" s="5" t="s">
        <v>2750</v>
      </c>
      <c r="AF546" s="5" t="s">
        <v>2822</v>
      </c>
    </row>
    <row r="547" spans="1:35" customFormat="1">
      <c r="A547" s="2" t="s">
        <v>577</v>
      </c>
      <c r="D547" s="17" t="s">
        <v>1953</v>
      </c>
      <c r="S547" s="83" t="s">
        <v>3398</v>
      </c>
      <c r="T547" s="26" t="s">
        <v>4559</v>
      </c>
      <c r="AE547" s="55" t="s">
        <v>2758</v>
      </c>
      <c r="AF547" s="25"/>
    </row>
    <row r="548" spans="1:35" customFormat="1">
      <c r="A548" s="2" t="s">
        <v>578</v>
      </c>
      <c r="D548" s="17" t="s">
        <v>1954</v>
      </c>
      <c r="S548" s="83" t="s">
        <v>3399</v>
      </c>
      <c r="T548" s="26" t="s">
        <v>4560</v>
      </c>
      <c r="AE548" s="55" t="s">
        <v>2758</v>
      </c>
      <c r="AF548" s="25"/>
    </row>
    <row r="549" spans="1:35" s="144" customFormat="1">
      <c r="A549" s="143" t="s">
        <v>579</v>
      </c>
      <c r="D549" s="145" t="s">
        <v>1955</v>
      </c>
      <c r="F549"/>
      <c r="G549"/>
      <c r="H549"/>
      <c r="I549"/>
      <c r="J549"/>
      <c r="K549"/>
      <c r="L549"/>
      <c r="M549"/>
      <c r="N549"/>
      <c r="O549"/>
      <c r="P549"/>
      <c r="Q549"/>
      <c r="R549"/>
      <c r="S549" s="145" t="s">
        <v>3400</v>
      </c>
      <c r="T549" s="147" t="s">
        <v>4561</v>
      </c>
      <c r="V549"/>
      <c r="W549"/>
      <c r="X549"/>
      <c r="Y549"/>
      <c r="Z549"/>
      <c r="AA549"/>
      <c r="AB549"/>
      <c r="AE549" s="148" t="s">
        <v>2748</v>
      </c>
      <c r="AF549" s="148" t="s">
        <v>2834</v>
      </c>
      <c r="AG549" s="190"/>
      <c r="AH549" s="187"/>
      <c r="AI549" s="187" t="s">
        <v>5428</v>
      </c>
    </row>
    <row r="550" spans="1:35" s="62" customFormat="1">
      <c r="A550" s="2" t="s">
        <v>580</v>
      </c>
      <c r="B550"/>
      <c r="C550"/>
      <c r="D550" s="132" t="s">
        <v>1956</v>
      </c>
      <c r="E550" s="172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 s="181" t="s">
        <v>3401</v>
      </c>
      <c r="T550" s="26" t="s">
        <v>4562</v>
      </c>
      <c r="U550"/>
      <c r="V550"/>
      <c r="W550"/>
      <c r="X550"/>
      <c r="Y550"/>
      <c r="Z550"/>
      <c r="AA550"/>
      <c r="AB550"/>
      <c r="AE550" s="132" t="s">
        <v>2785</v>
      </c>
      <c r="AF550" s="25"/>
    </row>
    <row r="551" spans="1:35" customFormat="1">
      <c r="A551" s="2" t="s">
        <v>581</v>
      </c>
      <c r="D551" s="5" t="s">
        <v>1957</v>
      </c>
      <c r="S551" s="76" t="s">
        <v>3402</v>
      </c>
      <c r="T551" s="26" t="s">
        <v>4563</v>
      </c>
      <c r="AE551" s="5" t="s">
        <v>2758</v>
      </c>
      <c r="AF551" s="5"/>
    </row>
    <row r="552" spans="1:35" s="144" customFormat="1">
      <c r="A552" s="143" t="s">
        <v>582</v>
      </c>
      <c r="D552" s="145" t="s">
        <v>1958</v>
      </c>
      <c r="F552"/>
      <c r="G552"/>
      <c r="H552"/>
      <c r="I552"/>
      <c r="J552"/>
      <c r="K552"/>
      <c r="L552"/>
      <c r="M552"/>
      <c r="N552"/>
      <c r="O552"/>
      <c r="P552"/>
      <c r="Q552"/>
      <c r="R552"/>
      <c r="S552" s="145" t="s">
        <v>3403</v>
      </c>
      <c r="T552" s="147" t="s">
        <v>4564</v>
      </c>
      <c r="V552"/>
      <c r="W552"/>
      <c r="X552"/>
      <c r="Y552"/>
      <c r="Z552"/>
      <c r="AA552"/>
      <c r="AB552"/>
      <c r="AE552" s="145" t="s">
        <v>2748</v>
      </c>
      <c r="AF552" s="145" t="s">
        <v>2834</v>
      </c>
      <c r="AG552" s="193"/>
      <c r="AH552" s="186"/>
      <c r="AI552" s="186" t="s">
        <v>5429</v>
      </c>
    </row>
    <row r="553" spans="1:35" customFormat="1">
      <c r="A553" s="2" t="s">
        <v>583</v>
      </c>
      <c r="D553" s="5" t="s">
        <v>1959</v>
      </c>
      <c r="S553" s="76" t="s">
        <v>3404</v>
      </c>
      <c r="T553" s="26" t="s">
        <v>4565</v>
      </c>
      <c r="AE553" s="5" t="s">
        <v>2767</v>
      </c>
      <c r="AF553" s="5"/>
    </row>
    <row r="554" spans="1:35" s="144" customFormat="1">
      <c r="A554" s="143" t="s">
        <v>584</v>
      </c>
      <c r="D554" s="145" t="s">
        <v>1960</v>
      </c>
      <c r="F554"/>
      <c r="G554"/>
      <c r="H554"/>
      <c r="I554"/>
      <c r="J554"/>
      <c r="K554"/>
      <c r="L554"/>
      <c r="M554"/>
      <c r="N554"/>
      <c r="O554"/>
      <c r="P554"/>
      <c r="Q554"/>
      <c r="R554"/>
      <c r="S554" s="145" t="s">
        <v>3405</v>
      </c>
      <c r="T554" s="147" t="s">
        <v>4566</v>
      </c>
      <c r="V554"/>
      <c r="W554"/>
      <c r="X554"/>
      <c r="Y554"/>
      <c r="Z554"/>
      <c r="AA554"/>
      <c r="AB554"/>
      <c r="AE554" s="145" t="s">
        <v>2748</v>
      </c>
      <c r="AF554" s="145" t="s">
        <v>2789</v>
      </c>
      <c r="AG554" s="208" t="s">
        <v>5461</v>
      </c>
      <c r="AH554" t="s">
        <v>5465</v>
      </c>
      <c r="AI554" s="198">
        <v>43591</v>
      </c>
    </row>
    <row r="555" spans="1:35" s="144" customFormat="1">
      <c r="A555" s="143" t="s">
        <v>585</v>
      </c>
      <c r="D555" s="158" t="s">
        <v>1961</v>
      </c>
      <c r="F555"/>
      <c r="G555"/>
      <c r="H555"/>
      <c r="I555"/>
      <c r="J555"/>
      <c r="K555"/>
      <c r="L555"/>
      <c r="M555"/>
      <c r="N555"/>
      <c r="O555"/>
      <c r="P555"/>
      <c r="Q555"/>
      <c r="R555"/>
      <c r="S555" s="145" t="s">
        <v>1639</v>
      </c>
      <c r="T555" s="147" t="s">
        <v>4567</v>
      </c>
      <c r="V555"/>
      <c r="W555"/>
      <c r="X555"/>
      <c r="Y555"/>
      <c r="Z555"/>
      <c r="AA555"/>
      <c r="AB555"/>
      <c r="AE555" s="145" t="s">
        <v>2748</v>
      </c>
      <c r="AF555" s="145" t="s">
        <v>2789</v>
      </c>
      <c r="AH555" s="144" t="s">
        <v>5447</v>
      </c>
      <c r="AI555" s="144" t="s">
        <v>5445</v>
      </c>
    </row>
    <row r="556" spans="1:35" customFormat="1">
      <c r="A556" s="2" t="s">
        <v>586</v>
      </c>
      <c r="D556" s="5" t="s">
        <v>1484</v>
      </c>
      <c r="S556" s="76" t="s">
        <v>3406</v>
      </c>
      <c r="T556" s="26" t="s">
        <v>4568</v>
      </c>
      <c r="AE556" s="25" t="s">
        <v>2757</v>
      </c>
      <c r="AF556" s="25" t="s">
        <v>2857</v>
      </c>
    </row>
    <row r="557" spans="1:35" customFormat="1">
      <c r="A557" s="2" t="s">
        <v>587</v>
      </c>
      <c r="D557" s="5" t="s">
        <v>1489</v>
      </c>
      <c r="S557" s="76" t="s">
        <v>3407</v>
      </c>
      <c r="T557" s="26" t="s">
        <v>4569</v>
      </c>
      <c r="AE557" s="25" t="s">
        <v>2757</v>
      </c>
      <c r="AF557" s="25" t="s">
        <v>2858</v>
      </c>
    </row>
    <row r="558" spans="1:35" customFormat="1">
      <c r="A558" s="2" t="s">
        <v>588</v>
      </c>
      <c r="D558" s="8" t="s">
        <v>1962</v>
      </c>
      <c r="S558" s="78" t="s">
        <v>3408</v>
      </c>
      <c r="T558" s="26" t="s">
        <v>4570</v>
      </c>
      <c r="AE558" s="8" t="s">
        <v>2754</v>
      </c>
      <c r="AF558" s="8"/>
    </row>
    <row r="559" spans="1:35" customFormat="1">
      <c r="A559" s="2" t="s">
        <v>589</v>
      </c>
      <c r="D559" s="5" t="s">
        <v>1963</v>
      </c>
      <c r="S559" s="76" t="s">
        <v>3409</v>
      </c>
      <c r="T559" s="26" t="s">
        <v>4571</v>
      </c>
      <c r="AE559" s="5" t="s">
        <v>2750</v>
      </c>
      <c r="AF559" s="5" t="s">
        <v>2822</v>
      </c>
    </row>
    <row r="560" spans="1:35" customFormat="1">
      <c r="A560" s="2" t="s">
        <v>590</v>
      </c>
      <c r="D560" s="5" t="s">
        <v>1964</v>
      </c>
      <c r="S560" s="76" t="s">
        <v>2731</v>
      </c>
      <c r="T560" s="26" t="s">
        <v>4572</v>
      </c>
      <c r="AE560" s="5" t="s">
        <v>2750</v>
      </c>
      <c r="AF560" s="5" t="s">
        <v>2822</v>
      </c>
    </row>
    <row r="561" spans="1:32" customFormat="1">
      <c r="A561" s="2" t="s">
        <v>591</v>
      </c>
      <c r="D561" s="5" t="s">
        <v>1965</v>
      </c>
      <c r="S561" s="76" t="s">
        <v>3410</v>
      </c>
      <c r="T561" s="26" t="s">
        <v>4573</v>
      </c>
      <c r="AE561" s="25" t="s">
        <v>2767</v>
      </c>
      <c r="AF561" s="25"/>
    </row>
    <row r="562" spans="1:32" s="62" customFormat="1">
      <c r="A562" s="2" t="s">
        <v>592</v>
      </c>
      <c r="B562"/>
      <c r="C562"/>
      <c r="D562" s="5" t="s">
        <v>1958</v>
      </c>
      <c r="E562" s="17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 s="171" t="s">
        <v>3411</v>
      </c>
      <c r="T562" s="26" t="s">
        <v>4574</v>
      </c>
      <c r="U562"/>
      <c r="V562"/>
      <c r="W562"/>
      <c r="X562"/>
      <c r="Y562"/>
      <c r="Z562"/>
      <c r="AA562"/>
      <c r="AB562"/>
      <c r="AE562" s="25" t="s">
        <v>2751</v>
      </c>
      <c r="AF562" s="25"/>
    </row>
    <row r="563" spans="1:32" s="62" customFormat="1">
      <c r="A563" s="2" t="s">
        <v>593</v>
      </c>
      <c r="B563"/>
      <c r="C563"/>
      <c r="D563" s="5" t="s">
        <v>1966</v>
      </c>
      <c r="E563" s="172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 s="171" t="s">
        <v>3412</v>
      </c>
      <c r="T563" s="26" t="s">
        <v>4575</v>
      </c>
      <c r="U563"/>
      <c r="V563"/>
      <c r="W563"/>
      <c r="X563"/>
      <c r="Y563"/>
      <c r="Z563"/>
      <c r="AA563"/>
      <c r="AB563"/>
      <c r="AE563" s="25" t="s">
        <v>2751</v>
      </c>
      <c r="AF563" s="25"/>
    </row>
    <row r="564" spans="1:32" s="62" customFormat="1">
      <c r="A564" s="2" t="s">
        <v>594</v>
      </c>
      <c r="B564"/>
      <c r="C564"/>
      <c r="D564" s="5" t="s">
        <v>1629</v>
      </c>
      <c r="E564" s="172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 s="171" t="s">
        <v>3413</v>
      </c>
      <c r="T564" s="26" t="s">
        <v>4576</v>
      </c>
      <c r="U564"/>
      <c r="V564"/>
      <c r="W564"/>
      <c r="X564"/>
      <c r="Y564"/>
      <c r="Z564"/>
      <c r="AA564"/>
      <c r="AB564"/>
      <c r="AE564" s="25" t="s">
        <v>2751</v>
      </c>
      <c r="AF564" s="25"/>
    </row>
    <row r="565" spans="1:32" s="62" customFormat="1">
      <c r="A565" s="2" t="s">
        <v>595</v>
      </c>
      <c r="B565"/>
      <c r="C565"/>
      <c r="D565" s="5" t="s">
        <v>1967</v>
      </c>
      <c r="E565" s="172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 s="171" t="s">
        <v>3414</v>
      </c>
      <c r="T565" s="26" t="s">
        <v>4577</v>
      </c>
      <c r="U565"/>
      <c r="V565"/>
      <c r="W565"/>
      <c r="X565"/>
      <c r="Y565"/>
      <c r="Z565"/>
      <c r="AA565"/>
      <c r="AB565"/>
      <c r="AE565" s="25" t="s">
        <v>2751</v>
      </c>
      <c r="AF565" s="25"/>
    </row>
    <row r="566" spans="1:32" s="62" customFormat="1">
      <c r="A566" s="2" t="s">
        <v>596</v>
      </c>
      <c r="B566"/>
      <c r="C566"/>
      <c r="D566" s="5" t="s">
        <v>1504</v>
      </c>
      <c r="E566" s="172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 s="171" t="s">
        <v>3415</v>
      </c>
      <c r="T566" s="26" t="s">
        <v>4578</v>
      </c>
      <c r="U566"/>
      <c r="V566"/>
      <c r="W566"/>
      <c r="X566"/>
      <c r="Y566"/>
      <c r="Z566"/>
      <c r="AA566"/>
      <c r="AB566"/>
      <c r="AE566" s="25" t="s">
        <v>2751</v>
      </c>
      <c r="AF566" s="25"/>
    </row>
    <row r="567" spans="1:32" s="62" customFormat="1">
      <c r="A567" s="2" t="s">
        <v>597</v>
      </c>
      <c r="B567"/>
      <c r="C567"/>
      <c r="D567" s="5" t="s">
        <v>1968</v>
      </c>
      <c r="E567" s="172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 s="171" t="s">
        <v>3416</v>
      </c>
      <c r="T567" s="26" t="s">
        <v>4579</v>
      </c>
      <c r="U567"/>
      <c r="V567"/>
      <c r="W567"/>
      <c r="X567"/>
      <c r="Y567"/>
      <c r="Z567"/>
      <c r="AA567"/>
      <c r="AB567"/>
      <c r="AE567" s="25" t="s">
        <v>2751</v>
      </c>
      <c r="AF567" s="25"/>
    </row>
    <row r="568" spans="1:32" s="62" customFormat="1">
      <c r="A568" s="2" t="s">
        <v>598</v>
      </c>
      <c r="B568"/>
      <c r="C568"/>
      <c r="D568" s="5" t="s">
        <v>1969</v>
      </c>
      <c r="E568" s="172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 s="171" t="s">
        <v>3417</v>
      </c>
      <c r="T568" s="26" t="s">
        <v>4580</v>
      </c>
      <c r="U568"/>
      <c r="V568"/>
      <c r="W568"/>
      <c r="X568"/>
      <c r="Y568"/>
      <c r="Z568"/>
      <c r="AA568"/>
      <c r="AB568"/>
      <c r="AE568" s="25" t="s">
        <v>2751</v>
      </c>
      <c r="AF568" s="25"/>
    </row>
    <row r="569" spans="1:32" s="62" customFormat="1">
      <c r="A569" s="2" t="s">
        <v>599</v>
      </c>
      <c r="B569"/>
      <c r="C569"/>
      <c r="D569" s="5" t="s">
        <v>1970</v>
      </c>
      <c r="E569" s="172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 s="171" t="s">
        <v>3418</v>
      </c>
      <c r="T569" s="26" t="s">
        <v>4581</v>
      </c>
      <c r="U569"/>
      <c r="V569"/>
      <c r="W569"/>
      <c r="X569"/>
      <c r="Y569"/>
      <c r="Z569"/>
      <c r="AA569"/>
      <c r="AB569"/>
      <c r="AE569" s="25" t="s">
        <v>2751</v>
      </c>
      <c r="AF569" s="25"/>
    </row>
    <row r="570" spans="1:32" s="62" customFormat="1">
      <c r="A570" s="2" t="s">
        <v>600</v>
      </c>
      <c r="B570"/>
      <c r="C570"/>
      <c r="D570" s="5" t="s">
        <v>1971</v>
      </c>
      <c r="E570" s="172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 s="171" t="s">
        <v>3419</v>
      </c>
      <c r="T570" s="26" t="s">
        <v>4582</v>
      </c>
      <c r="U570"/>
      <c r="V570"/>
      <c r="W570"/>
      <c r="X570"/>
      <c r="Y570"/>
      <c r="Z570"/>
      <c r="AA570"/>
      <c r="AB570"/>
      <c r="AE570" s="25" t="s">
        <v>2751</v>
      </c>
      <c r="AF570" s="25"/>
    </row>
    <row r="571" spans="1:32" s="62" customFormat="1">
      <c r="A571" s="2" t="s">
        <v>601</v>
      </c>
      <c r="B571"/>
      <c r="C571"/>
      <c r="D571" s="5" t="s">
        <v>1972</v>
      </c>
      <c r="E571" s="172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 s="171" t="s">
        <v>3412</v>
      </c>
      <c r="T571" s="26" t="s">
        <v>4583</v>
      </c>
      <c r="U571"/>
      <c r="V571"/>
      <c r="W571"/>
      <c r="X571"/>
      <c r="Y571"/>
      <c r="Z571"/>
      <c r="AA571"/>
      <c r="AB571"/>
      <c r="AE571" s="25" t="s">
        <v>2751</v>
      </c>
      <c r="AF571" s="25"/>
    </row>
    <row r="572" spans="1:32" s="62" customFormat="1">
      <c r="A572" s="2" t="s">
        <v>602</v>
      </c>
      <c r="B572"/>
      <c r="C572"/>
      <c r="D572" s="5" t="s">
        <v>1973</v>
      </c>
      <c r="E572" s="1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 s="171" t="s">
        <v>3420</v>
      </c>
      <c r="T572" s="26" t="s">
        <v>4584</v>
      </c>
      <c r="U572"/>
      <c r="V572"/>
      <c r="W572"/>
      <c r="X572"/>
      <c r="Y572"/>
      <c r="Z572"/>
      <c r="AA572"/>
      <c r="AB572"/>
      <c r="AE572" s="25" t="s">
        <v>2751</v>
      </c>
      <c r="AF572" s="25"/>
    </row>
    <row r="573" spans="1:32" s="62" customFormat="1">
      <c r="A573" s="2" t="s">
        <v>603</v>
      </c>
      <c r="B573"/>
      <c r="C573"/>
      <c r="D573" s="5" t="s">
        <v>1974</v>
      </c>
      <c r="E573" s="172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 s="171" t="s">
        <v>3421</v>
      </c>
      <c r="T573" s="26" t="s">
        <v>4585</v>
      </c>
      <c r="U573"/>
      <c r="V573"/>
      <c r="W573"/>
      <c r="X573"/>
      <c r="Y573"/>
      <c r="Z573"/>
      <c r="AA573"/>
      <c r="AB573"/>
      <c r="AE573" s="25" t="s">
        <v>2751</v>
      </c>
      <c r="AF573" s="25"/>
    </row>
    <row r="574" spans="1:32" s="62" customFormat="1">
      <c r="A574" s="2" t="s">
        <v>604</v>
      </c>
      <c r="B574"/>
      <c r="C574"/>
      <c r="D574" s="5" t="s">
        <v>1975</v>
      </c>
      <c r="E574" s="172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 s="171" t="s">
        <v>3422</v>
      </c>
      <c r="T574" s="26" t="s">
        <v>4586</v>
      </c>
      <c r="U574"/>
      <c r="V574"/>
      <c r="W574"/>
      <c r="X574"/>
      <c r="Y574"/>
      <c r="Z574"/>
      <c r="AA574"/>
      <c r="AB574"/>
      <c r="AE574" s="25" t="s">
        <v>2751</v>
      </c>
      <c r="AF574" s="25"/>
    </row>
    <row r="575" spans="1:32" s="62" customFormat="1">
      <c r="A575" s="2" t="s">
        <v>605</v>
      </c>
      <c r="B575"/>
      <c r="C575"/>
      <c r="D575" s="5" t="s">
        <v>1976</v>
      </c>
      <c r="E575" s="172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 s="171" t="s">
        <v>3423</v>
      </c>
      <c r="T575" s="26" t="s">
        <v>4587</v>
      </c>
      <c r="U575"/>
      <c r="V575"/>
      <c r="W575"/>
      <c r="X575"/>
      <c r="Y575"/>
      <c r="Z575"/>
      <c r="AA575"/>
      <c r="AB575"/>
      <c r="AE575" s="25" t="s">
        <v>2751</v>
      </c>
      <c r="AF575" s="25"/>
    </row>
    <row r="576" spans="1:32" s="62" customFormat="1">
      <c r="A576" s="2" t="s">
        <v>606</v>
      </c>
      <c r="B576"/>
      <c r="C576"/>
      <c r="D576" s="5" t="s">
        <v>1977</v>
      </c>
      <c r="E576" s="172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 s="171" t="s">
        <v>3038</v>
      </c>
      <c r="T576" s="26" t="s">
        <v>4588</v>
      </c>
      <c r="U576"/>
      <c r="V576"/>
      <c r="W576"/>
      <c r="X576"/>
      <c r="Y576"/>
      <c r="Z576"/>
      <c r="AA576"/>
      <c r="AB576"/>
      <c r="AE576" s="25" t="s">
        <v>2751</v>
      </c>
      <c r="AF576" s="25"/>
    </row>
    <row r="577" spans="1:32" s="62" customFormat="1">
      <c r="A577" s="2" t="s">
        <v>607</v>
      </c>
      <c r="B577"/>
      <c r="C577"/>
      <c r="D577" s="5" t="s">
        <v>1439</v>
      </c>
      <c r="E577" s="172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 s="171" t="s">
        <v>3424</v>
      </c>
      <c r="T577" s="26" t="s">
        <v>4589</v>
      </c>
      <c r="U577"/>
      <c r="V577"/>
      <c r="W577"/>
      <c r="X577"/>
      <c r="Y577"/>
      <c r="Z577"/>
      <c r="AA577"/>
      <c r="AB577"/>
      <c r="AE577" s="25" t="s">
        <v>2751</v>
      </c>
      <c r="AF577" s="25"/>
    </row>
    <row r="578" spans="1:32" s="62" customFormat="1">
      <c r="A578" s="2" t="s">
        <v>608</v>
      </c>
      <c r="B578"/>
      <c r="C578"/>
      <c r="D578" s="5" t="s">
        <v>1978</v>
      </c>
      <c r="E578" s="172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 s="171" t="s">
        <v>3425</v>
      </c>
      <c r="T578" s="26" t="s">
        <v>4590</v>
      </c>
      <c r="U578"/>
      <c r="V578"/>
      <c r="W578"/>
      <c r="X578"/>
      <c r="Y578"/>
      <c r="Z578"/>
      <c r="AA578"/>
      <c r="AB578"/>
      <c r="AE578" s="25" t="s">
        <v>2751</v>
      </c>
      <c r="AF578" s="25"/>
    </row>
    <row r="579" spans="1:32" s="62" customFormat="1">
      <c r="A579" s="2" t="s">
        <v>609</v>
      </c>
      <c r="B579"/>
      <c r="C579"/>
      <c r="D579" s="5" t="s">
        <v>1976</v>
      </c>
      <c r="E579" s="172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 s="171" t="s">
        <v>3417</v>
      </c>
      <c r="T579" s="26" t="s">
        <v>4591</v>
      </c>
      <c r="U579"/>
      <c r="V579"/>
      <c r="W579"/>
      <c r="X579"/>
      <c r="Y579"/>
      <c r="Z579"/>
      <c r="AA579"/>
      <c r="AB579"/>
      <c r="AE579" s="25" t="s">
        <v>2751</v>
      </c>
      <c r="AF579" s="25"/>
    </row>
    <row r="580" spans="1:32" s="62" customFormat="1">
      <c r="A580" s="2" t="s">
        <v>610</v>
      </c>
      <c r="B580"/>
      <c r="C580"/>
      <c r="D580" s="5" t="s">
        <v>1979</v>
      </c>
      <c r="E580" s="172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 s="171" t="s">
        <v>3426</v>
      </c>
      <c r="T580" s="26" t="s">
        <v>4592</v>
      </c>
      <c r="U580"/>
      <c r="V580"/>
      <c r="W580"/>
      <c r="X580"/>
      <c r="Y580"/>
      <c r="Z580"/>
      <c r="AA580"/>
      <c r="AB580"/>
      <c r="AE580" s="25" t="s">
        <v>2751</v>
      </c>
      <c r="AF580" s="25"/>
    </row>
    <row r="581" spans="1:32" s="62" customFormat="1">
      <c r="A581" s="2" t="s">
        <v>611</v>
      </c>
      <c r="B581"/>
      <c r="C581"/>
      <c r="D581" s="5" t="s">
        <v>1959</v>
      </c>
      <c r="E581" s="172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 s="171" t="s">
        <v>3427</v>
      </c>
      <c r="T581" s="26" t="s">
        <v>4593</v>
      </c>
      <c r="U581"/>
      <c r="V581"/>
      <c r="W581"/>
      <c r="X581"/>
      <c r="Y581"/>
      <c r="Z581"/>
      <c r="AA581"/>
      <c r="AB581"/>
      <c r="AE581" s="25" t="s">
        <v>2751</v>
      </c>
      <c r="AF581" s="25"/>
    </row>
    <row r="582" spans="1:32" s="62" customFormat="1">
      <c r="A582" s="2" t="s">
        <v>612</v>
      </c>
      <c r="B582"/>
      <c r="C582"/>
      <c r="D582" s="5" t="s">
        <v>1980</v>
      </c>
      <c r="E582" s="17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 s="171" t="s">
        <v>3428</v>
      </c>
      <c r="T582" s="26" t="s">
        <v>4594</v>
      </c>
      <c r="U582"/>
      <c r="V582"/>
      <c r="W582"/>
      <c r="X582"/>
      <c r="Y582"/>
      <c r="Z582"/>
      <c r="AA582"/>
      <c r="AB582"/>
      <c r="AE582" s="25" t="s">
        <v>2751</v>
      </c>
      <c r="AF582" s="25"/>
    </row>
    <row r="583" spans="1:32" s="62" customFormat="1">
      <c r="A583" s="2" t="s">
        <v>613</v>
      </c>
      <c r="B583"/>
      <c r="C583"/>
      <c r="D583" s="5" t="s">
        <v>1981</v>
      </c>
      <c r="E583" s="172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 s="171" t="s">
        <v>3429</v>
      </c>
      <c r="T583" s="26" t="s">
        <v>4595</v>
      </c>
      <c r="U583"/>
      <c r="V583"/>
      <c r="W583"/>
      <c r="X583"/>
      <c r="Y583"/>
      <c r="Z583"/>
      <c r="AA583"/>
      <c r="AB583"/>
      <c r="AE583" s="25" t="s">
        <v>2751</v>
      </c>
      <c r="AF583" s="25"/>
    </row>
    <row r="584" spans="1:32" s="62" customFormat="1">
      <c r="A584" s="2" t="s">
        <v>614</v>
      </c>
      <c r="B584"/>
      <c r="C584"/>
      <c r="D584" s="5" t="s">
        <v>1439</v>
      </c>
      <c r="E584" s="172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 s="171" t="s">
        <v>3430</v>
      </c>
      <c r="T584" s="26" t="s">
        <v>4596</v>
      </c>
      <c r="U584"/>
      <c r="V584"/>
      <c r="W584"/>
      <c r="X584"/>
      <c r="Y584"/>
      <c r="Z584"/>
      <c r="AA584"/>
      <c r="AB584"/>
      <c r="AE584" s="25" t="s">
        <v>2751</v>
      </c>
      <c r="AF584" s="25"/>
    </row>
    <row r="585" spans="1:32" s="62" customFormat="1">
      <c r="A585" s="2" t="s">
        <v>615</v>
      </c>
      <c r="B585"/>
      <c r="C585"/>
      <c r="D585" s="5" t="s">
        <v>1676</v>
      </c>
      <c r="E585" s="172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 s="171" t="s">
        <v>2695</v>
      </c>
      <c r="T585" s="26" t="s">
        <v>4597</v>
      </c>
      <c r="U585"/>
      <c r="V585"/>
      <c r="W585"/>
      <c r="X585"/>
      <c r="Y585"/>
      <c r="Z585"/>
      <c r="AA585"/>
      <c r="AB585"/>
      <c r="AE585" s="25" t="s">
        <v>2751</v>
      </c>
      <c r="AF585" s="25"/>
    </row>
    <row r="586" spans="1:32" s="62" customFormat="1">
      <c r="A586" s="2" t="s">
        <v>616</v>
      </c>
      <c r="B586"/>
      <c r="C586"/>
      <c r="D586" s="5" t="s">
        <v>1982</v>
      </c>
      <c r="E586" s="172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 s="171" t="s">
        <v>3431</v>
      </c>
      <c r="T586" s="26" t="s">
        <v>4598</v>
      </c>
      <c r="U586"/>
      <c r="V586"/>
      <c r="W586"/>
      <c r="X586"/>
      <c r="Y586"/>
      <c r="Z586"/>
      <c r="AA586"/>
      <c r="AB586"/>
      <c r="AE586" s="25" t="s">
        <v>2751</v>
      </c>
      <c r="AF586" s="25"/>
    </row>
    <row r="587" spans="1:32" s="62" customFormat="1">
      <c r="A587" s="2" t="s">
        <v>617</v>
      </c>
      <c r="B587"/>
      <c r="C587"/>
      <c r="D587" s="5" t="s">
        <v>1983</v>
      </c>
      <c r="E587" s="172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 s="171" t="s">
        <v>3432</v>
      </c>
      <c r="T587" s="26" t="s">
        <v>4599</v>
      </c>
      <c r="U587"/>
      <c r="V587"/>
      <c r="W587"/>
      <c r="X587"/>
      <c r="Y587"/>
      <c r="Z587"/>
      <c r="AA587"/>
      <c r="AB587"/>
      <c r="AE587" s="25" t="s">
        <v>2751</v>
      </c>
      <c r="AF587" s="25"/>
    </row>
    <row r="588" spans="1:32" s="62" customFormat="1">
      <c r="A588" s="2" t="s">
        <v>618</v>
      </c>
      <c r="B588"/>
      <c r="C588"/>
      <c r="D588" s="5" t="s">
        <v>1984</v>
      </c>
      <c r="E588" s="172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 s="171" t="s">
        <v>3433</v>
      </c>
      <c r="T588" s="26" t="s">
        <v>4600</v>
      </c>
      <c r="U588"/>
      <c r="V588"/>
      <c r="W588"/>
      <c r="X588"/>
      <c r="Y588"/>
      <c r="Z588"/>
      <c r="AA588"/>
      <c r="AB588"/>
      <c r="AE588" s="25" t="s">
        <v>2751</v>
      </c>
      <c r="AF588" s="25"/>
    </row>
    <row r="589" spans="1:32" s="62" customFormat="1">
      <c r="A589" s="2" t="s">
        <v>619</v>
      </c>
      <c r="B589"/>
      <c r="C589"/>
      <c r="D589" s="5" t="s">
        <v>1985</v>
      </c>
      <c r="E589" s="172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 s="171" t="s">
        <v>3434</v>
      </c>
      <c r="T589" s="26" t="s">
        <v>4601</v>
      </c>
      <c r="U589"/>
      <c r="V589"/>
      <c r="W589"/>
      <c r="X589"/>
      <c r="Y589"/>
      <c r="Z589"/>
      <c r="AA589"/>
      <c r="AB589"/>
      <c r="AE589" s="25" t="s">
        <v>2751</v>
      </c>
      <c r="AF589" s="25"/>
    </row>
    <row r="590" spans="1:32" s="62" customFormat="1">
      <c r="A590" s="2" t="s">
        <v>620</v>
      </c>
      <c r="B590"/>
      <c r="C590"/>
      <c r="D590" s="5" t="s">
        <v>1986</v>
      </c>
      <c r="E590" s="172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 s="171" t="s">
        <v>3435</v>
      </c>
      <c r="T590" s="26" t="s">
        <v>4602</v>
      </c>
      <c r="U590"/>
      <c r="V590"/>
      <c r="W590"/>
      <c r="X590"/>
      <c r="Y590"/>
      <c r="Z590"/>
      <c r="AA590"/>
      <c r="AB590"/>
      <c r="AE590" s="25" t="s">
        <v>2751</v>
      </c>
      <c r="AF590" s="25"/>
    </row>
    <row r="591" spans="1:32" s="62" customFormat="1">
      <c r="A591" s="2" t="s">
        <v>621</v>
      </c>
      <c r="B591"/>
      <c r="C591"/>
      <c r="D591" s="5" t="s">
        <v>1987</v>
      </c>
      <c r="E591" s="172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 s="171" t="s">
        <v>3436</v>
      </c>
      <c r="T591" s="26" t="s">
        <v>4603</v>
      </c>
      <c r="U591"/>
      <c r="V591"/>
      <c r="W591"/>
      <c r="X591"/>
      <c r="Y591"/>
      <c r="Z591"/>
      <c r="AA591"/>
      <c r="AB591"/>
      <c r="AE591" s="25" t="s">
        <v>2751</v>
      </c>
      <c r="AF591" s="25"/>
    </row>
    <row r="592" spans="1:32" s="62" customFormat="1">
      <c r="A592" s="2" t="s">
        <v>622</v>
      </c>
      <c r="B592"/>
      <c r="C592"/>
      <c r="D592" s="5" t="s">
        <v>1988</v>
      </c>
      <c r="E592" s="17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 s="171" t="s">
        <v>3437</v>
      </c>
      <c r="T592" s="26" t="s">
        <v>4604</v>
      </c>
      <c r="U592"/>
      <c r="V592"/>
      <c r="W592"/>
      <c r="X592"/>
      <c r="Y592"/>
      <c r="Z592"/>
      <c r="AA592"/>
      <c r="AB592"/>
      <c r="AE592" s="25" t="s">
        <v>2751</v>
      </c>
      <c r="AF592" s="25"/>
    </row>
    <row r="593" spans="1:32" s="62" customFormat="1">
      <c r="A593" s="2" t="s">
        <v>623</v>
      </c>
      <c r="B593"/>
      <c r="C593"/>
      <c r="D593" s="5" t="s">
        <v>1989</v>
      </c>
      <c r="E593" s="172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 s="171" t="s">
        <v>3438</v>
      </c>
      <c r="T593" s="26" t="s">
        <v>4605</v>
      </c>
      <c r="U593"/>
      <c r="V593"/>
      <c r="W593"/>
      <c r="X593"/>
      <c r="Y593"/>
      <c r="Z593"/>
      <c r="AA593"/>
      <c r="AB593"/>
      <c r="AE593" s="25" t="s">
        <v>2751</v>
      </c>
      <c r="AF593" s="25"/>
    </row>
    <row r="594" spans="1:32" s="62" customFormat="1">
      <c r="A594" s="2" t="s">
        <v>624</v>
      </c>
      <c r="B594"/>
      <c r="C594"/>
      <c r="D594" s="5" t="s">
        <v>1574</v>
      </c>
      <c r="E594" s="172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 s="171" t="s">
        <v>3439</v>
      </c>
      <c r="T594" s="26" t="s">
        <v>4606</v>
      </c>
      <c r="U594"/>
      <c r="V594"/>
      <c r="W594"/>
      <c r="X594"/>
      <c r="Y594"/>
      <c r="Z594"/>
      <c r="AA594"/>
      <c r="AB594"/>
      <c r="AE594" s="25" t="s">
        <v>2751</v>
      </c>
      <c r="AF594" s="25"/>
    </row>
    <row r="595" spans="1:32" s="62" customFormat="1">
      <c r="A595" s="2" t="s">
        <v>625</v>
      </c>
      <c r="B595"/>
      <c r="C595"/>
      <c r="D595" s="5" t="s">
        <v>1990</v>
      </c>
      <c r="E595" s="172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 s="171" t="s">
        <v>3440</v>
      </c>
      <c r="T595" s="26" t="s">
        <v>4607</v>
      </c>
      <c r="U595"/>
      <c r="V595"/>
      <c r="W595"/>
      <c r="X595"/>
      <c r="Y595"/>
      <c r="Z595"/>
      <c r="AA595"/>
      <c r="AB595"/>
      <c r="AE595" s="25" t="s">
        <v>2751</v>
      </c>
      <c r="AF595" s="25"/>
    </row>
    <row r="596" spans="1:32" customFormat="1">
      <c r="A596" s="2" t="s">
        <v>626</v>
      </c>
      <c r="D596" s="5" t="s">
        <v>1991</v>
      </c>
      <c r="S596" s="76" t="s">
        <v>3441</v>
      </c>
      <c r="T596" s="26" t="s">
        <v>4608</v>
      </c>
      <c r="AE596" s="5" t="s">
        <v>2750</v>
      </c>
      <c r="AF596" s="5" t="s">
        <v>2822</v>
      </c>
    </row>
    <row r="597" spans="1:32" customFormat="1">
      <c r="A597" s="2" t="s">
        <v>627</v>
      </c>
      <c r="D597" s="8" t="s">
        <v>1621</v>
      </c>
      <c r="S597" s="78" t="s">
        <v>3442</v>
      </c>
      <c r="T597" s="26" t="s">
        <v>4609</v>
      </c>
      <c r="AE597" s="8" t="s">
        <v>2754</v>
      </c>
      <c r="AF597" s="8"/>
    </row>
    <row r="598" spans="1:32" customFormat="1">
      <c r="A598" s="2" t="s">
        <v>628</v>
      </c>
      <c r="D598" s="8" t="s">
        <v>1992</v>
      </c>
      <c r="S598" s="78" t="s">
        <v>3443</v>
      </c>
      <c r="T598" s="26" t="s">
        <v>4610</v>
      </c>
      <c r="AE598" s="8" t="s">
        <v>2754</v>
      </c>
      <c r="AF598" s="8"/>
    </row>
    <row r="599" spans="1:32" customFormat="1">
      <c r="A599" s="2" t="s">
        <v>629</v>
      </c>
      <c r="D599" s="8" t="s">
        <v>1993</v>
      </c>
      <c r="S599" s="78" t="s">
        <v>3444</v>
      </c>
      <c r="T599" s="26" t="s">
        <v>4611</v>
      </c>
      <c r="AE599" s="8" t="s">
        <v>2757</v>
      </c>
      <c r="AF599" s="8" t="s">
        <v>2859</v>
      </c>
    </row>
    <row r="600" spans="1:32" customFormat="1" ht="15" customHeight="1">
      <c r="A600" s="2" t="s">
        <v>630</v>
      </c>
      <c r="D600" s="19" t="s">
        <v>1994</v>
      </c>
      <c r="S600" s="84" t="s">
        <v>3445</v>
      </c>
      <c r="T600" s="26" t="s">
        <v>4612</v>
      </c>
      <c r="AE600" s="56" t="s">
        <v>2763</v>
      </c>
      <c r="AF600" s="64" t="s">
        <v>2860</v>
      </c>
    </row>
    <row r="601" spans="1:32" customFormat="1" ht="15" customHeight="1">
      <c r="A601" s="2" t="s">
        <v>631</v>
      </c>
      <c r="D601" s="19" t="s">
        <v>1995</v>
      </c>
      <c r="S601" s="84" t="s">
        <v>3446</v>
      </c>
      <c r="T601" s="26" t="s">
        <v>4613</v>
      </c>
      <c r="AE601" s="56" t="s">
        <v>2763</v>
      </c>
      <c r="AF601" s="64" t="s">
        <v>2860</v>
      </c>
    </row>
    <row r="602" spans="1:32" customFormat="1" ht="15" customHeight="1">
      <c r="A602" s="2" t="s">
        <v>632</v>
      </c>
      <c r="D602" s="19" t="s">
        <v>1996</v>
      </c>
      <c r="S602" s="84" t="s">
        <v>3447</v>
      </c>
      <c r="T602" s="26" t="s">
        <v>4614</v>
      </c>
      <c r="AE602" s="56" t="s">
        <v>2763</v>
      </c>
      <c r="AF602" s="64" t="s">
        <v>2860</v>
      </c>
    </row>
    <row r="603" spans="1:32" customFormat="1" ht="15" customHeight="1">
      <c r="A603" s="2" t="s">
        <v>633</v>
      </c>
      <c r="D603" s="19" t="s">
        <v>1997</v>
      </c>
      <c r="S603" s="84" t="s">
        <v>3448</v>
      </c>
      <c r="T603" s="26" t="s">
        <v>4615</v>
      </c>
      <c r="AE603" s="56" t="s">
        <v>2763</v>
      </c>
      <c r="AF603" s="64" t="s">
        <v>2860</v>
      </c>
    </row>
    <row r="604" spans="1:32" customFormat="1" ht="15" customHeight="1">
      <c r="A604" s="2" t="s">
        <v>634</v>
      </c>
      <c r="D604" s="19" t="s">
        <v>1998</v>
      </c>
      <c r="S604" s="84" t="s">
        <v>3449</v>
      </c>
      <c r="T604" s="26" t="s">
        <v>4616</v>
      </c>
      <c r="AE604" s="56" t="s">
        <v>2763</v>
      </c>
      <c r="AF604" s="64" t="s">
        <v>2860</v>
      </c>
    </row>
    <row r="605" spans="1:32" customFormat="1" ht="15" customHeight="1">
      <c r="A605" s="2" t="s">
        <v>635</v>
      </c>
      <c r="D605" s="19" t="s">
        <v>1999</v>
      </c>
      <c r="S605" s="84" t="s">
        <v>3450</v>
      </c>
      <c r="T605" s="26" t="s">
        <v>4617</v>
      </c>
      <c r="AE605" s="56" t="s">
        <v>2763</v>
      </c>
      <c r="AF605" s="64" t="s">
        <v>2860</v>
      </c>
    </row>
    <row r="606" spans="1:32" customFormat="1" ht="15" customHeight="1">
      <c r="A606" s="2" t="s">
        <v>636</v>
      </c>
      <c r="D606" s="19" t="s">
        <v>2000</v>
      </c>
      <c r="S606" s="84" t="s">
        <v>3354</v>
      </c>
      <c r="T606" s="26" t="s">
        <v>4618</v>
      </c>
      <c r="AE606" s="56" t="s">
        <v>2763</v>
      </c>
      <c r="AF606" s="64" t="s">
        <v>2860</v>
      </c>
    </row>
    <row r="607" spans="1:32" customFormat="1" ht="15" customHeight="1">
      <c r="A607" s="2" t="s">
        <v>637</v>
      </c>
      <c r="D607" s="19" t="s">
        <v>2001</v>
      </c>
      <c r="S607" s="84" t="s">
        <v>3370</v>
      </c>
      <c r="T607" s="26" t="s">
        <v>4619</v>
      </c>
      <c r="AE607" s="56" t="s">
        <v>2763</v>
      </c>
      <c r="AF607" s="64" t="s">
        <v>2860</v>
      </c>
    </row>
    <row r="608" spans="1:32" customFormat="1" ht="15" customHeight="1">
      <c r="A608" s="2" t="s">
        <v>638</v>
      </c>
      <c r="D608" s="19" t="s">
        <v>2002</v>
      </c>
      <c r="S608" s="84" t="s">
        <v>3451</v>
      </c>
      <c r="T608" s="26" t="s">
        <v>4620</v>
      </c>
      <c r="AE608" s="56" t="s">
        <v>2763</v>
      </c>
      <c r="AF608" s="64" t="s">
        <v>2860</v>
      </c>
    </row>
    <row r="609" spans="1:32" customFormat="1" ht="15" customHeight="1">
      <c r="A609" s="2" t="s">
        <v>639</v>
      </c>
      <c r="D609" s="19" t="s">
        <v>2003</v>
      </c>
      <c r="S609" s="84" t="s">
        <v>3272</v>
      </c>
      <c r="T609" s="26" t="s">
        <v>4621</v>
      </c>
      <c r="AE609" s="56" t="s">
        <v>2763</v>
      </c>
      <c r="AF609" s="64" t="s">
        <v>2860</v>
      </c>
    </row>
    <row r="610" spans="1:32" customFormat="1" ht="15" customHeight="1">
      <c r="A610" s="2" t="s">
        <v>640</v>
      </c>
      <c r="D610" s="19" t="s">
        <v>2004</v>
      </c>
      <c r="S610" s="84" t="s">
        <v>3452</v>
      </c>
      <c r="T610" s="26" t="s">
        <v>4622</v>
      </c>
      <c r="AE610" s="56" t="s">
        <v>2763</v>
      </c>
      <c r="AF610" s="64" t="s">
        <v>2860</v>
      </c>
    </row>
    <row r="611" spans="1:32" customFormat="1" ht="15" customHeight="1">
      <c r="A611" s="2" t="s">
        <v>641</v>
      </c>
      <c r="D611" s="19" t="s">
        <v>2005</v>
      </c>
      <c r="S611" s="84" t="s">
        <v>3277</v>
      </c>
      <c r="T611" s="26" t="s">
        <v>4623</v>
      </c>
      <c r="AE611" s="56" t="s">
        <v>2763</v>
      </c>
      <c r="AF611" s="64" t="s">
        <v>2860</v>
      </c>
    </row>
    <row r="612" spans="1:32" customFormat="1" ht="15" customHeight="1">
      <c r="A612" s="2" t="s">
        <v>642</v>
      </c>
      <c r="D612" s="19" t="s">
        <v>2006</v>
      </c>
      <c r="S612" s="84" t="s">
        <v>3453</v>
      </c>
      <c r="T612" s="26" t="s">
        <v>4624</v>
      </c>
      <c r="AE612" s="56" t="s">
        <v>2763</v>
      </c>
      <c r="AF612" s="64" t="s">
        <v>2860</v>
      </c>
    </row>
    <row r="613" spans="1:32" customFormat="1" ht="15" customHeight="1">
      <c r="A613" s="2" t="s">
        <v>643</v>
      </c>
      <c r="D613" s="19" t="s">
        <v>2007</v>
      </c>
      <c r="S613" s="84" t="s">
        <v>3359</v>
      </c>
      <c r="T613" s="26" t="s">
        <v>4625</v>
      </c>
      <c r="AE613" s="56" t="s">
        <v>2763</v>
      </c>
      <c r="AF613" s="64" t="s">
        <v>2860</v>
      </c>
    </row>
    <row r="614" spans="1:32" customFormat="1" ht="15" customHeight="1">
      <c r="A614" s="2" t="s">
        <v>644</v>
      </c>
      <c r="D614" s="19" t="s">
        <v>2008</v>
      </c>
      <c r="S614" s="84" t="s">
        <v>3454</v>
      </c>
      <c r="T614" s="26" t="s">
        <v>4626</v>
      </c>
      <c r="AE614" s="56" t="s">
        <v>2763</v>
      </c>
      <c r="AF614" s="64" t="s">
        <v>2860</v>
      </c>
    </row>
    <row r="615" spans="1:32" customFormat="1" ht="15" customHeight="1">
      <c r="A615" s="2" t="s">
        <v>645</v>
      </c>
      <c r="D615" s="19" t="s">
        <v>2009</v>
      </c>
      <c r="S615" s="84" t="s">
        <v>3455</v>
      </c>
      <c r="T615" s="26" t="s">
        <v>4627</v>
      </c>
      <c r="AE615" s="56" t="s">
        <v>2763</v>
      </c>
      <c r="AF615" s="64" t="s">
        <v>2860</v>
      </c>
    </row>
    <row r="616" spans="1:32" customFormat="1" ht="15" customHeight="1">
      <c r="A616" s="2" t="s">
        <v>646</v>
      </c>
      <c r="D616" s="19" t="s">
        <v>2010</v>
      </c>
      <c r="S616" s="84" t="s">
        <v>3386</v>
      </c>
      <c r="T616" s="26" t="s">
        <v>4628</v>
      </c>
      <c r="AE616" s="56" t="s">
        <v>2763</v>
      </c>
      <c r="AF616" s="64" t="s">
        <v>2860</v>
      </c>
    </row>
    <row r="617" spans="1:32" customFormat="1" ht="15" customHeight="1">
      <c r="A617" s="2" t="s">
        <v>647</v>
      </c>
      <c r="D617" s="19" t="s">
        <v>2011</v>
      </c>
      <c r="S617" s="84" t="s">
        <v>3338</v>
      </c>
      <c r="T617" s="26" t="s">
        <v>4629</v>
      </c>
      <c r="AE617" s="56" t="s">
        <v>2763</v>
      </c>
      <c r="AF617" s="64" t="s">
        <v>2860</v>
      </c>
    </row>
    <row r="618" spans="1:32" customFormat="1" ht="15" customHeight="1">
      <c r="A618" s="2" t="s">
        <v>648</v>
      </c>
      <c r="D618" s="19" t="s">
        <v>2012</v>
      </c>
      <c r="S618" s="84" t="s">
        <v>3447</v>
      </c>
      <c r="T618" s="26" t="s">
        <v>4630</v>
      </c>
      <c r="AE618" s="56" t="s">
        <v>2763</v>
      </c>
      <c r="AF618" s="64" t="s">
        <v>2860</v>
      </c>
    </row>
    <row r="619" spans="1:32" customFormat="1" ht="15" customHeight="1">
      <c r="A619" s="2" t="s">
        <v>649</v>
      </c>
      <c r="D619" s="19" t="s">
        <v>2013</v>
      </c>
      <c r="S619" s="84" t="s">
        <v>3279</v>
      </c>
      <c r="T619" s="26" t="s">
        <v>4631</v>
      </c>
      <c r="AE619" s="56" t="s">
        <v>2763</v>
      </c>
      <c r="AF619" s="64" t="s">
        <v>2860</v>
      </c>
    </row>
    <row r="620" spans="1:32" customFormat="1" ht="15" customHeight="1">
      <c r="A620" s="2" t="s">
        <v>650</v>
      </c>
      <c r="D620" s="19" t="s">
        <v>2014</v>
      </c>
      <c r="S620" s="84" t="s">
        <v>3456</v>
      </c>
      <c r="T620" s="26" t="s">
        <v>4632</v>
      </c>
      <c r="AE620" s="56" t="s">
        <v>2763</v>
      </c>
      <c r="AF620" s="64" t="s">
        <v>2860</v>
      </c>
    </row>
    <row r="621" spans="1:32" customFormat="1" ht="15" customHeight="1">
      <c r="A621" s="2" t="s">
        <v>651</v>
      </c>
      <c r="D621" s="19" t="s">
        <v>2015</v>
      </c>
      <c r="S621" s="84" t="s">
        <v>3457</v>
      </c>
      <c r="T621" s="26" t="s">
        <v>4633</v>
      </c>
      <c r="AE621" s="56" t="s">
        <v>2763</v>
      </c>
      <c r="AF621" s="64" t="s">
        <v>2860</v>
      </c>
    </row>
    <row r="622" spans="1:32" customFormat="1" ht="15" customHeight="1">
      <c r="A622" s="2" t="s">
        <v>652</v>
      </c>
      <c r="D622" s="19" t="s">
        <v>2016</v>
      </c>
      <c r="S622" s="84" t="s">
        <v>3458</v>
      </c>
      <c r="T622" s="26" t="s">
        <v>4634</v>
      </c>
      <c r="AE622" s="56" t="s">
        <v>2763</v>
      </c>
      <c r="AF622" s="64" t="s">
        <v>2860</v>
      </c>
    </row>
    <row r="623" spans="1:32" customFormat="1" ht="15" customHeight="1">
      <c r="A623" s="2" t="s">
        <v>653</v>
      </c>
      <c r="D623" s="19" t="s">
        <v>2017</v>
      </c>
      <c r="S623" s="84" t="s">
        <v>3338</v>
      </c>
      <c r="T623" s="26" t="s">
        <v>4635</v>
      </c>
      <c r="AE623" s="56" t="s">
        <v>2763</v>
      </c>
      <c r="AF623" s="64" t="s">
        <v>2860</v>
      </c>
    </row>
    <row r="624" spans="1:32" customFormat="1" ht="15" customHeight="1">
      <c r="A624" s="2" t="s">
        <v>654</v>
      </c>
      <c r="D624" s="19" t="s">
        <v>2018</v>
      </c>
      <c r="S624" s="84" t="s">
        <v>3459</v>
      </c>
      <c r="T624" s="26" t="s">
        <v>4636</v>
      </c>
      <c r="AE624" s="56" t="s">
        <v>2763</v>
      </c>
      <c r="AF624" s="64" t="s">
        <v>2860</v>
      </c>
    </row>
    <row r="625" spans="1:32" customFormat="1" ht="15" customHeight="1">
      <c r="A625" s="2" t="s">
        <v>655</v>
      </c>
      <c r="D625" s="19" t="s">
        <v>2019</v>
      </c>
      <c r="S625" s="84" t="s">
        <v>3460</v>
      </c>
      <c r="T625" s="26" t="s">
        <v>4637</v>
      </c>
      <c r="AE625" s="56" t="s">
        <v>2763</v>
      </c>
      <c r="AF625" s="64" t="s">
        <v>2860</v>
      </c>
    </row>
    <row r="626" spans="1:32" customFormat="1" ht="15" customHeight="1">
      <c r="A626" s="2" t="s">
        <v>656</v>
      </c>
      <c r="D626" s="19" t="s">
        <v>2020</v>
      </c>
      <c r="S626" s="84" t="s">
        <v>3461</v>
      </c>
      <c r="T626" s="26" t="s">
        <v>4638</v>
      </c>
      <c r="AE626" s="56" t="s">
        <v>2763</v>
      </c>
      <c r="AF626" s="64" t="s">
        <v>2860</v>
      </c>
    </row>
    <row r="627" spans="1:32" customFormat="1" ht="15" customHeight="1">
      <c r="A627" s="2" t="s">
        <v>657</v>
      </c>
      <c r="D627" s="19" t="s">
        <v>2021</v>
      </c>
      <c r="S627" s="84" t="s">
        <v>3462</v>
      </c>
      <c r="T627" s="26" t="s">
        <v>4639</v>
      </c>
      <c r="AE627" s="56" t="s">
        <v>2763</v>
      </c>
      <c r="AF627" s="64" t="s">
        <v>2860</v>
      </c>
    </row>
    <row r="628" spans="1:32" customFormat="1" ht="15" customHeight="1">
      <c r="A628" s="2" t="s">
        <v>658</v>
      </c>
      <c r="D628" s="19" t="s">
        <v>2022</v>
      </c>
      <c r="S628" s="84" t="s">
        <v>3463</v>
      </c>
      <c r="T628" s="26" t="s">
        <v>4640</v>
      </c>
      <c r="AE628" s="56" t="s">
        <v>2763</v>
      </c>
      <c r="AF628" s="64" t="s">
        <v>2860</v>
      </c>
    </row>
    <row r="629" spans="1:32" customFormat="1" ht="15" customHeight="1">
      <c r="A629" s="2" t="s">
        <v>659</v>
      </c>
      <c r="D629" s="19" t="s">
        <v>2023</v>
      </c>
      <c r="S629" s="84" t="s">
        <v>3298</v>
      </c>
      <c r="T629" s="26" t="s">
        <v>4641</v>
      </c>
      <c r="AE629" s="56" t="s">
        <v>2763</v>
      </c>
      <c r="AF629" s="64" t="s">
        <v>2860</v>
      </c>
    </row>
    <row r="630" spans="1:32" customFormat="1" ht="15" customHeight="1">
      <c r="A630" s="2" t="s">
        <v>660</v>
      </c>
      <c r="D630" s="19" t="s">
        <v>2024</v>
      </c>
      <c r="S630" s="84" t="s">
        <v>3270</v>
      </c>
      <c r="T630" s="26" t="s">
        <v>4642</v>
      </c>
      <c r="AE630" s="56" t="s">
        <v>2763</v>
      </c>
      <c r="AF630" s="64" t="s">
        <v>2860</v>
      </c>
    </row>
    <row r="631" spans="1:32" customFormat="1" ht="15" customHeight="1">
      <c r="A631" s="2" t="s">
        <v>661</v>
      </c>
      <c r="D631" s="19" t="s">
        <v>1903</v>
      </c>
      <c r="S631" s="84" t="s">
        <v>3356</v>
      </c>
      <c r="T631" s="26" t="s">
        <v>4643</v>
      </c>
      <c r="AE631" s="56" t="s">
        <v>2763</v>
      </c>
      <c r="AF631" s="64" t="s">
        <v>2860</v>
      </c>
    </row>
    <row r="632" spans="1:32" customFormat="1" ht="15" customHeight="1">
      <c r="A632" s="2" t="s">
        <v>662</v>
      </c>
      <c r="D632" s="19" t="s">
        <v>1903</v>
      </c>
      <c r="S632" s="84" t="s">
        <v>3339</v>
      </c>
      <c r="T632" s="26" t="s">
        <v>4644</v>
      </c>
      <c r="AE632" s="56" t="s">
        <v>2763</v>
      </c>
      <c r="AF632" s="64" t="s">
        <v>2860</v>
      </c>
    </row>
    <row r="633" spans="1:32" customFormat="1" ht="15" customHeight="1">
      <c r="A633" s="2" t="s">
        <v>663</v>
      </c>
      <c r="D633" s="19" t="s">
        <v>2025</v>
      </c>
      <c r="S633" s="84" t="s">
        <v>3273</v>
      </c>
      <c r="T633" s="26" t="s">
        <v>4645</v>
      </c>
      <c r="AE633" s="56" t="s">
        <v>2763</v>
      </c>
      <c r="AF633" s="64" t="s">
        <v>2860</v>
      </c>
    </row>
    <row r="634" spans="1:32" customFormat="1" ht="15" customHeight="1">
      <c r="A634" s="2" t="s">
        <v>664</v>
      </c>
      <c r="D634" s="19" t="s">
        <v>2026</v>
      </c>
      <c r="S634" s="84" t="s">
        <v>3464</v>
      </c>
      <c r="T634" s="26" t="s">
        <v>4646</v>
      </c>
      <c r="AE634" s="56" t="s">
        <v>2763</v>
      </c>
      <c r="AF634" s="64" t="s">
        <v>2860</v>
      </c>
    </row>
    <row r="635" spans="1:32" customFormat="1" ht="15" customHeight="1">
      <c r="A635" s="2" t="s">
        <v>665</v>
      </c>
      <c r="D635" s="19" t="s">
        <v>2026</v>
      </c>
      <c r="S635" s="84" t="s">
        <v>3453</v>
      </c>
      <c r="T635" s="26" t="s">
        <v>4647</v>
      </c>
      <c r="AE635" s="56" t="s">
        <v>2763</v>
      </c>
      <c r="AF635" s="64" t="s">
        <v>2860</v>
      </c>
    </row>
    <row r="636" spans="1:32" customFormat="1" ht="15" customHeight="1">
      <c r="A636" s="2" t="s">
        <v>666</v>
      </c>
      <c r="D636" s="19" t="s">
        <v>2027</v>
      </c>
      <c r="S636" s="84" t="s">
        <v>3339</v>
      </c>
      <c r="T636" s="26" t="s">
        <v>4648</v>
      </c>
      <c r="AE636" s="56" t="s">
        <v>2763</v>
      </c>
      <c r="AF636" s="64" t="s">
        <v>2860</v>
      </c>
    </row>
    <row r="637" spans="1:32" customFormat="1" ht="15" customHeight="1">
      <c r="A637" s="2" t="s">
        <v>667</v>
      </c>
      <c r="D637" s="19" t="s">
        <v>2028</v>
      </c>
      <c r="S637" s="84" t="s">
        <v>3465</v>
      </c>
      <c r="T637" s="26" t="s">
        <v>4649</v>
      </c>
      <c r="AE637" s="56" t="s">
        <v>2763</v>
      </c>
      <c r="AF637" s="64" t="s">
        <v>2860</v>
      </c>
    </row>
    <row r="638" spans="1:32" customFormat="1" ht="15" customHeight="1">
      <c r="A638" s="2" t="s">
        <v>668</v>
      </c>
      <c r="D638" s="19" t="s">
        <v>2029</v>
      </c>
      <c r="S638" s="84" t="s">
        <v>3277</v>
      </c>
      <c r="T638" s="26" t="s">
        <v>4650</v>
      </c>
      <c r="AE638" s="56" t="s">
        <v>2763</v>
      </c>
      <c r="AF638" s="64" t="s">
        <v>2860</v>
      </c>
    </row>
    <row r="639" spans="1:32" customFormat="1" ht="15" customHeight="1">
      <c r="A639" s="2" t="s">
        <v>669</v>
      </c>
      <c r="D639" s="19" t="s">
        <v>2030</v>
      </c>
      <c r="S639" s="84" t="s">
        <v>3284</v>
      </c>
      <c r="T639" s="26" t="s">
        <v>4651</v>
      </c>
      <c r="AE639" s="56" t="s">
        <v>2763</v>
      </c>
      <c r="AF639" s="64" t="s">
        <v>2860</v>
      </c>
    </row>
    <row r="640" spans="1:32" customFormat="1" ht="15" customHeight="1">
      <c r="A640" s="2" t="s">
        <v>670</v>
      </c>
      <c r="D640" s="19" t="s">
        <v>2031</v>
      </c>
      <c r="S640" s="84" t="s">
        <v>3466</v>
      </c>
      <c r="T640" s="26" t="s">
        <v>4652</v>
      </c>
      <c r="AE640" s="56" t="s">
        <v>2763</v>
      </c>
      <c r="AF640" s="64" t="s">
        <v>2860</v>
      </c>
    </row>
    <row r="641" spans="1:32" customFormat="1" ht="15" customHeight="1">
      <c r="A641" s="2" t="s">
        <v>671</v>
      </c>
      <c r="D641" s="19" t="s">
        <v>2032</v>
      </c>
      <c r="S641" s="84" t="s">
        <v>3306</v>
      </c>
      <c r="T641" s="26" t="s">
        <v>4653</v>
      </c>
      <c r="AE641" s="56" t="s">
        <v>2763</v>
      </c>
      <c r="AF641" s="64" t="s">
        <v>2860</v>
      </c>
    </row>
    <row r="642" spans="1:32" customFormat="1" ht="15" customHeight="1">
      <c r="A642" s="2" t="s">
        <v>672</v>
      </c>
      <c r="D642" s="19" t="s">
        <v>2033</v>
      </c>
      <c r="S642" s="84" t="s">
        <v>3273</v>
      </c>
      <c r="T642" s="26" t="s">
        <v>4654</v>
      </c>
      <c r="AE642" s="56" t="s">
        <v>2763</v>
      </c>
      <c r="AF642" s="64" t="s">
        <v>2860</v>
      </c>
    </row>
    <row r="643" spans="1:32" customFormat="1" ht="15" customHeight="1">
      <c r="A643" s="2" t="s">
        <v>673</v>
      </c>
      <c r="D643" s="19" t="s">
        <v>2034</v>
      </c>
      <c r="S643" s="84" t="s">
        <v>3272</v>
      </c>
      <c r="T643" s="26" t="s">
        <v>4655</v>
      </c>
      <c r="AE643" s="56" t="s">
        <v>2763</v>
      </c>
      <c r="AF643" s="64" t="s">
        <v>2860</v>
      </c>
    </row>
    <row r="644" spans="1:32" customFormat="1" ht="15" customHeight="1">
      <c r="A644" s="2" t="s">
        <v>674</v>
      </c>
      <c r="D644" s="19" t="s">
        <v>2035</v>
      </c>
      <c r="S644" s="84" t="s">
        <v>3467</v>
      </c>
      <c r="T644" s="26" t="s">
        <v>4656</v>
      </c>
      <c r="AE644" s="56" t="s">
        <v>2763</v>
      </c>
      <c r="AF644" s="64" t="s">
        <v>2860</v>
      </c>
    </row>
    <row r="645" spans="1:32" customFormat="1" ht="15" customHeight="1">
      <c r="A645" s="2" t="s">
        <v>675</v>
      </c>
      <c r="D645" s="19" t="s">
        <v>2036</v>
      </c>
      <c r="S645" s="84" t="s">
        <v>3252</v>
      </c>
      <c r="T645" s="26" t="s">
        <v>4657</v>
      </c>
      <c r="AE645" s="56" t="s">
        <v>2763</v>
      </c>
      <c r="AF645" s="64" t="s">
        <v>2860</v>
      </c>
    </row>
    <row r="646" spans="1:32" customFormat="1" ht="15" customHeight="1">
      <c r="A646" s="2" t="s">
        <v>676</v>
      </c>
      <c r="D646" s="19" t="s">
        <v>2037</v>
      </c>
      <c r="S646" s="84" t="s">
        <v>3357</v>
      </c>
      <c r="T646" s="26" t="s">
        <v>4658</v>
      </c>
      <c r="AE646" s="56" t="s">
        <v>2763</v>
      </c>
      <c r="AF646" s="64" t="s">
        <v>2860</v>
      </c>
    </row>
    <row r="647" spans="1:32" customFormat="1" ht="15" customHeight="1">
      <c r="A647" s="2" t="s">
        <v>677</v>
      </c>
      <c r="D647" s="19" t="s">
        <v>2038</v>
      </c>
      <c r="S647" s="84" t="s">
        <v>3468</v>
      </c>
      <c r="T647" s="26" t="s">
        <v>4659</v>
      </c>
      <c r="AE647" s="56" t="s">
        <v>2763</v>
      </c>
      <c r="AF647" s="64" t="s">
        <v>2860</v>
      </c>
    </row>
    <row r="648" spans="1:32" customFormat="1" ht="15" customHeight="1">
      <c r="A648" s="2" t="s">
        <v>678</v>
      </c>
      <c r="D648" s="19" t="s">
        <v>2039</v>
      </c>
      <c r="S648" s="84" t="s">
        <v>3469</v>
      </c>
      <c r="T648" s="26" t="s">
        <v>4660</v>
      </c>
      <c r="AE648" s="56" t="s">
        <v>2763</v>
      </c>
      <c r="AF648" s="64" t="s">
        <v>2860</v>
      </c>
    </row>
    <row r="649" spans="1:32" customFormat="1" ht="15" customHeight="1">
      <c r="A649" s="2" t="s">
        <v>679</v>
      </c>
      <c r="D649" s="19" t="s">
        <v>2040</v>
      </c>
      <c r="S649" s="84" t="s">
        <v>3329</v>
      </c>
      <c r="T649" s="26" t="s">
        <v>4661</v>
      </c>
      <c r="AE649" s="56" t="s">
        <v>2763</v>
      </c>
      <c r="AF649" s="64" t="s">
        <v>2860</v>
      </c>
    </row>
    <row r="650" spans="1:32" customFormat="1" ht="15" customHeight="1">
      <c r="A650" s="2" t="s">
        <v>680</v>
      </c>
      <c r="D650" s="19" t="s">
        <v>2041</v>
      </c>
      <c r="S650" s="84" t="s">
        <v>3470</v>
      </c>
      <c r="T650" s="26" t="s">
        <v>4662</v>
      </c>
      <c r="AE650" s="56" t="s">
        <v>2763</v>
      </c>
      <c r="AF650" s="64" t="s">
        <v>2860</v>
      </c>
    </row>
    <row r="651" spans="1:32" customFormat="1" ht="15" customHeight="1">
      <c r="A651" s="2" t="s">
        <v>681</v>
      </c>
      <c r="D651" s="19" t="s">
        <v>2042</v>
      </c>
      <c r="S651" s="84" t="s">
        <v>3451</v>
      </c>
      <c r="T651" s="26" t="s">
        <v>4663</v>
      </c>
      <c r="AE651" s="56" t="s">
        <v>2763</v>
      </c>
      <c r="AF651" s="64" t="s">
        <v>2860</v>
      </c>
    </row>
    <row r="652" spans="1:32" customFormat="1" ht="15" customHeight="1">
      <c r="A652" s="2" t="s">
        <v>682</v>
      </c>
      <c r="D652" s="19" t="s">
        <v>1923</v>
      </c>
      <c r="S652" s="84" t="s">
        <v>3274</v>
      </c>
      <c r="T652" s="26" t="s">
        <v>4664</v>
      </c>
      <c r="AE652" s="56" t="s">
        <v>2763</v>
      </c>
      <c r="AF652" s="64" t="s">
        <v>2860</v>
      </c>
    </row>
    <row r="653" spans="1:32" customFormat="1" ht="15" customHeight="1">
      <c r="A653" s="2" t="s">
        <v>683</v>
      </c>
      <c r="D653" s="19" t="s">
        <v>2043</v>
      </c>
      <c r="S653" s="84" t="s">
        <v>3357</v>
      </c>
      <c r="T653" s="26" t="s">
        <v>4665</v>
      </c>
      <c r="AE653" s="56" t="s">
        <v>2763</v>
      </c>
      <c r="AF653" s="64" t="s">
        <v>2860</v>
      </c>
    </row>
    <row r="654" spans="1:32" customFormat="1" ht="15" customHeight="1">
      <c r="A654" s="2" t="s">
        <v>684</v>
      </c>
      <c r="D654" s="19" t="s">
        <v>2043</v>
      </c>
      <c r="S654" s="84" t="s">
        <v>3364</v>
      </c>
      <c r="T654" s="26" t="s">
        <v>4666</v>
      </c>
      <c r="AE654" s="56" t="s">
        <v>2763</v>
      </c>
      <c r="AF654" s="64" t="s">
        <v>2860</v>
      </c>
    </row>
    <row r="655" spans="1:32" customFormat="1" ht="15" customHeight="1">
      <c r="A655" s="2" t="s">
        <v>685</v>
      </c>
      <c r="D655" s="19" t="s">
        <v>2044</v>
      </c>
      <c r="S655" s="84" t="s">
        <v>3356</v>
      </c>
      <c r="T655" s="26" t="s">
        <v>4667</v>
      </c>
      <c r="AE655" s="56" t="s">
        <v>2763</v>
      </c>
      <c r="AF655" s="64" t="s">
        <v>2860</v>
      </c>
    </row>
    <row r="656" spans="1:32" customFormat="1" ht="15" customHeight="1">
      <c r="A656" s="2" t="s">
        <v>686</v>
      </c>
      <c r="D656" s="19" t="s">
        <v>2045</v>
      </c>
      <c r="S656" s="84" t="s">
        <v>3446</v>
      </c>
      <c r="T656" s="26" t="s">
        <v>4668</v>
      </c>
      <c r="AE656" s="56" t="s">
        <v>2763</v>
      </c>
      <c r="AF656" s="64" t="s">
        <v>2860</v>
      </c>
    </row>
    <row r="657" spans="1:32" customFormat="1" ht="15" customHeight="1">
      <c r="A657" s="2" t="s">
        <v>687</v>
      </c>
      <c r="D657" s="19" t="s">
        <v>2046</v>
      </c>
      <c r="S657" s="84" t="s">
        <v>3306</v>
      </c>
      <c r="T657" s="26" t="s">
        <v>4669</v>
      </c>
      <c r="AE657" s="56" t="s">
        <v>2763</v>
      </c>
      <c r="AF657" s="64" t="s">
        <v>2860</v>
      </c>
    </row>
    <row r="658" spans="1:32" customFormat="1" ht="15" customHeight="1">
      <c r="A658" s="2" t="s">
        <v>688</v>
      </c>
      <c r="D658" s="19" t="s">
        <v>2047</v>
      </c>
      <c r="S658" s="84" t="s">
        <v>3252</v>
      </c>
      <c r="T658" s="26" t="s">
        <v>4670</v>
      </c>
      <c r="AE658" s="56" t="s">
        <v>2763</v>
      </c>
      <c r="AF658" s="64" t="s">
        <v>2860</v>
      </c>
    </row>
    <row r="659" spans="1:32" customFormat="1" ht="15" customHeight="1">
      <c r="A659" s="2" t="s">
        <v>689</v>
      </c>
      <c r="D659" s="19" t="s">
        <v>2048</v>
      </c>
      <c r="S659" s="84" t="s">
        <v>3284</v>
      </c>
      <c r="T659" s="26" t="s">
        <v>4671</v>
      </c>
      <c r="AE659" s="56" t="s">
        <v>2763</v>
      </c>
      <c r="AF659" s="64" t="s">
        <v>2860</v>
      </c>
    </row>
    <row r="660" spans="1:32" customFormat="1" ht="15" customHeight="1">
      <c r="A660" s="2" t="s">
        <v>690</v>
      </c>
      <c r="D660" s="19" t="s">
        <v>2049</v>
      </c>
      <c r="S660" s="84" t="s">
        <v>3471</v>
      </c>
      <c r="T660" s="26" t="s">
        <v>4672</v>
      </c>
      <c r="AE660" s="56" t="s">
        <v>2763</v>
      </c>
      <c r="AF660" s="64" t="s">
        <v>2860</v>
      </c>
    </row>
    <row r="661" spans="1:32" customFormat="1" ht="15" customHeight="1">
      <c r="A661" s="2" t="s">
        <v>691</v>
      </c>
      <c r="D661" s="19" t="s">
        <v>2050</v>
      </c>
      <c r="S661" s="84" t="s">
        <v>3472</v>
      </c>
      <c r="T661" s="26" t="s">
        <v>4673</v>
      </c>
      <c r="AE661" s="56" t="s">
        <v>2763</v>
      </c>
      <c r="AF661" s="64" t="s">
        <v>2860</v>
      </c>
    </row>
    <row r="662" spans="1:32" customFormat="1" ht="15" customHeight="1">
      <c r="A662" s="2" t="s">
        <v>692</v>
      </c>
      <c r="D662" s="19" t="s">
        <v>2051</v>
      </c>
      <c r="S662" s="84" t="s">
        <v>3473</v>
      </c>
      <c r="T662" s="26" t="s">
        <v>4674</v>
      </c>
      <c r="AE662" s="56" t="s">
        <v>2763</v>
      </c>
      <c r="AF662" s="64" t="s">
        <v>2860</v>
      </c>
    </row>
    <row r="663" spans="1:32" customFormat="1" ht="15" customHeight="1">
      <c r="A663" s="2" t="s">
        <v>693</v>
      </c>
      <c r="D663" s="19" t="s">
        <v>2052</v>
      </c>
      <c r="S663" s="84" t="s">
        <v>3445</v>
      </c>
      <c r="T663" s="26" t="s">
        <v>4675</v>
      </c>
      <c r="AE663" s="56" t="s">
        <v>2763</v>
      </c>
      <c r="AF663" s="64" t="s">
        <v>2860</v>
      </c>
    </row>
    <row r="664" spans="1:32" customFormat="1" ht="15" customHeight="1">
      <c r="A664" s="2" t="s">
        <v>694</v>
      </c>
      <c r="D664" s="19" t="s">
        <v>2053</v>
      </c>
      <c r="S664" s="84" t="s">
        <v>3359</v>
      </c>
      <c r="T664" s="26" t="s">
        <v>4676</v>
      </c>
      <c r="AE664" s="56" t="s">
        <v>2763</v>
      </c>
      <c r="AF664" s="64" t="s">
        <v>2860</v>
      </c>
    </row>
    <row r="665" spans="1:32" customFormat="1" ht="15" customHeight="1">
      <c r="A665" s="2" t="s">
        <v>695</v>
      </c>
      <c r="D665" s="19" t="s">
        <v>2054</v>
      </c>
      <c r="S665" s="84" t="s">
        <v>3285</v>
      </c>
      <c r="T665" s="26" t="s">
        <v>4677</v>
      </c>
      <c r="AE665" s="56" t="s">
        <v>2763</v>
      </c>
      <c r="AF665" s="64" t="s">
        <v>2860</v>
      </c>
    </row>
    <row r="666" spans="1:32" customFormat="1" ht="15" customHeight="1">
      <c r="A666" s="2" t="s">
        <v>696</v>
      </c>
      <c r="D666" s="19" t="s">
        <v>2055</v>
      </c>
      <c r="S666" s="84" t="s">
        <v>3386</v>
      </c>
      <c r="T666" s="26" t="s">
        <v>4678</v>
      </c>
      <c r="AE666" s="56" t="s">
        <v>2763</v>
      </c>
      <c r="AF666" s="64" t="s">
        <v>2860</v>
      </c>
    </row>
    <row r="667" spans="1:32" customFormat="1" ht="15" customHeight="1">
      <c r="A667" s="2" t="s">
        <v>697</v>
      </c>
      <c r="D667" s="19" t="s">
        <v>2056</v>
      </c>
      <c r="S667" s="84" t="s">
        <v>3474</v>
      </c>
      <c r="T667" s="26" t="s">
        <v>4679</v>
      </c>
      <c r="AE667" s="56" t="s">
        <v>2763</v>
      </c>
      <c r="AF667" s="64" t="s">
        <v>2860</v>
      </c>
    </row>
    <row r="668" spans="1:32" customFormat="1" ht="15" customHeight="1">
      <c r="A668" s="2" t="s">
        <v>698</v>
      </c>
      <c r="D668" s="19" t="s">
        <v>2057</v>
      </c>
      <c r="S668" s="84" t="s">
        <v>3298</v>
      </c>
      <c r="T668" s="26" t="s">
        <v>4680</v>
      </c>
      <c r="AE668" s="56" t="s">
        <v>2763</v>
      </c>
      <c r="AF668" s="64" t="s">
        <v>2860</v>
      </c>
    </row>
    <row r="669" spans="1:32" customFormat="1" ht="15" customHeight="1">
      <c r="A669" s="2" t="s">
        <v>699</v>
      </c>
      <c r="D669" s="19" t="s">
        <v>2058</v>
      </c>
      <c r="S669" s="84" t="s">
        <v>3306</v>
      </c>
      <c r="T669" s="26" t="s">
        <v>4681</v>
      </c>
      <c r="AE669" s="56" t="s">
        <v>2763</v>
      </c>
      <c r="AF669" s="64" t="s">
        <v>2860</v>
      </c>
    </row>
    <row r="670" spans="1:32" customFormat="1" ht="15" customHeight="1">
      <c r="A670" s="2" t="s">
        <v>700</v>
      </c>
      <c r="D670" s="19" t="s">
        <v>2059</v>
      </c>
      <c r="S670" s="84" t="s">
        <v>3271</v>
      </c>
      <c r="T670" s="26" t="s">
        <v>4682</v>
      </c>
      <c r="AE670" s="56" t="s">
        <v>2763</v>
      </c>
      <c r="AF670" s="64" t="s">
        <v>2860</v>
      </c>
    </row>
    <row r="671" spans="1:32" customFormat="1" ht="15" customHeight="1">
      <c r="A671" s="2" t="s">
        <v>701</v>
      </c>
      <c r="D671" s="19" t="s">
        <v>2060</v>
      </c>
      <c r="S671" s="84" t="s">
        <v>3255</v>
      </c>
      <c r="T671" s="26" t="s">
        <v>4683</v>
      </c>
      <c r="AE671" s="56" t="s">
        <v>2763</v>
      </c>
      <c r="AF671" s="64" t="s">
        <v>2860</v>
      </c>
    </row>
    <row r="672" spans="1:32" customFormat="1" ht="15" customHeight="1">
      <c r="A672" s="2" t="s">
        <v>702</v>
      </c>
      <c r="D672" s="19" t="s">
        <v>2061</v>
      </c>
      <c r="S672" s="84" t="s">
        <v>3459</v>
      </c>
      <c r="T672" s="26" t="s">
        <v>4684</v>
      </c>
      <c r="AE672" s="56" t="s">
        <v>2763</v>
      </c>
      <c r="AF672" s="64" t="s">
        <v>2860</v>
      </c>
    </row>
    <row r="673" spans="1:32" customFormat="1" ht="15" customHeight="1">
      <c r="A673" s="2" t="s">
        <v>703</v>
      </c>
      <c r="D673" s="19" t="s">
        <v>2062</v>
      </c>
      <c r="S673" s="84" t="s">
        <v>3475</v>
      </c>
      <c r="T673" s="26" t="s">
        <v>4685</v>
      </c>
      <c r="AE673" s="56" t="s">
        <v>2763</v>
      </c>
      <c r="AF673" s="64" t="s">
        <v>2860</v>
      </c>
    </row>
    <row r="674" spans="1:32" customFormat="1" ht="15" customHeight="1">
      <c r="A674" s="2" t="s">
        <v>704</v>
      </c>
      <c r="D674" s="19" t="s">
        <v>2063</v>
      </c>
      <c r="S674" s="84" t="s">
        <v>3476</v>
      </c>
      <c r="T674" s="26" t="s">
        <v>4686</v>
      </c>
      <c r="AE674" s="56" t="s">
        <v>2763</v>
      </c>
      <c r="AF674" s="64" t="s">
        <v>2860</v>
      </c>
    </row>
    <row r="675" spans="1:32" customFormat="1" ht="15" customHeight="1">
      <c r="A675" s="2" t="s">
        <v>705</v>
      </c>
      <c r="D675" s="19" t="s">
        <v>2064</v>
      </c>
      <c r="S675" s="84" t="s">
        <v>3477</v>
      </c>
      <c r="T675" s="26" t="s">
        <v>4687</v>
      </c>
      <c r="AE675" s="56" t="s">
        <v>2763</v>
      </c>
      <c r="AF675" s="64" t="s">
        <v>2860</v>
      </c>
    </row>
    <row r="676" spans="1:32" customFormat="1" ht="15" customHeight="1">
      <c r="A676" s="2" t="s">
        <v>706</v>
      </c>
      <c r="D676" s="20" t="s">
        <v>2065</v>
      </c>
      <c r="S676" s="85" t="s">
        <v>3306</v>
      </c>
      <c r="T676" s="26" t="s">
        <v>4688</v>
      </c>
      <c r="AE676" s="20" t="s">
        <v>2783</v>
      </c>
      <c r="AF676" s="20" t="s">
        <v>2861</v>
      </c>
    </row>
    <row r="677" spans="1:32" customFormat="1" ht="15" customHeight="1">
      <c r="A677" s="2" t="s">
        <v>707</v>
      </c>
      <c r="D677" s="20" t="s">
        <v>2066</v>
      </c>
      <c r="S677" s="85" t="s">
        <v>3478</v>
      </c>
      <c r="T677" s="26" t="s">
        <v>4689</v>
      </c>
      <c r="AE677" s="20" t="s">
        <v>2783</v>
      </c>
      <c r="AF677" s="20" t="s">
        <v>2861</v>
      </c>
    </row>
    <row r="678" spans="1:32" customFormat="1" ht="15" customHeight="1">
      <c r="A678" s="2" t="s">
        <v>708</v>
      </c>
      <c r="D678" s="20" t="s">
        <v>2067</v>
      </c>
      <c r="S678" s="85" t="s">
        <v>3479</v>
      </c>
      <c r="T678" s="26" t="s">
        <v>4690</v>
      </c>
      <c r="AE678" s="20" t="s">
        <v>2783</v>
      </c>
      <c r="AF678" s="20" t="s">
        <v>2861</v>
      </c>
    </row>
    <row r="679" spans="1:32" customFormat="1" ht="15" customHeight="1">
      <c r="A679" s="2" t="s">
        <v>709</v>
      </c>
      <c r="D679" s="20" t="s">
        <v>2046</v>
      </c>
      <c r="S679" s="85" t="s">
        <v>3479</v>
      </c>
      <c r="T679" s="26" t="s">
        <v>4691</v>
      </c>
      <c r="AE679" s="20" t="s">
        <v>2783</v>
      </c>
      <c r="AF679" s="20" t="s">
        <v>2861</v>
      </c>
    </row>
    <row r="680" spans="1:32" customFormat="1" ht="15" customHeight="1">
      <c r="A680" s="2" t="s">
        <v>710</v>
      </c>
      <c r="D680" s="20" t="s">
        <v>2068</v>
      </c>
      <c r="S680" s="85" t="s">
        <v>3354</v>
      </c>
      <c r="T680" s="26" t="s">
        <v>4692</v>
      </c>
      <c r="AE680" s="20" t="s">
        <v>2783</v>
      </c>
      <c r="AF680" s="20" t="s">
        <v>2861</v>
      </c>
    </row>
    <row r="681" spans="1:32" customFormat="1" ht="15" customHeight="1">
      <c r="A681" s="2" t="s">
        <v>711</v>
      </c>
      <c r="D681" s="20" t="s">
        <v>2069</v>
      </c>
      <c r="S681" s="85" t="s">
        <v>3480</v>
      </c>
      <c r="T681" s="26" t="s">
        <v>4693</v>
      </c>
      <c r="AE681" s="20" t="s">
        <v>2783</v>
      </c>
      <c r="AF681" s="20" t="s">
        <v>2861</v>
      </c>
    </row>
    <row r="682" spans="1:32" customFormat="1" ht="15" customHeight="1">
      <c r="A682" s="2" t="s">
        <v>712</v>
      </c>
      <c r="D682" s="20" t="s">
        <v>2070</v>
      </c>
      <c r="S682" s="85" t="s">
        <v>3481</v>
      </c>
      <c r="T682" s="26" t="s">
        <v>4694</v>
      </c>
      <c r="AE682" s="20" t="s">
        <v>2783</v>
      </c>
      <c r="AF682" s="20" t="s">
        <v>2861</v>
      </c>
    </row>
    <row r="683" spans="1:32" customFormat="1" ht="15" customHeight="1">
      <c r="A683" s="2" t="s">
        <v>713</v>
      </c>
      <c r="D683" s="20" t="s">
        <v>2071</v>
      </c>
      <c r="S683" s="85" t="s">
        <v>3482</v>
      </c>
      <c r="T683" s="26" t="s">
        <v>4695</v>
      </c>
      <c r="AE683" s="20" t="s">
        <v>2783</v>
      </c>
      <c r="AF683" s="20" t="s">
        <v>2861</v>
      </c>
    </row>
    <row r="684" spans="1:32" customFormat="1" ht="15" customHeight="1">
      <c r="A684" s="2" t="s">
        <v>714</v>
      </c>
      <c r="D684" s="20" t="s">
        <v>2072</v>
      </c>
      <c r="S684" s="85" t="s">
        <v>3266</v>
      </c>
      <c r="T684" s="26" t="s">
        <v>4696</v>
      </c>
      <c r="AE684" s="20" t="s">
        <v>2783</v>
      </c>
      <c r="AF684" s="20" t="s">
        <v>2861</v>
      </c>
    </row>
    <row r="685" spans="1:32" customFormat="1" ht="15" customHeight="1">
      <c r="A685" s="2" t="s">
        <v>715</v>
      </c>
      <c r="D685" s="20" t="s">
        <v>2073</v>
      </c>
      <c r="S685" s="85" t="s">
        <v>3339</v>
      </c>
      <c r="T685" s="26" t="s">
        <v>4697</v>
      </c>
      <c r="AE685" s="20" t="s">
        <v>2783</v>
      </c>
      <c r="AF685" s="20" t="s">
        <v>2861</v>
      </c>
    </row>
    <row r="686" spans="1:32" customFormat="1" ht="15" customHeight="1">
      <c r="A686" s="2" t="s">
        <v>716</v>
      </c>
      <c r="D686" s="20" t="s">
        <v>2074</v>
      </c>
      <c r="S686" s="85" t="s">
        <v>3339</v>
      </c>
      <c r="T686" s="26" t="s">
        <v>4698</v>
      </c>
      <c r="AE686" s="20" t="s">
        <v>2783</v>
      </c>
      <c r="AF686" s="20" t="s">
        <v>2861</v>
      </c>
    </row>
    <row r="687" spans="1:32" customFormat="1" ht="15" customHeight="1">
      <c r="A687" s="2" t="s">
        <v>717</v>
      </c>
      <c r="D687" s="20" t="s">
        <v>2075</v>
      </c>
      <c r="S687" s="85" t="s">
        <v>3483</v>
      </c>
      <c r="T687" s="26" t="s">
        <v>4699</v>
      </c>
      <c r="AE687" s="20" t="s">
        <v>2783</v>
      </c>
      <c r="AF687" s="20" t="s">
        <v>2861</v>
      </c>
    </row>
    <row r="688" spans="1:32" customFormat="1" ht="15" customHeight="1">
      <c r="A688" s="2" t="s">
        <v>718</v>
      </c>
      <c r="D688" s="21" t="s">
        <v>2076</v>
      </c>
      <c r="S688" s="85" t="s">
        <v>3273</v>
      </c>
      <c r="T688" s="26" t="s">
        <v>4700</v>
      </c>
      <c r="AE688" s="20" t="s">
        <v>2783</v>
      </c>
      <c r="AF688" s="20" t="s">
        <v>2861</v>
      </c>
    </row>
    <row r="689" spans="1:32" customFormat="1" ht="15" customHeight="1">
      <c r="A689" s="2" t="s">
        <v>719</v>
      </c>
      <c r="D689" s="21" t="s">
        <v>2077</v>
      </c>
      <c r="S689" s="85" t="s">
        <v>3484</v>
      </c>
      <c r="T689" s="26" t="s">
        <v>4701</v>
      </c>
      <c r="AE689" s="20" t="s">
        <v>2783</v>
      </c>
      <c r="AF689" s="20" t="s">
        <v>2861</v>
      </c>
    </row>
    <row r="690" spans="1:32" customFormat="1" ht="15" customHeight="1">
      <c r="A690" s="2" t="s">
        <v>720</v>
      </c>
      <c r="D690" s="21" t="s">
        <v>2078</v>
      </c>
      <c r="S690" s="85" t="s">
        <v>3480</v>
      </c>
      <c r="T690" s="26" t="s">
        <v>4702</v>
      </c>
      <c r="AE690" s="20" t="s">
        <v>2783</v>
      </c>
      <c r="AF690" s="20" t="s">
        <v>2861</v>
      </c>
    </row>
    <row r="691" spans="1:32" customFormat="1" ht="15" customHeight="1">
      <c r="A691" s="2" t="s">
        <v>721</v>
      </c>
      <c r="D691" s="21" t="s">
        <v>2079</v>
      </c>
      <c r="S691" s="85" t="s">
        <v>3485</v>
      </c>
      <c r="T691" s="26" t="s">
        <v>4703</v>
      </c>
      <c r="AE691" s="20" t="s">
        <v>2783</v>
      </c>
      <c r="AF691" s="20" t="s">
        <v>2861</v>
      </c>
    </row>
    <row r="692" spans="1:32" customFormat="1" ht="15" customHeight="1">
      <c r="A692" s="2" t="s">
        <v>722</v>
      </c>
      <c r="D692" s="21" t="s">
        <v>2080</v>
      </c>
      <c r="S692" s="85" t="s">
        <v>3298</v>
      </c>
      <c r="T692" s="26" t="s">
        <v>4704</v>
      </c>
      <c r="AE692" s="20" t="s">
        <v>2783</v>
      </c>
      <c r="AF692" s="20" t="s">
        <v>2861</v>
      </c>
    </row>
    <row r="693" spans="1:32" customFormat="1" ht="15" customHeight="1">
      <c r="A693" s="2" t="s">
        <v>723</v>
      </c>
      <c r="D693" s="21" t="s">
        <v>2081</v>
      </c>
      <c r="S693" s="85" t="s">
        <v>3468</v>
      </c>
      <c r="T693" s="26" t="s">
        <v>4705</v>
      </c>
      <c r="AE693" s="20" t="s">
        <v>2783</v>
      </c>
      <c r="AF693" s="20" t="s">
        <v>2861</v>
      </c>
    </row>
    <row r="694" spans="1:32" customFormat="1" ht="15" customHeight="1">
      <c r="A694" s="2" t="s">
        <v>724</v>
      </c>
      <c r="D694" s="21" t="s">
        <v>2082</v>
      </c>
      <c r="S694" s="85" t="s">
        <v>3486</v>
      </c>
      <c r="T694" s="26" t="s">
        <v>4706</v>
      </c>
      <c r="AE694" s="20" t="s">
        <v>2783</v>
      </c>
      <c r="AF694" s="20" t="s">
        <v>2861</v>
      </c>
    </row>
    <row r="695" spans="1:32" customFormat="1" ht="15" customHeight="1">
      <c r="A695" s="2" t="s">
        <v>725</v>
      </c>
      <c r="D695" s="21" t="s">
        <v>2083</v>
      </c>
      <c r="S695" s="85" t="s">
        <v>3302</v>
      </c>
      <c r="T695" s="26" t="s">
        <v>4707</v>
      </c>
      <c r="AE695" s="20" t="s">
        <v>2783</v>
      </c>
      <c r="AF695" s="20" t="s">
        <v>2861</v>
      </c>
    </row>
    <row r="696" spans="1:32" customFormat="1" ht="15" customHeight="1">
      <c r="A696" s="2" t="s">
        <v>726</v>
      </c>
      <c r="D696" s="21" t="s">
        <v>2084</v>
      </c>
      <c r="S696" s="85" t="s">
        <v>3487</v>
      </c>
      <c r="T696" s="26" t="s">
        <v>4708</v>
      </c>
      <c r="AE696" s="20" t="s">
        <v>2783</v>
      </c>
      <c r="AF696" s="20" t="s">
        <v>2861</v>
      </c>
    </row>
    <row r="697" spans="1:32" customFormat="1" ht="15" customHeight="1">
      <c r="A697" s="2" t="s">
        <v>727</v>
      </c>
      <c r="D697" s="21" t="s">
        <v>2085</v>
      </c>
      <c r="S697" s="85" t="s">
        <v>3488</v>
      </c>
      <c r="T697" s="26" t="s">
        <v>4709</v>
      </c>
      <c r="AE697" s="20" t="s">
        <v>2783</v>
      </c>
      <c r="AF697" s="20" t="s">
        <v>2861</v>
      </c>
    </row>
    <row r="698" spans="1:32" customFormat="1" ht="15" customHeight="1">
      <c r="A698" s="2" t="s">
        <v>728</v>
      </c>
      <c r="D698" s="21" t="s">
        <v>2086</v>
      </c>
      <c r="S698" s="85" t="s">
        <v>3489</v>
      </c>
      <c r="T698" s="26" t="s">
        <v>4710</v>
      </c>
      <c r="AE698" s="20" t="s">
        <v>2783</v>
      </c>
      <c r="AF698" s="20" t="s">
        <v>2861</v>
      </c>
    </row>
    <row r="699" spans="1:32" customFormat="1" ht="15" customHeight="1">
      <c r="A699" s="2" t="s">
        <v>729</v>
      </c>
      <c r="D699" s="20" t="s">
        <v>2087</v>
      </c>
      <c r="S699" s="86" t="s">
        <v>3384</v>
      </c>
      <c r="T699" s="26" t="s">
        <v>4711</v>
      </c>
      <c r="AE699" s="20" t="s">
        <v>2783</v>
      </c>
      <c r="AF699" s="20" t="s">
        <v>2861</v>
      </c>
    </row>
    <row r="700" spans="1:32" customFormat="1" ht="15" customHeight="1">
      <c r="A700" s="2" t="s">
        <v>730</v>
      </c>
      <c r="D700" s="20" t="s">
        <v>2088</v>
      </c>
      <c r="S700" s="86" t="s">
        <v>3490</v>
      </c>
      <c r="T700" s="26" t="s">
        <v>4712</v>
      </c>
      <c r="AE700" s="20" t="s">
        <v>2783</v>
      </c>
      <c r="AF700" s="20" t="s">
        <v>2861</v>
      </c>
    </row>
    <row r="701" spans="1:32" customFormat="1" ht="15" customHeight="1">
      <c r="A701" s="2" t="s">
        <v>731</v>
      </c>
      <c r="D701" s="20" t="s">
        <v>2089</v>
      </c>
      <c r="S701" s="86" t="s">
        <v>3491</v>
      </c>
      <c r="T701" s="26" t="s">
        <v>4713</v>
      </c>
      <c r="AE701" s="20" t="s">
        <v>2783</v>
      </c>
      <c r="AF701" s="20" t="s">
        <v>2861</v>
      </c>
    </row>
    <row r="702" spans="1:32" customFormat="1" ht="15" customHeight="1">
      <c r="A702" s="2" t="s">
        <v>732</v>
      </c>
      <c r="D702" s="20" t="s">
        <v>2090</v>
      </c>
      <c r="S702" s="85" t="s">
        <v>3329</v>
      </c>
      <c r="T702" s="26" t="s">
        <v>4714</v>
      </c>
      <c r="AE702" s="20" t="s">
        <v>2783</v>
      </c>
      <c r="AF702" s="20" t="s">
        <v>2861</v>
      </c>
    </row>
    <row r="703" spans="1:32" customFormat="1" ht="15" customHeight="1">
      <c r="A703" s="2" t="s">
        <v>733</v>
      </c>
      <c r="D703" s="21" t="s">
        <v>2091</v>
      </c>
      <c r="S703" s="85" t="s">
        <v>3492</v>
      </c>
      <c r="T703" s="26" t="s">
        <v>4715</v>
      </c>
      <c r="AE703" s="20" t="s">
        <v>2783</v>
      </c>
      <c r="AF703" s="20" t="s">
        <v>2861</v>
      </c>
    </row>
    <row r="704" spans="1:32" customFormat="1" ht="15" customHeight="1">
      <c r="A704" s="2" t="s">
        <v>734</v>
      </c>
      <c r="D704" s="20" t="s">
        <v>2092</v>
      </c>
      <c r="S704" s="85" t="s">
        <v>3359</v>
      </c>
      <c r="T704" s="26" t="s">
        <v>4716</v>
      </c>
      <c r="AE704" s="20" t="s">
        <v>2783</v>
      </c>
      <c r="AF704" s="20" t="s">
        <v>2861</v>
      </c>
    </row>
    <row r="705" spans="1:32" customFormat="1" ht="15" customHeight="1">
      <c r="A705" s="2" t="s">
        <v>735</v>
      </c>
      <c r="D705" s="21" t="s">
        <v>2093</v>
      </c>
      <c r="S705" s="85" t="s">
        <v>3327</v>
      </c>
      <c r="T705" s="26" t="s">
        <v>4717</v>
      </c>
      <c r="AE705" s="20" t="s">
        <v>2783</v>
      </c>
      <c r="AF705" s="20" t="s">
        <v>2861</v>
      </c>
    </row>
    <row r="706" spans="1:32" customFormat="1" ht="15" customHeight="1">
      <c r="A706" s="2" t="s">
        <v>736</v>
      </c>
      <c r="D706" s="21" t="s">
        <v>2094</v>
      </c>
      <c r="S706" s="85" t="s">
        <v>3252</v>
      </c>
      <c r="T706" s="26" t="s">
        <v>4718</v>
      </c>
      <c r="AE706" s="20" t="s">
        <v>2783</v>
      </c>
      <c r="AF706" s="20" t="s">
        <v>2861</v>
      </c>
    </row>
    <row r="707" spans="1:32" customFormat="1" ht="15" customHeight="1">
      <c r="A707" s="2" t="s">
        <v>737</v>
      </c>
      <c r="D707" s="20" t="s">
        <v>2095</v>
      </c>
      <c r="S707" s="85" t="s">
        <v>3255</v>
      </c>
      <c r="T707" s="26" t="s">
        <v>4719</v>
      </c>
      <c r="AE707" s="20" t="s">
        <v>2783</v>
      </c>
      <c r="AF707" s="20" t="s">
        <v>2861</v>
      </c>
    </row>
    <row r="708" spans="1:32" customFormat="1" ht="15" customHeight="1">
      <c r="A708" s="2" t="s">
        <v>738</v>
      </c>
      <c r="D708" s="21" t="s">
        <v>2096</v>
      </c>
      <c r="S708" s="85" t="s">
        <v>3490</v>
      </c>
      <c r="T708" s="26" t="s">
        <v>4720</v>
      </c>
      <c r="AE708" s="20" t="s">
        <v>2783</v>
      </c>
      <c r="AF708" s="20" t="s">
        <v>2861</v>
      </c>
    </row>
    <row r="709" spans="1:32" customFormat="1" ht="15" customHeight="1">
      <c r="A709" s="2" t="s">
        <v>739</v>
      </c>
      <c r="D709" s="21" t="s">
        <v>2097</v>
      </c>
      <c r="S709" s="85" t="s">
        <v>3327</v>
      </c>
      <c r="T709" s="26" t="s">
        <v>4721</v>
      </c>
      <c r="AE709" s="20" t="s">
        <v>2783</v>
      </c>
      <c r="AF709" s="20" t="s">
        <v>2861</v>
      </c>
    </row>
    <row r="710" spans="1:32" customFormat="1" ht="15" customHeight="1">
      <c r="A710" s="2" t="s">
        <v>740</v>
      </c>
      <c r="D710" s="21" t="s">
        <v>2098</v>
      </c>
      <c r="S710" s="85" t="s">
        <v>3493</v>
      </c>
      <c r="T710" s="26" t="s">
        <v>4722</v>
      </c>
      <c r="AE710" s="20" t="s">
        <v>2783</v>
      </c>
      <c r="AF710" s="20" t="s">
        <v>2861</v>
      </c>
    </row>
    <row r="711" spans="1:32" customFormat="1" ht="15" customHeight="1">
      <c r="A711" s="2" t="s">
        <v>741</v>
      </c>
      <c r="D711" s="21" t="s">
        <v>2099</v>
      </c>
      <c r="S711" s="85" t="s">
        <v>3494</v>
      </c>
      <c r="T711" s="26" t="s">
        <v>4723</v>
      </c>
      <c r="AE711" s="20" t="s">
        <v>2783</v>
      </c>
      <c r="AF711" s="20" t="s">
        <v>2861</v>
      </c>
    </row>
    <row r="712" spans="1:32" customFormat="1" ht="15" customHeight="1">
      <c r="A712" s="2" t="s">
        <v>742</v>
      </c>
      <c r="D712" s="21" t="s">
        <v>2100</v>
      </c>
      <c r="S712" s="85" t="s">
        <v>3267</v>
      </c>
      <c r="T712" s="26" t="s">
        <v>4724</v>
      </c>
      <c r="AE712" s="20" t="s">
        <v>2783</v>
      </c>
      <c r="AF712" s="20" t="s">
        <v>2861</v>
      </c>
    </row>
    <row r="713" spans="1:32" customFormat="1" ht="15" customHeight="1">
      <c r="A713" s="2" t="s">
        <v>743</v>
      </c>
      <c r="D713" s="21" t="s">
        <v>2101</v>
      </c>
      <c r="S713" s="85" t="s">
        <v>3387</v>
      </c>
      <c r="T713" s="26" t="s">
        <v>4725</v>
      </c>
      <c r="AE713" s="20" t="s">
        <v>2783</v>
      </c>
      <c r="AF713" s="20" t="s">
        <v>2861</v>
      </c>
    </row>
    <row r="714" spans="1:32" customFormat="1" ht="15" customHeight="1">
      <c r="A714" s="2" t="s">
        <v>744</v>
      </c>
      <c r="D714" s="21" t="s">
        <v>2102</v>
      </c>
      <c r="S714" s="85" t="s">
        <v>3495</v>
      </c>
      <c r="T714" s="26" t="s">
        <v>4726</v>
      </c>
      <c r="AE714" s="20" t="s">
        <v>2783</v>
      </c>
      <c r="AF714" s="20" t="s">
        <v>2861</v>
      </c>
    </row>
    <row r="715" spans="1:32" customFormat="1" ht="15" customHeight="1">
      <c r="A715" s="2" t="s">
        <v>745</v>
      </c>
      <c r="D715" s="21" t="s">
        <v>2103</v>
      </c>
      <c r="S715" s="85" t="s">
        <v>3496</v>
      </c>
      <c r="T715" s="26" t="s">
        <v>4727</v>
      </c>
      <c r="AE715" s="20" t="s">
        <v>2783</v>
      </c>
      <c r="AF715" s="20" t="s">
        <v>2861</v>
      </c>
    </row>
    <row r="716" spans="1:32" customFormat="1" ht="15" customHeight="1">
      <c r="A716" s="2" t="s">
        <v>746</v>
      </c>
      <c r="D716" s="21" t="s">
        <v>2104</v>
      </c>
      <c r="S716" s="85" t="s">
        <v>3497</v>
      </c>
      <c r="T716" s="26" t="s">
        <v>4728</v>
      </c>
      <c r="AE716" s="20" t="s">
        <v>2783</v>
      </c>
      <c r="AF716" s="20" t="s">
        <v>2861</v>
      </c>
    </row>
    <row r="717" spans="1:32" customFormat="1" ht="15" customHeight="1">
      <c r="A717" s="2" t="s">
        <v>747</v>
      </c>
      <c r="D717" s="21" t="s">
        <v>2105</v>
      </c>
      <c r="S717" s="85" t="s">
        <v>3298</v>
      </c>
      <c r="T717" s="26" t="s">
        <v>4729</v>
      </c>
      <c r="AE717" s="20" t="s">
        <v>2783</v>
      </c>
      <c r="AF717" s="20" t="s">
        <v>2861</v>
      </c>
    </row>
    <row r="718" spans="1:32" customFormat="1" ht="15" customHeight="1">
      <c r="A718" s="2" t="s">
        <v>748</v>
      </c>
      <c r="D718" s="21" t="s">
        <v>2106</v>
      </c>
      <c r="S718" s="85" t="s">
        <v>3498</v>
      </c>
      <c r="T718" s="26" t="s">
        <v>4730</v>
      </c>
      <c r="AE718" s="20" t="s">
        <v>2783</v>
      </c>
      <c r="AF718" s="20" t="s">
        <v>2861</v>
      </c>
    </row>
    <row r="719" spans="1:32" customFormat="1" ht="15" customHeight="1">
      <c r="A719" s="2" t="s">
        <v>749</v>
      </c>
      <c r="D719" s="21" t="s">
        <v>2107</v>
      </c>
      <c r="S719" s="85" t="s">
        <v>3499</v>
      </c>
      <c r="T719" s="26" t="s">
        <v>4731</v>
      </c>
      <c r="AE719" s="20" t="s">
        <v>2783</v>
      </c>
      <c r="AF719" s="20" t="s">
        <v>2861</v>
      </c>
    </row>
    <row r="720" spans="1:32" customFormat="1" ht="15" customHeight="1">
      <c r="A720" s="2" t="s">
        <v>750</v>
      </c>
      <c r="D720" s="21" t="s">
        <v>2108</v>
      </c>
      <c r="S720" s="85" t="s">
        <v>3340</v>
      </c>
      <c r="T720" s="26" t="s">
        <v>4732</v>
      </c>
      <c r="AE720" s="20" t="s">
        <v>2783</v>
      </c>
      <c r="AF720" s="20" t="s">
        <v>2861</v>
      </c>
    </row>
    <row r="721" spans="1:32" customFormat="1" ht="15" customHeight="1">
      <c r="A721" s="2" t="s">
        <v>751</v>
      </c>
      <c r="D721" s="20" t="s">
        <v>2109</v>
      </c>
      <c r="S721" s="86" t="s">
        <v>3447</v>
      </c>
      <c r="T721" s="26" t="s">
        <v>4733</v>
      </c>
      <c r="AE721" s="20" t="s">
        <v>2783</v>
      </c>
      <c r="AF721" s="20" t="s">
        <v>2861</v>
      </c>
    </row>
    <row r="722" spans="1:32" customFormat="1" ht="15" customHeight="1">
      <c r="A722" s="2" t="s">
        <v>752</v>
      </c>
      <c r="D722" s="21" t="s">
        <v>2110</v>
      </c>
      <c r="S722" s="85" t="s">
        <v>3247</v>
      </c>
      <c r="T722" s="26" t="s">
        <v>4734</v>
      </c>
      <c r="AE722" s="20" t="s">
        <v>2783</v>
      </c>
      <c r="AF722" s="20" t="s">
        <v>2861</v>
      </c>
    </row>
    <row r="723" spans="1:32" customFormat="1" ht="15" customHeight="1">
      <c r="A723" s="2" t="s">
        <v>753</v>
      </c>
      <c r="D723" s="21" t="s">
        <v>2035</v>
      </c>
      <c r="S723" s="85" t="s">
        <v>3339</v>
      </c>
      <c r="T723" s="26" t="s">
        <v>4735</v>
      </c>
      <c r="AE723" s="20" t="s">
        <v>2783</v>
      </c>
      <c r="AF723" s="20" t="s">
        <v>2861</v>
      </c>
    </row>
    <row r="724" spans="1:32" customFormat="1" ht="15" customHeight="1">
      <c r="A724" s="2" t="s">
        <v>754</v>
      </c>
      <c r="D724" s="21" t="s">
        <v>2111</v>
      </c>
      <c r="S724" s="85" t="s">
        <v>3500</v>
      </c>
      <c r="T724" s="26" t="s">
        <v>4736</v>
      </c>
      <c r="AE724" s="20" t="s">
        <v>2783</v>
      </c>
      <c r="AF724" s="20" t="s">
        <v>2861</v>
      </c>
    </row>
    <row r="725" spans="1:32" customFormat="1" ht="15" customHeight="1">
      <c r="A725" s="2" t="s">
        <v>755</v>
      </c>
      <c r="D725" s="21" t="s">
        <v>2112</v>
      </c>
      <c r="S725" s="85" t="s">
        <v>3501</v>
      </c>
      <c r="T725" s="26" t="s">
        <v>4737</v>
      </c>
      <c r="AE725" s="20" t="s">
        <v>2783</v>
      </c>
      <c r="AF725" s="20" t="s">
        <v>2861</v>
      </c>
    </row>
    <row r="726" spans="1:32" customFormat="1" ht="15" customHeight="1">
      <c r="A726" s="2" t="s">
        <v>756</v>
      </c>
      <c r="D726" s="20" t="s">
        <v>2078</v>
      </c>
      <c r="S726" s="85" t="s">
        <v>3306</v>
      </c>
      <c r="T726" s="26" t="s">
        <v>4738</v>
      </c>
      <c r="AE726" s="20" t="s">
        <v>2783</v>
      </c>
      <c r="AF726" s="20" t="s">
        <v>2861</v>
      </c>
    </row>
    <row r="727" spans="1:32" customFormat="1" ht="15" customHeight="1">
      <c r="A727" s="2" t="s">
        <v>757</v>
      </c>
      <c r="D727" s="21" t="s">
        <v>2113</v>
      </c>
      <c r="S727" s="85" t="s">
        <v>3365</v>
      </c>
      <c r="T727" s="26" t="s">
        <v>4739</v>
      </c>
      <c r="AE727" s="20" t="s">
        <v>2783</v>
      </c>
      <c r="AF727" s="20" t="s">
        <v>2861</v>
      </c>
    </row>
    <row r="728" spans="1:32" customFormat="1" ht="15" customHeight="1">
      <c r="A728" s="2" t="s">
        <v>758</v>
      </c>
      <c r="D728" s="22" t="s">
        <v>2114</v>
      </c>
      <c r="S728" s="87" t="s">
        <v>3275</v>
      </c>
      <c r="T728" s="26" t="s">
        <v>4740</v>
      </c>
      <c r="AE728" s="22" t="s">
        <v>2763</v>
      </c>
      <c r="AF728" s="22" t="s">
        <v>2862</v>
      </c>
    </row>
    <row r="729" spans="1:32" customFormat="1" ht="15" customHeight="1">
      <c r="A729" s="2" t="s">
        <v>759</v>
      </c>
      <c r="D729" s="22" t="s">
        <v>2115</v>
      </c>
      <c r="S729" s="87" t="s">
        <v>3502</v>
      </c>
      <c r="T729" s="26" t="s">
        <v>4741</v>
      </c>
      <c r="AE729" s="22" t="s">
        <v>2763</v>
      </c>
      <c r="AF729" s="22" t="s">
        <v>2862</v>
      </c>
    </row>
    <row r="730" spans="1:32" customFormat="1" ht="15" customHeight="1">
      <c r="A730" s="2" t="s">
        <v>760</v>
      </c>
      <c r="D730" s="22" t="s">
        <v>2116</v>
      </c>
      <c r="S730" s="87" t="s">
        <v>3272</v>
      </c>
      <c r="T730" s="26" t="s">
        <v>4742</v>
      </c>
      <c r="AE730" s="22" t="s">
        <v>2763</v>
      </c>
      <c r="AF730" s="22" t="s">
        <v>2862</v>
      </c>
    </row>
    <row r="731" spans="1:32" customFormat="1" ht="15" customHeight="1">
      <c r="A731" s="2" t="s">
        <v>761</v>
      </c>
      <c r="D731" s="22" t="s">
        <v>2117</v>
      </c>
      <c r="S731" s="87" t="s">
        <v>3363</v>
      </c>
      <c r="T731" s="26" t="s">
        <v>4743</v>
      </c>
      <c r="AE731" s="22" t="s">
        <v>2763</v>
      </c>
      <c r="AF731" s="22" t="s">
        <v>2862</v>
      </c>
    </row>
    <row r="732" spans="1:32" customFormat="1" ht="15" customHeight="1">
      <c r="A732" s="2" t="s">
        <v>762</v>
      </c>
      <c r="D732" s="22" t="s">
        <v>2118</v>
      </c>
      <c r="S732" s="87" t="s">
        <v>3446</v>
      </c>
      <c r="T732" s="26" t="s">
        <v>4744</v>
      </c>
      <c r="AE732" s="22" t="s">
        <v>2763</v>
      </c>
      <c r="AF732" s="22" t="s">
        <v>2862</v>
      </c>
    </row>
    <row r="733" spans="1:32" customFormat="1" ht="15" customHeight="1">
      <c r="A733" s="2" t="s">
        <v>763</v>
      </c>
      <c r="D733" s="22" t="s">
        <v>2119</v>
      </c>
      <c r="S733" s="87" t="s">
        <v>3503</v>
      </c>
      <c r="T733" s="26" t="s">
        <v>4745</v>
      </c>
      <c r="AE733" s="22" t="s">
        <v>2763</v>
      </c>
      <c r="AF733" s="22" t="s">
        <v>2862</v>
      </c>
    </row>
    <row r="734" spans="1:32" customFormat="1" ht="15" customHeight="1">
      <c r="A734" s="2" t="s">
        <v>764</v>
      </c>
      <c r="D734" s="22" t="s">
        <v>2120</v>
      </c>
      <c r="S734" s="87" t="s">
        <v>3387</v>
      </c>
      <c r="T734" s="26" t="s">
        <v>4746</v>
      </c>
      <c r="AE734" s="22" t="s">
        <v>2763</v>
      </c>
      <c r="AF734" s="22" t="s">
        <v>2862</v>
      </c>
    </row>
    <row r="735" spans="1:32" customFormat="1" ht="15" customHeight="1">
      <c r="A735" s="2" t="s">
        <v>765</v>
      </c>
      <c r="D735" s="22" t="s">
        <v>2121</v>
      </c>
      <c r="S735" s="87" t="s">
        <v>3306</v>
      </c>
      <c r="T735" s="26" t="s">
        <v>4747</v>
      </c>
      <c r="AE735" s="22" t="s">
        <v>2763</v>
      </c>
      <c r="AF735" s="22" t="s">
        <v>2862</v>
      </c>
    </row>
    <row r="736" spans="1:32" customFormat="1" ht="15" customHeight="1">
      <c r="A736" s="2" t="s">
        <v>766</v>
      </c>
      <c r="D736" s="22" t="s">
        <v>2122</v>
      </c>
      <c r="S736" s="87" t="s">
        <v>3498</v>
      </c>
      <c r="T736" s="26" t="s">
        <v>4748</v>
      </c>
      <c r="AE736" s="22" t="s">
        <v>2763</v>
      </c>
      <c r="AF736" s="22" t="s">
        <v>2862</v>
      </c>
    </row>
    <row r="737" spans="1:32" customFormat="1" ht="15" customHeight="1">
      <c r="A737" s="2" t="s">
        <v>767</v>
      </c>
      <c r="D737" s="22" t="s">
        <v>2123</v>
      </c>
      <c r="S737" s="87" t="s">
        <v>3504</v>
      </c>
      <c r="T737" s="26" t="s">
        <v>4749</v>
      </c>
      <c r="AE737" s="22" t="s">
        <v>2763</v>
      </c>
      <c r="AF737" s="22" t="s">
        <v>2862</v>
      </c>
    </row>
    <row r="738" spans="1:32" customFormat="1" ht="15" customHeight="1">
      <c r="A738" s="2" t="s">
        <v>768</v>
      </c>
      <c r="D738" s="22" t="s">
        <v>2124</v>
      </c>
      <c r="S738" s="87" t="s">
        <v>3505</v>
      </c>
      <c r="T738" s="26" t="s">
        <v>4750</v>
      </c>
      <c r="AE738" s="22" t="s">
        <v>2763</v>
      </c>
      <c r="AF738" s="22" t="s">
        <v>2862</v>
      </c>
    </row>
    <row r="739" spans="1:32" customFormat="1" ht="15" customHeight="1">
      <c r="A739" s="2" t="s">
        <v>769</v>
      </c>
      <c r="D739" s="22" t="s">
        <v>2125</v>
      </c>
      <c r="S739" s="87" t="s">
        <v>3356</v>
      </c>
      <c r="T739" s="26" t="s">
        <v>4751</v>
      </c>
      <c r="AE739" s="22" t="s">
        <v>2763</v>
      </c>
      <c r="AF739" s="22" t="s">
        <v>2862</v>
      </c>
    </row>
    <row r="740" spans="1:32" customFormat="1" ht="15" customHeight="1">
      <c r="A740" s="2" t="s">
        <v>770</v>
      </c>
      <c r="D740" s="22" t="s">
        <v>2126</v>
      </c>
      <c r="S740" s="87" t="s">
        <v>3284</v>
      </c>
      <c r="T740" s="26" t="s">
        <v>4752</v>
      </c>
      <c r="AE740" s="22" t="s">
        <v>2763</v>
      </c>
      <c r="AF740" s="22" t="s">
        <v>2862</v>
      </c>
    </row>
    <row r="741" spans="1:32" customFormat="1" ht="15" customHeight="1">
      <c r="A741" s="2" t="s">
        <v>771</v>
      </c>
      <c r="D741" s="22" t="s">
        <v>2127</v>
      </c>
      <c r="S741" s="87" t="s">
        <v>3506</v>
      </c>
      <c r="T741" s="26" t="s">
        <v>4753</v>
      </c>
      <c r="AE741" s="22" t="s">
        <v>2763</v>
      </c>
      <c r="AF741" s="22" t="s">
        <v>2862</v>
      </c>
    </row>
    <row r="742" spans="1:32" customFormat="1" ht="15" customHeight="1">
      <c r="A742" s="2" t="s">
        <v>772</v>
      </c>
      <c r="D742" s="22" t="s">
        <v>2128</v>
      </c>
      <c r="S742" s="87" t="s">
        <v>3507</v>
      </c>
      <c r="T742" s="26" t="s">
        <v>4754</v>
      </c>
      <c r="AE742" s="22" t="s">
        <v>2763</v>
      </c>
      <c r="AF742" s="22" t="s">
        <v>2862</v>
      </c>
    </row>
    <row r="743" spans="1:32" customFormat="1" ht="15" customHeight="1">
      <c r="A743" s="2" t="s">
        <v>773</v>
      </c>
      <c r="D743" s="22" t="s">
        <v>2129</v>
      </c>
      <c r="S743" s="87" t="s">
        <v>3480</v>
      </c>
      <c r="T743" s="26" t="s">
        <v>4755</v>
      </c>
      <c r="AE743" s="22" t="s">
        <v>2763</v>
      </c>
      <c r="AF743" s="22" t="s">
        <v>2862</v>
      </c>
    </row>
    <row r="744" spans="1:32" customFormat="1" ht="15" customHeight="1">
      <c r="A744" s="2" t="s">
        <v>774</v>
      </c>
      <c r="D744" s="22" t="s">
        <v>2130</v>
      </c>
      <c r="S744" s="87" t="s">
        <v>3247</v>
      </c>
      <c r="T744" s="26" t="s">
        <v>4756</v>
      </c>
      <c r="AE744" s="22" t="s">
        <v>2763</v>
      </c>
      <c r="AF744" s="22" t="s">
        <v>2862</v>
      </c>
    </row>
    <row r="745" spans="1:32" customFormat="1" ht="15" customHeight="1">
      <c r="A745" s="2" t="s">
        <v>775</v>
      </c>
      <c r="D745" s="22" t="s">
        <v>2131</v>
      </c>
      <c r="S745" s="87" t="s">
        <v>3258</v>
      </c>
      <c r="T745" s="26" t="s">
        <v>4757</v>
      </c>
      <c r="AE745" s="22" t="s">
        <v>2763</v>
      </c>
      <c r="AF745" s="22" t="s">
        <v>2862</v>
      </c>
    </row>
    <row r="746" spans="1:32" customFormat="1" ht="15" customHeight="1">
      <c r="A746" s="2" t="s">
        <v>776</v>
      </c>
      <c r="D746" s="22" t="s">
        <v>2132</v>
      </c>
      <c r="S746" s="87" t="s">
        <v>3298</v>
      </c>
      <c r="T746" s="26" t="s">
        <v>4758</v>
      </c>
      <c r="AE746" s="22" t="s">
        <v>2763</v>
      </c>
      <c r="AF746" s="22" t="s">
        <v>2862</v>
      </c>
    </row>
    <row r="747" spans="1:32" customFormat="1" ht="15" customHeight="1">
      <c r="A747" s="2" t="s">
        <v>777</v>
      </c>
      <c r="D747" s="22" t="s">
        <v>2133</v>
      </c>
      <c r="S747" s="87" t="s">
        <v>3508</v>
      </c>
      <c r="T747" s="26" t="s">
        <v>4759</v>
      </c>
      <c r="AE747" s="22" t="s">
        <v>2763</v>
      </c>
      <c r="AF747" s="22" t="s">
        <v>2862</v>
      </c>
    </row>
    <row r="748" spans="1:32" customFormat="1" ht="15" customHeight="1">
      <c r="A748" s="2" t="s">
        <v>778</v>
      </c>
      <c r="D748" s="22" t="s">
        <v>2134</v>
      </c>
      <c r="S748" s="87" t="s">
        <v>3306</v>
      </c>
      <c r="T748" s="26" t="s">
        <v>4760</v>
      </c>
      <c r="AE748" s="22" t="s">
        <v>2763</v>
      </c>
      <c r="AF748" s="22" t="s">
        <v>2862</v>
      </c>
    </row>
    <row r="749" spans="1:32" customFormat="1" ht="15" customHeight="1">
      <c r="A749" s="2" t="s">
        <v>779</v>
      </c>
      <c r="D749" s="22" t="s">
        <v>2135</v>
      </c>
      <c r="S749" s="87" t="s">
        <v>3273</v>
      </c>
      <c r="T749" s="26" t="s">
        <v>4761</v>
      </c>
      <c r="AE749" s="22" t="s">
        <v>2763</v>
      </c>
      <c r="AF749" s="22" t="s">
        <v>2862</v>
      </c>
    </row>
    <row r="750" spans="1:32" customFormat="1" ht="15" customHeight="1">
      <c r="A750" s="2" t="s">
        <v>780</v>
      </c>
      <c r="D750" s="22" t="s">
        <v>2136</v>
      </c>
      <c r="S750" s="87" t="s">
        <v>3509</v>
      </c>
      <c r="T750" s="26" t="s">
        <v>4762</v>
      </c>
      <c r="AE750" s="22" t="s">
        <v>2763</v>
      </c>
      <c r="AF750" s="22" t="s">
        <v>2862</v>
      </c>
    </row>
    <row r="751" spans="1:32" customFormat="1" ht="15" customHeight="1">
      <c r="A751" s="2" t="s">
        <v>781</v>
      </c>
      <c r="D751" s="22" t="s">
        <v>2137</v>
      </c>
      <c r="S751" s="87" t="s">
        <v>3510</v>
      </c>
      <c r="T751" s="26" t="s">
        <v>4763</v>
      </c>
      <c r="AE751" s="22" t="s">
        <v>2763</v>
      </c>
      <c r="AF751" s="22" t="s">
        <v>2862</v>
      </c>
    </row>
    <row r="752" spans="1:32" customFormat="1" ht="15" customHeight="1">
      <c r="A752" s="2" t="s">
        <v>782</v>
      </c>
      <c r="D752" s="22" t="s">
        <v>2138</v>
      </c>
      <c r="S752" s="87" t="s">
        <v>3511</v>
      </c>
      <c r="T752" s="26" t="s">
        <v>4764</v>
      </c>
      <c r="AE752" s="22" t="s">
        <v>2763</v>
      </c>
      <c r="AF752" s="22" t="s">
        <v>2862</v>
      </c>
    </row>
    <row r="753" spans="1:32" customFormat="1" ht="15" customHeight="1">
      <c r="A753" s="2" t="s">
        <v>783</v>
      </c>
      <c r="D753" s="22" t="s">
        <v>2139</v>
      </c>
      <c r="S753" s="87" t="s">
        <v>3277</v>
      </c>
      <c r="T753" s="26" t="s">
        <v>4765</v>
      </c>
      <c r="AE753" s="22" t="s">
        <v>2763</v>
      </c>
      <c r="AF753" s="22" t="s">
        <v>2862</v>
      </c>
    </row>
    <row r="754" spans="1:32" customFormat="1" ht="15" customHeight="1">
      <c r="A754" s="2" t="s">
        <v>784</v>
      </c>
      <c r="D754" s="22" t="s">
        <v>2140</v>
      </c>
      <c r="S754" s="87" t="s">
        <v>3363</v>
      </c>
      <c r="T754" s="26" t="s">
        <v>4766</v>
      </c>
      <c r="AE754" s="22" t="s">
        <v>2763</v>
      </c>
      <c r="AF754" s="22" t="s">
        <v>2862</v>
      </c>
    </row>
    <row r="755" spans="1:32" customFormat="1" ht="15" customHeight="1">
      <c r="A755" s="2" t="s">
        <v>785</v>
      </c>
      <c r="D755" s="22" t="s">
        <v>2141</v>
      </c>
      <c r="S755" s="87" t="s">
        <v>3447</v>
      </c>
      <c r="T755" s="26" t="s">
        <v>4767</v>
      </c>
      <c r="AE755" s="22" t="s">
        <v>2763</v>
      </c>
      <c r="AF755" s="22" t="s">
        <v>2862</v>
      </c>
    </row>
    <row r="756" spans="1:32" customFormat="1" ht="15" customHeight="1">
      <c r="A756" s="2" t="s">
        <v>786</v>
      </c>
      <c r="D756" s="22" t="s">
        <v>2142</v>
      </c>
      <c r="S756" s="87" t="s">
        <v>3263</v>
      </c>
      <c r="T756" s="26" t="s">
        <v>4768</v>
      </c>
      <c r="AE756" s="22" t="s">
        <v>2763</v>
      </c>
      <c r="AF756" s="22" t="s">
        <v>2862</v>
      </c>
    </row>
    <row r="757" spans="1:32" customFormat="1" ht="15" customHeight="1">
      <c r="A757" s="2" t="s">
        <v>787</v>
      </c>
      <c r="D757" s="22" t="s">
        <v>2143</v>
      </c>
      <c r="S757" s="87" t="s">
        <v>3267</v>
      </c>
      <c r="T757" s="26" t="s">
        <v>4769</v>
      </c>
      <c r="AE757" s="22" t="s">
        <v>2763</v>
      </c>
      <c r="AF757" s="22" t="s">
        <v>2862</v>
      </c>
    </row>
    <row r="758" spans="1:32" customFormat="1" ht="15" customHeight="1">
      <c r="A758" s="2" t="s">
        <v>788</v>
      </c>
      <c r="D758" s="22" t="s">
        <v>2144</v>
      </c>
      <c r="S758" s="87" t="s">
        <v>3338</v>
      </c>
      <c r="T758" s="26" t="s">
        <v>4770</v>
      </c>
      <c r="AE758" s="22" t="s">
        <v>2763</v>
      </c>
      <c r="AF758" s="22" t="s">
        <v>2862</v>
      </c>
    </row>
    <row r="759" spans="1:32" customFormat="1" ht="15" customHeight="1">
      <c r="A759" s="2" t="s">
        <v>789</v>
      </c>
      <c r="D759" s="22" t="s">
        <v>2145</v>
      </c>
      <c r="S759" s="87" t="s">
        <v>3251</v>
      </c>
      <c r="T759" s="26" t="s">
        <v>4771</v>
      </c>
      <c r="AE759" s="22" t="s">
        <v>2763</v>
      </c>
      <c r="AF759" s="22" t="s">
        <v>2862</v>
      </c>
    </row>
    <row r="760" spans="1:32" customFormat="1" ht="15" customHeight="1">
      <c r="A760" s="2" t="s">
        <v>790</v>
      </c>
      <c r="D760" s="22" t="s">
        <v>2146</v>
      </c>
      <c r="S760" s="87" t="s">
        <v>3512</v>
      </c>
      <c r="T760" s="26" t="s">
        <v>4772</v>
      </c>
      <c r="AE760" s="22" t="s">
        <v>2763</v>
      </c>
      <c r="AF760" s="22" t="s">
        <v>2862</v>
      </c>
    </row>
    <row r="761" spans="1:32" customFormat="1" ht="15" customHeight="1">
      <c r="A761" s="2" t="s">
        <v>791</v>
      </c>
      <c r="D761" s="22" t="s">
        <v>2147</v>
      </c>
      <c r="S761" s="87" t="s">
        <v>3329</v>
      </c>
      <c r="T761" s="26" t="s">
        <v>4773</v>
      </c>
      <c r="AE761" s="22" t="s">
        <v>2763</v>
      </c>
      <c r="AF761" s="22" t="s">
        <v>2862</v>
      </c>
    </row>
    <row r="762" spans="1:32" customFormat="1" ht="15" customHeight="1">
      <c r="A762" s="2" t="s">
        <v>792</v>
      </c>
      <c r="D762" s="22" t="s">
        <v>2148</v>
      </c>
      <c r="S762" s="87" t="s">
        <v>3333</v>
      </c>
      <c r="T762" s="26" t="s">
        <v>4774</v>
      </c>
      <c r="AE762" s="22" t="s">
        <v>2763</v>
      </c>
      <c r="AF762" s="22" t="s">
        <v>2862</v>
      </c>
    </row>
    <row r="763" spans="1:32" customFormat="1" ht="15" customHeight="1">
      <c r="A763" s="2" t="s">
        <v>793</v>
      </c>
      <c r="D763" s="22" t="s">
        <v>2149</v>
      </c>
      <c r="S763" s="87" t="s">
        <v>3327</v>
      </c>
      <c r="T763" s="26" t="s">
        <v>4775</v>
      </c>
      <c r="AE763" s="22" t="s">
        <v>2763</v>
      </c>
      <c r="AF763" s="22" t="s">
        <v>2862</v>
      </c>
    </row>
    <row r="764" spans="1:32" customFormat="1" ht="15" customHeight="1">
      <c r="A764" s="2" t="s">
        <v>794</v>
      </c>
      <c r="D764" s="22" t="s">
        <v>2150</v>
      </c>
      <c r="S764" s="87" t="s">
        <v>3285</v>
      </c>
      <c r="T764" s="26" t="s">
        <v>4776</v>
      </c>
      <c r="AE764" s="22" t="s">
        <v>2763</v>
      </c>
      <c r="AF764" s="22" t="s">
        <v>2862</v>
      </c>
    </row>
    <row r="765" spans="1:32" customFormat="1" ht="15" customHeight="1">
      <c r="A765" s="2" t="s">
        <v>795</v>
      </c>
      <c r="D765" s="22" t="s">
        <v>2151</v>
      </c>
      <c r="S765" s="87" t="s">
        <v>3252</v>
      </c>
      <c r="T765" s="26" t="s">
        <v>4777</v>
      </c>
      <c r="AE765" s="22" t="s">
        <v>2763</v>
      </c>
      <c r="AF765" s="22" t="s">
        <v>2862</v>
      </c>
    </row>
    <row r="766" spans="1:32" customFormat="1" ht="15" customHeight="1">
      <c r="A766" s="2" t="s">
        <v>796</v>
      </c>
      <c r="D766" s="22" t="s">
        <v>2152</v>
      </c>
      <c r="S766" s="87" t="s">
        <v>3287</v>
      </c>
      <c r="T766" s="26" t="s">
        <v>4778</v>
      </c>
      <c r="AE766" s="22" t="s">
        <v>2763</v>
      </c>
      <c r="AF766" s="22" t="s">
        <v>2862</v>
      </c>
    </row>
    <row r="767" spans="1:32" customFormat="1" ht="15" customHeight="1">
      <c r="A767" s="2" t="s">
        <v>797</v>
      </c>
      <c r="D767" s="22" t="s">
        <v>2153</v>
      </c>
      <c r="S767" s="87" t="s">
        <v>3354</v>
      </c>
      <c r="T767" s="26" t="s">
        <v>4779</v>
      </c>
      <c r="AE767" s="22" t="s">
        <v>2763</v>
      </c>
      <c r="AF767" s="22" t="s">
        <v>2862</v>
      </c>
    </row>
    <row r="768" spans="1:32" customFormat="1" ht="15" customHeight="1">
      <c r="A768" s="2" t="s">
        <v>798</v>
      </c>
      <c r="D768" s="22" t="s">
        <v>2154</v>
      </c>
      <c r="S768" s="87" t="s">
        <v>3365</v>
      </c>
      <c r="T768" s="26" t="s">
        <v>4780</v>
      </c>
      <c r="AE768" s="22" t="s">
        <v>2763</v>
      </c>
      <c r="AF768" s="22" t="s">
        <v>2862</v>
      </c>
    </row>
    <row r="769" spans="1:32" customFormat="1" ht="15" customHeight="1">
      <c r="A769" s="2" t="s">
        <v>799</v>
      </c>
      <c r="D769" s="22" t="s">
        <v>2155</v>
      </c>
      <c r="S769" s="87" t="s">
        <v>3509</v>
      </c>
      <c r="T769" s="26" t="s">
        <v>4781</v>
      </c>
      <c r="AE769" s="22" t="s">
        <v>2763</v>
      </c>
      <c r="AF769" s="22" t="s">
        <v>2862</v>
      </c>
    </row>
    <row r="770" spans="1:32" customFormat="1" ht="15" customHeight="1">
      <c r="A770" s="2" t="s">
        <v>800</v>
      </c>
      <c r="D770" s="22" t="s">
        <v>2156</v>
      </c>
      <c r="S770" s="87" t="s">
        <v>3327</v>
      </c>
      <c r="T770" s="26" t="s">
        <v>4782</v>
      </c>
      <c r="AE770" s="22" t="s">
        <v>2763</v>
      </c>
      <c r="AF770" s="22" t="s">
        <v>2862</v>
      </c>
    </row>
    <row r="771" spans="1:32" customFormat="1" ht="15" customHeight="1">
      <c r="A771" s="2" t="s">
        <v>801</v>
      </c>
      <c r="D771" s="22" t="s">
        <v>2157</v>
      </c>
      <c r="S771" s="87" t="s">
        <v>3513</v>
      </c>
      <c r="T771" s="26" t="s">
        <v>4783</v>
      </c>
      <c r="AE771" s="22" t="s">
        <v>2763</v>
      </c>
      <c r="AF771" s="22" t="s">
        <v>2862</v>
      </c>
    </row>
    <row r="772" spans="1:32" customFormat="1" ht="15" customHeight="1">
      <c r="A772" s="2" t="s">
        <v>802</v>
      </c>
      <c r="D772" s="22" t="s">
        <v>2158</v>
      </c>
      <c r="S772" s="87" t="s">
        <v>3514</v>
      </c>
      <c r="T772" s="26" t="s">
        <v>4784</v>
      </c>
      <c r="AE772" s="22" t="s">
        <v>2763</v>
      </c>
      <c r="AF772" s="22" t="s">
        <v>2862</v>
      </c>
    </row>
    <row r="773" spans="1:32" customFormat="1" ht="15" customHeight="1">
      <c r="A773" s="2" t="s">
        <v>803</v>
      </c>
      <c r="D773" s="22" t="s">
        <v>2159</v>
      </c>
      <c r="S773" s="87" t="s">
        <v>3451</v>
      </c>
      <c r="T773" s="26" t="s">
        <v>4785</v>
      </c>
      <c r="AE773" s="22" t="s">
        <v>2763</v>
      </c>
      <c r="AF773" s="22" t="s">
        <v>2862</v>
      </c>
    </row>
    <row r="774" spans="1:32" customFormat="1" ht="15" customHeight="1">
      <c r="A774" s="2" t="s">
        <v>804</v>
      </c>
      <c r="D774" s="22" t="s">
        <v>2160</v>
      </c>
      <c r="S774" s="87" t="s">
        <v>3252</v>
      </c>
      <c r="T774" s="26" t="s">
        <v>4786</v>
      </c>
      <c r="AE774" s="22" t="s">
        <v>2763</v>
      </c>
      <c r="AF774" s="22" t="s">
        <v>2862</v>
      </c>
    </row>
    <row r="775" spans="1:32" customFormat="1" ht="15" customHeight="1">
      <c r="A775" s="2" t="s">
        <v>805</v>
      </c>
      <c r="D775" s="22" t="s">
        <v>2161</v>
      </c>
      <c r="S775" s="87" t="s">
        <v>3515</v>
      </c>
      <c r="T775" s="26" t="s">
        <v>4787</v>
      </c>
      <c r="AE775" s="22" t="s">
        <v>2763</v>
      </c>
      <c r="AF775" s="22" t="s">
        <v>2862</v>
      </c>
    </row>
    <row r="776" spans="1:32" customFormat="1" ht="15" customHeight="1">
      <c r="A776" s="2" t="s">
        <v>806</v>
      </c>
      <c r="D776" s="22" t="s">
        <v>2162</v>
      </c>
      <c r="S776" s="87" t="s">
        <v>3329</v>
      </c>
      <c r="T776" s="26" t="s">
        <v>4788</v>
      </c>
      <c r="AE776" s="22" t="s">
        <v>2763</v>
      </c>
      <c r="AF776" s="22" t="s">
        <v>2862</v>
      </c>
    </row>
    <row r="777" spans="1:32" customFormat="1" ht="15" customHeight="1">
      <c r="A777" s="2" t="s">
        <v>807</v>
      </c>
      <c r="D777" s="22" t="s">
        <v>2163</v>
      </c>
      <c r="S777" s="87" t="s">
        <v>3370</v>
      </c>
      <c r="T777" s="26" t="s">
        <v>4789</v>
      </c>
      <c r="AE777" s="22" t="s">
        <v>2763</v>
      </c>
      <c r="AF777" s="22" t="s">
        <v>2862</v>
      </c>
    </row>
    <row r="778" spans="1:32" customFormat="1" ht="15" customHeight="1">
      <c r="A778" s="2" t="s">
        <v>808</v>
      </c>
      <c r="D778" s="22" t="s">
        <v>2164</v>
      </c>
      <c r="S778" s="87" t="s">
        <v>3249</v>
      </c>
      <c r="T778" s="26" t="s">
        <v>4790</v>
      </c>
      <c r="AE778" s="22" t="s">
        <v>2763</v>
      </c>
      <c r="AF778" s="22" t="s">
        <v>2862</v>
      </c>
    </row>
    <row r="779" spans="1:32" customFormat="1" ht="15" customHeight="1">
      <c r="A779" s="2" t="s">
        <v>809</v>
      </c>
      <c r="D779" s="22" t="s">
        <v>2165</v>
      </c>
      <c r="S779" s="87" t="s">
        <v>3370</v>
      </c>
      <c r="T779" s="26" t="s">
        <v>4791</v>
      </c>
      <c r="AE779" s="22" t="s">
        <v>2763</v>
      </c>
      <c r="AF779" s="22" t="s">
        <v>2862</v>
      </c>
    </row>
    <row r="780" spans="1:32" customFormat="1" ht="15" customHeight="1">
      <c r="A780" s="2" t="s">
        <v>810</v>
      </c>
      <c r="D780" s="22" t="s">
        <v>2166</v>
      </c>
      <c r="S780" s="87" t="s">
        <v>3516</v>
      </c>
      <c r="T780" s="26" t="s">
        <v>4792</v>
      </c>
      <c r="AE780" s="22" t="s">
        <v>2763</v>
      </c>
      <c r="AF780" s="22" t="s">
        <v>2862</v>
      </c>
    </row>
    <row r="781" spans="1:32" customFormat="1" ht="15" customHeight="1">
      <c r="A781" s="2" t="s">
        <v>811</v>
      </c>
      <c r="D781" s="22" t="s">
        <v>2167</v>
      </c>
      <c r="S781" s="87" t="s">
        <v>3517</v>
      </c>
      <c r="T781" s="26" t="s">
        <v>4793</v>
      </c>
      <c r="AE781" s="22" t="s">
        <v>2763</v>
      </c>
      <c r="AF781" s="22" t="s">
        <v>2862</v>
      </c>
    </row>
    <row r="782" spans="1:32" customFormat="1" ht="15" customHeight="1">
      <c r="A782" s="2" t="s">
        <v>812</v>
      </c>
      <c r="D782" s="22" t="s">
        <v>2168</v>
      </c>
      <c r="S782" s="87" t="s">
        <v>3376</v>
      </c>
      <c r="T782" s="26" t="s">
        <v>4794</v>
      </c>
      <c r="AE782" s="22" t="s">
        <v>2763</v>
      </c>
      <c r="AF782" s="22" t="s">
        <v>2862</v>
      </c>
    </row>
    <row r="783" spans="1:32" customFormat="1" ht="15" customHeight="1">
      <c r="A783" s="2" t="s">
        <v>813</v>
      </c>
      <c r="D783" s="22" t="s">
        <v>2130</v>
      </c>
      <c r="S783" s="87" t="s">
        <v>3518</v>
      </c>
      <c r="T783" s="26" t="s">
        <v>4795</v>
      </c>
      <c r="AE783" s="22" t="s">
        <v>2763</v>
      </c>
      <c r="AF783" s="22" t="s">
        <v>2862</v>
      </c>
    </row>
    <row r="784" spans="1:32" customFormat="1" ht="15" customHeight="1">
      <c r="A784" s="2" t="s">
        <v>814</v>
      </c>
      <c r="D784" s="22" t="s">
        <v>2169</v>
      </c>
      <c r="S784" s="87" t="s">
        <v>3506</v>
      </c>
      <c r="T784" s="26" t="s">
        <v>4796</v>
      </c>
      <c r="AE784" s="22" t="s">
        <v>2763</v>
      </c>
      <c r="AF784" s="22" t="s">
        <v>2862</v>
      </c>
    </row>
    <row r="785" spans="1:32" customFormat="1" ht="15" customHeight="1">
      <c r="A785" s="2" t="s">
        <v>815</v>
      </c>
      <c r="D785" s="22" t="s">
        <v>2170</v>
      </c>
      <c r="S785" s="87" t="s">
        <v>3445</v>
      </c>
      <c r="T785" s="26" t="s">
        <v>4797</v>
      </c>
      <c r="AE785" s="22" t="s">
        <v>2763</v>
      </c>
      <c r="AF785" s="22" t="s">
        <v>2862</v>
      </c>
    </row>
    <row r="786" spans="1:32" customFormat="1" ht="15" customHeight="1">
      <c r="A786" s="2" t="s">
        <v>816</v>
      </c>
      <c r="D786" s="22" t="s">
        <v>2171</v>
      </c>
      <c r="S786" s="87" t="s">
        <v>3370</v>
      </c>
      <c r="T786" s="26" t="s">
        <v>4798</v>
      </c>
      <c r="AE786" s="22" t="s">
        <v>2763</v>
      </c>
      <c r="AF786" s="22" t="s">
        <v>2862</v>
      </c>
    </row>
    <row r="787" spans="1:32" customFormat="1" ht="15" customHeight="1">
      <c r="A787" s="2" t="s">
        <v>817</v>
      </c>
      <c r="D787" s="22" t="s">
        <v>2172</v>
      </c>
      <c r="S787" s="87" t="s">
        <v>3273</v>
      </c>
      <c r="T787" s="26" t="s">
        <v>4799</v>
      </c>
      <c r="AE787" s="22" t="s">
        <v>2763</v>
      </c>
      <c r="AF787" s="22" t="s">
        <v>2862</v>
      </c>
    </row>
    <row r="788" spans="1:32" customFormat="1" ht="15" customHeight="1">
      <c r="A788" s="2" t="s">
        <v>818</v>
      </c>
      <c r="D788" s="22" t="s">
        <v>2173</v>
      </c>
      <c r="S788" s="87" t="s">
        <v>3472</v>
      </c>
      <c r="T788" s="26" t="s">
        <v>4800</v>
      </c>
      <c r="AE788" s="22" t="s">
        <v>2763</v>
      </c>
      <c r="AF788" s="22" t="s">
        <v>2862</v>
      </c>
    </row>
    <row r="789" spans="1:32" customFormat="1" ht="15" customHeight="1">
      <c r="A789" s="2" t="s">
        <v>819</v>
      </c>
      <c r="D789" s="22" t="s">
        <v>2174</v>
      </c>
      <c r="S789" s="87" t="s">
        <v>3507</v>
      </c>
      <c r="T789" s="26" t="s">
        <v>4801</v>
      </c>
      <c r="AE789" s="22" t="s">
        <v>2763</v>
      </c>
      <c r="AF789" s="22" t="s">
        <v>2862</v>
      </c>
    </row>
    <row r="790" spans="1:32" customFormat="1" ht="15" customHeight="1">
      <c r="A790" s="2" t="s">
        <v>820</v>
      </c>
      <c r="D790" s="22" t="s">
        <v>2175</v>
      </c>
      <c r="S790" s="87" t="s">
        <v>3507</v>
      </c>
      <c r="T790" s="26" t="s">
        <v>4802</v>
      </c>
      <c r="AE790" s="22" t="s">
        <v>2763</v>
      </c>
      <c r="AF790" s="22" t="s">
        <v>2862</v>
      </c>
    </row>
    <row r="791" spans="1:32" customFormat="1" ht="15" customHeight="1">
      <c r="A791" s="2" t="s">
        <v>821</v>
      </c>
      <c r="D791" s="22" t="s">
        <v>2176</v>
      </c>
      <c r="S791" s="87" t="s">
        <v>3519</v>
      </c>
      <c r="T791" s="26" t="s">
        <v>4803</v>
      </c>
      <c r="AE791" s="22" t="s">
        <v>2763</v>
      </c>
      <c r="AF791" s="22" t="s">
        <v>2862</v>
      </c>
    </row>
    <row r="792" spans="1:32" customFormat="1" ht="15" customHeight="1">
      <c r="A792" s="2" t="s">
        <v>822</v>
      </c>
      <c r="D792" s="22" t="s">
        <v>2132</v>
      </c>
      <c r="S792" s="87" t="s">
        <v>3454</v>
      </c>
      <c r="T792" s="26" t="s">
        <v>4804</v>
      </c>
      <c r="AE792" s="22" t="s">
        <v>2763</v>
      </c>
      <c r="AF792" s="22" t="s">
        <v>2862</v>
      </c>
    </row>
    <row r="793" spans="1:32" customFormat="1" ht="15" customHeight="1">
      <c r="A793" s="2" t="s">
        <v>823</v>
      </c>
      <c r="D793" s="22" t="s">
        <v>2151</v>
      </c>
      <c r="S793" s="87" t="s">
        <v>3249</v>
      </c>
      <c r="T793" s="26" t="s">
        <v>4805</v>
      </c>
      <c r="AE793" s="22" t="s">
        <v>2763</v>
      </c>
      <c r="AF793" s="22" t="s">
        <v>2862</v>
      </c>
    </row>
    <row r="794" spans="1:32" customFormat="1" ht="15" customHeight="1">
      <c r="A794" s="2" t="s">
        <v>824</v>
      </c>
      <c r="D794" s="22" t="s">
        <v>2177</v>
      </c>
      <c r="S794" s="87" t="s">
        <v>3279</v>
      </c>
      <c r="T794" s="26" t="s">
        <v>4806</v>
      </c>
      <c r="AE794" s="22" t="s">
        <v>2763</v>
      </c>
      <c r="AF794" s="22" t="s">
        <v>2862</v>
      </c>
    </row>
    <row r="795" spans="1:32" customFormat="1" ht="15" customHeight="1">
      <c r="A795" s="2" t="s">
        <v>825</v>
      </c>
      <c r="D795" s="22" t="s">
        <v>2178</v>
      </c>
      <c r="S795" s="87" t="s">
        <v>3329</v>
      </c>
      <c r="T795" s="26" t="s">
        <v>4807</v>
      </c>
      <c r="AE795" s="22" t="s">
        <v>2763</v>
      </c>
      <c r="AF795" s="22" t="s">
        <v>2862</v>
      </c>
    </row>
    <row r="796" spans="1:32" customFormat="1" ht="15" customHeight="1">
      <c r="A796" s="2" t="s">
        <v>826</v>
      </c>
      <c r="D796" s="22" t="s">
        <v>2179</v>
      </c>
      <c r="S796" s="87" t="s">
        <v>3357</v>
      </c>
      <c r="T796" s="26" t="s">
        <v>4808</v>
      </c>
      <c r="AE796" s="22" t="s">
        <v>2763</v>
      </c>
      <c r="AF796" s="22" t="s">
        <v>2862</v>
      </c>
    </row>
    <row r="797" spans="1:32" customFormat="1" ht="15" customHeight="1">
      <c r="A797" s="2" t="s">
        <v>827</v>
      </c>
      <c r="D797" s="22" t="s">
        <v>2180</v>
      </c>
      <c r="S797" s="87" t="s">
        <v>3333</v>
      </c>
      <c r="T797" s="26" t="s">
        <v>4809</v>
      </c>
      <c r="AE797" s="22" t="s">
        <v>2763</v>
      </c>
      <c r="AF797" s="22" t="s">
        <v>2862</v>
      </c>
    </row>
    <row r="798" spans="1:32" customFormat="1" ht="15" customHeight="1">
      <c r="A798" s="2" t="s">
        <v>828</v>
      </c>
      <c r="D798" s="22" t="s">
        <v>2181</v>
      </c>
      <c r="S798" s="87" t="s">
        <v>3502</v>
      </c>
      <c r="T798" s="26" t="s">
        <v>4810</v>
      </c>
      <c r="AE798" s="22" t="s">
        <v>2763</v>
      </c>
      <c r="AF798" s="22" t="s">
        <v>2862</v>
      </c>
    </row>
    <row r="799" spans="1:32" customFormat="1" ht="15" customHeight="1">
      <c r="A799" s="2" t="s">
        <v>829</v>
      </c>
      <c r="D799" s="22" t="s">
        <v>2136</v>
      </c>
      <c r="S799" s="87" t="s">
        <v>3267</v>
      </c>
      <c r="T799" s="26" t="s">
        <v>4811</v>
      </c>
      <c r="AE799" s="22" t="s">
        <v>2763</v>
      </c>
      <c r="AF799" s="22" t="s">
        <v>2862</v>
      </c>
    </row>
    <row r="800" spans="1:32" customFormat="1" ht="15" customHeight="1">
      <c r="A800" s="2" t="s">
        <v>830</v>
      </c>
      <c r="D800" s="22" t="s">
        <v>2182</v>
      </c>
      <c r="S800" s="87" t="s">
        <v>3472</v>
      </c>
      <c r="T800" s="26" t="s">
        <v>4812</v>
      </c>
      <c r="AE800" s="22" t="s">
        <v>2763</v>
      </c>
      <c r="AF800" s="22" t="s">
        <v>2862</v>
      </c>
    </row>
    <row r="801" spans="1:32" customFormat="1" ht="15" customHeight="1">
      <c r="A801" s="2" t="s">
        <v>831</v>
      </c>
      <c r="D801" s="22" t="s">
        <v>2183</v>
      </c>
      <c r="S801" s="87" t="s">
        <v>3261</v>
      </c>
      <c r="T801" s="26" t="s">
        <v>4813</v>
      </c>
      <c r="AE801" s="22" t="s">
        <v>2763</v>
      </c>
      <c r="AF801" s="22" t="s">
        <v>2862</v>
      </c>
    </row>
    <row r="802" spans="1:32" customFormat="1" ht="15" customHeight="1">
      <c r="A802" s="2" t="s">
        <v>832</v>
      </c>
      <c r="D802" s="22" t="s">
        <v>2184</v>
      </c>
      <c r="S802" s="87" t="s">
        <v>3359</v>
      </c>
      <c r="T802" s="26" t="s">
        <v>4814</v>
      </c>
      <c r="AE802" s="22" t="s">
        <v>2763</v>
      </c>
      <c r="AF802" s="22" t="s">
        <v>2862</v>
      </c>
    </row>
    <row r="803" spans="1:32" customFormat="1" ht="15" customHeight="1">
      <c r="A803" s="2" t="s">
        <v>833</v>
      </c>
      <c r="D803" s="22" t="s">
        <v>2185</v>
      </c>
      <c r="S803" s="87" t="s">
        <v>3520</v>
      </c>
      <c r="T803" s="26" t="s">
        <v>4815</v>
      </c>
      <c r="AE803" s="22" t="s">
        <v>2763</v>
      </c>
      <c r="AF803" s="22" t="s">
        <v>2862</v>
      </c>
    </row>
    <row r="804" spans="1:32" customFormat="1" ht="15" customHeight="1">
      <c r="A804" s="2" t="s">
        <v>834</v>
      </c>
      <c r="D804" s="22" t="s">
        <v>2128</v>
      </c>
      <c r="S804" s="87" t="s">
        <v>3384</v>
      </c>
      <c r="T804" s="26" t="s">
        <v>4816</v>
      </c>
      <c r="AE804" s="22" t="s">
        <v>2763</v>
      </c>
      <c r="AF804" s="22" t="s">
        <v>2862</v>
      </c>
    </row>
    <row r="805" spans="1:32" customFormat="1" ht="15" customHeight="1">
      <c r="A805" s="2" t="s">
        <v>835</v>
      </c>
      <c r="D805" s="22" t="s">
        <v>2186</v>
      </c>
      <c r="S805" s="87" t="s">
        <v>3490</v>
      </c>
      <c r="T805" s="26" t="s">
        <v>4817</v>
      </c>
      <c r="AE805" s="22" t="s">
        <v>2763</v>
      </c>
      <c r="AF805" s="22" t="s">
        <v>2862</v>
      </c>
    </row>
    <row r="806" spans="1:32" customFormat="1" ht="15" customHeight="1">
      <c r="A806" s="2" t="s">
        <v>836</v>
      </c>
      <c r="D806" s="22" t="s">
        <v>2187</v>
      </c>
      <c r="S806" s="87" t="s">
        <v>3267</v>
      </c>
      <c r="T806" s="26" t="s">
        <v>4818</v>
      </c>
      <c r="AE806" s="22" t="s">
        <v>2763</v>
      </c>
      <c r="AF806" s="22" t="s">
        <v>2862</v>
      </c>
    </row>
    <row r="807" spans="1:32" customFormat="1" ht="15" customHeight="1">
      <c r="A807" s="2" t="s">
        <v>837</v>
      </c>
      <c r="D807" s="22" t="s">
        <v>2188</v>
      </c>
      <c r="S807" s="87" t="s">
        <v>3521</v>
      </c>
      <c r="T807" s="26" t="s">
        <v>4819</v>
      </c>
      <c r="AE807" s="22" t="s">
        <v>2763</v>
      </c>
      <c r="AF807" s="22" t="s">
        <v>2862</v>
      </c>
    </row>
    <row r="808" spans="1:32" customFormat="1" ht="15" customHeight="1">
      <c r="A808" s="2" t="s">
        <v>838</v>
      </c>
      <c r="D808" s="22" t="s">
        <v>2189</v>
      </c>
      <c r="S808" s="87" t="s">
        <v>3267</v>
      </c>
      <c r="T808" s="26" t="s">
        <v>4820</v>
      </c>
      <c r="AE808" s="22" t="s">
        <v>2763</v>
      </c>
      <c r="AF808" s="22" t="s">
        <v>2862</v>
      </c>
    </row>
    <row r="809" spans="1:32" customFormat="1" ht="15" customHeight="1">
      <c r="A809" s="2" t="s">
        <v>839</v>
      </c>
      <c r="D809" s="22" t="s">
        <v>2190</v>
      </c>
      <c r="S809" s="87" t="s">
        <v>3315</v>
      </c>
      <c r="T809" s="26" t="s">
        <v>4821</v>
      </c>
      <c r="AE809" s="22" t="s">
        <v>2763</v>
      </c>
      <c r="AF809" s="22" t="s">
        <v>2862</v>
      </c>
    </row>
    <row r="810" spans="1:32" customFormat="1" ht="15" customHeight="1">
      <c r="A810" s="2" t="s">
        <v>840</v>
      </c>
      <c r="D810" s="22" t="s">
        <v>2191</v>
      </c>
      <c r="S810" s="87" t="s">
        <v>3509</v>
      </c>
      <c r="T810" s="26" t="s">
        <v>4822</v>
      </c>
      <c r="AE810" s="22" t="s">
        <v>2763</v>
      </c>
      <c r="AF810" s="22" t="s">
        <v>2862</v>
      </c>
    </row>
    <row r="811" spans="1:32" customFormat="1" ht="15" customHeight="1">
      <c r="A811" s="2" t="s">
        <v>841</v>
      </c>
      <c r="D811" s="22" t="s">
        <v>2192</v>
      </c>
      <c r="S811" s="87" t="s">
        <v>3298</v>
      </c>
      <c r="T811" s="26" t="s">
        <v>4823</v>
      </c>
      <c r="AE811" s="22" t="s">
        <v>2763</v>
      </c>
      <c r="AF811" s="22" t="s">
        <v>2862</v>
      </c>
    </row>
    <row r="812" spans="1:32" customFormat="1" ht="15" customHeight="1">
      <c r="A812" s="2" t="s">
        <v>842</v>
      </c>
      <c r="D812" s="22" t="s">
        <v>2193</v>
      </c>
      <c r="S812" s="87" t="s">
        <v>3522</v>
      </c>
      <c r="T812" s="26" t="s">
        <v>4824</v>
      </c>
      <c r="AE812" s="22" t="s">
        <v>2763</v>
      </c>
      <c r="AF812" s="22" t="s">
        <v>2862</v>
      </c>
    </row>
    <row r="813" spans="1:32" customFormat="1" ht="15" customHeight="1">
      <c r="A813" s="2" t="s">
        <v>843</v>
      </c>
      <c r="D813" s="22" t="s">
        <v>2194</v>
      </c>
      <c r="S813" s="87" t="s">
        <v>3523</v>
      </c>
      <c r="T813" s="26" t="s">
        <v>4825</v>
      </c>
      <c r="AE813" s="22" t="s">
        <v>2763</v>
      </c>
      <c r="AF813" s="22" t="s">
        <v>2862</v>
      </c>
    </row>
    <row r="814" spans="1:32" customFormat="1" ht="15" customHeight="1">
      <c r="A814" s="2" t="s">
        <v>844</v>
      </c>
      <c r="D814" s="22" t="s">
        <v>2195</v>
      </c>
      <c r="S814" s="87" t="s">
        <v>3524</v>
      </c>
      <c r="T814" s="26" t="s">
        <v>4826</v>
      </c>
      <c r="AE814" s="22" t="s">
        <v>2763</v>
      </c>
      <c r="AF814" s="22" t="s">
        <v>2862</v>
      </c>
    </row>
    <row r="815" spans="1:32" customFormat="1" ht="15" customHeight="1">
      <c r="A815" s="2" t="s">
        <v>845</v>
      </c>
      <c r="D815" s="22" t="s">
        <v>2196</v>
      </c>
      <c r="S815" s="87" t="s">
        <v>3520</v>
      </c>
      <c r="T815" s="26" t="s">
        <v>4827</v>
      </c>
      <c r="AE815" s="22" t="s">
        <v>2763</v>
      </c>
      <c r="AF815" s="22" t="s">
        <v>2862</v>
      </c>
    </row>
    <row r="816" spans="1:32" customFormat="1" ht="15" customHeight="1">
      <c r="A816" s="2" t="s">
        <v>846</v>
      </c>
      <c r="D816" s="22" t="s">
        <v>2197</v>
      </c>
      <c r="S816" s="87" t="s">
        <v>3261</v>
      </c>
      <c r="T816" s="26" t="s">
        <v>4828</v>
      </c>
      <c r="AE816" s="22" t="s">
        <v>2763</v>
      </c>
      <c r="AF816" s="22" t="s">
        <v>2862</v>
      </c>
    </row>
    <row r="817" spans="1:35" customFormat="1" ht="15" customHeight="1">
      <c r="A817" s="2" t="s">
        <v>847</v>
      </c>
      <c r="D817" s="22" t="s">
        <v>2198</v>
      </c>
      <c r="S817" s="87" t="s">
        <v>3359</v>
      </c>
      <c r="T817" s="26" t="s">
        <v>4829</v>
      </c>
      <c r="AE817" s="22" t="s">
        <v>2763</v>
      </c>
      <c r="AF817" s="22" t="s">
        <v>2862</v>
      </c>
    </row>
    <row r="818" spans="1:35" customFormat="1" ht="15" customHeight="1">
      <c r="A818" s="2" t="s">
        <v>848</v>
      </c>
      <c r="D818" s="22" t="s">
        <v>2199</v>
      </c>
      <c r="S818" s="87" t="s">
        <v>3251</v>
      </c>
      <c r="T818" s="26" t="s">
        <v>4830</v>
      </c>
      <c r="AE818" s="22" t="s">
        <v>2763</v>
      </c>
      <c r="AF818" s="22" t="s">
        <v>2862</v>
      </c>
    </row>
    <row r="819" spans="1:35" customFormat="1" ht="15" customHeight="1">
      <c r="A819" s="2" t="s">
        <v>849</v>
      </c>
      <c r="D819" s="22" t="s">
        <v>2200</v>
      </c>
      <c r="S819" s="87" t="s">
        <v>3525</v>
      </c>
      <c r="T819" s="26" t="s">
        <v>4831</v>
      </c>
      <c r="AE819" s="22" t="s">
        <v>2763</v>
      </c>
      <c r="AF819" s="22" t="s">
        <v>2862</v>
      </c>
    </row>
    <row r="820" spans="1:35" customFormat="1">
      <c r="A820" s="2" t="s">
        <v>850</v>
      </c>
      <c r="D820" s="22" t="s">
        <v>2201</v>
      </c>
      <c r="S820" s="87" t="s">
        <v>3274</v>
      </c>
      <c r="T820" s="26" t="s">
        <v>4832</v>
      </c>
      <c r="AE820" s="31" t="s">
        <v>2764</v>
      </c>
      <c r="AF820" s="22"/>
    </row>
    <row r="821" spans="1:35" customFormat="1">
      <c r="A821" s="2" t="s">
        <v>851</v>
      </c>
      <c r="D821" s="22" t="s">
        <v>2202</v>
      </c>
      <c r="S821" s="87" t="s">
        <v>3338</v>
      </c>
      <c r="T821" s="26" t="s">
        <v>4833</v>
      </c>
      <c r="AE821" s="31" t="s">
        <v>2764</v>
      </c>
      <c r="AF821" s="22"/>
    </row>
    <row r="822" spans="1:35" customFormat="1">
      <c r="A822" s="2" t="s">
        <v>852</v>
      </c>
      <c r="D822" s="22" t="s">
        <v>2203</v>
      </c>
      <c r="S822" s="87" t="s">
        <v>3445</v>
      </c>
      <c r="T822" s="26" t="s">
        <v>4834</v>
      </c>
      <c r="AE822" s="31" t="s">
        <v>2764</v>
      </c>
      <c r="AF822" s="22"/>
    </row>
    <row r="823" spans="1:35" customFormat="1">
      <c r="A823" s="2" t="s">
        <v>853</v>
      </c>
      <c r="D823" s="22" t="s">
        <v>2043</v>
      </c>
      <c r="S823" s="87" t="s">
        <v>3526</v>
      </c>
      <c r="T823" s="26" t="s">
        <v>4835</v>
      </c>
      <c r="AE823" s="31" t="s">
        <v>2764</v>
      </c>
      <c r="AF823" s="22"/>
    </row>
    <row r="824" spans="1:35" customFormat="1">
      <c r="A824" s="2" t="s">
        <v>854</v>
      </c>
      <c r="D824" s="22" t="s">
        <v>2204</v>
      </c>
      <c r="S824" s="87" t="s">
        <v>3445</v>
      </c>
      <c r="T824" s="26" t="s">
        <v>4836</v>
      </c>
      <c r="AE824" s="31" t="s">
        <v>2764</v>
      </c>
      <c r="AF824" s="22"/>
    </row>
    <row r="825" spans="1:35" customFormat="1">
      <c r="A825" s="2" t="s">
        <v>855</v>
      </c>
      <c r="D825" s="22" t="s">
        <v>2067</v>
      </c>
      <c r="S825" s="87" t="s">
        <v>3267</v>
      </c>
      <c r="T825" s="26" t="s">
        <v>4837</v>
      </c>
      <c r="AE825" s="31" t="s">
        <v>2764</v>
      </c>
      <c r="AF825" s="22"/>
    </row>
    <row r="826" spans="1:35" customFormat="1">
      <c r="A826" s="2" t="s">
        <v>856</v>
      </c>
      <c r="D826" s="22" t="s">
        <v>2205</v>
      </c>
      <c r="S826" s="87" t="s">
        <v>3527</v>
      </c>
      <c r="T826" s="26" t="s">
        <v>4838</v>
      </c>
      <c r="AE826" s="31" t="s">
        <v>2764</v>
      </c>
      <c r="AF826" s="22"/>
    </row>
    <row r="827" spans="1:35" customFormat="1">
      <c r="A827" s="2" t="s">
        <v>857</v>
      </c>
      <c r="D827" s="5" t="s">
        <v>2206</v>
      </c>
      <c r="S827" s="76" t="s">
        <v>3528</v>
      </c>
      <c r="T827" s="26" t="s">
        <v>4839</v>
      </c>
      <c r="AE827" s="5" t="s">
        <v>2786</v>
      </c>
      <c r="AF827" s="25"/>
    </row>
    <row r="828" spans="1:35" s="144" customFormat="1">
      <c r="A828" s="143" t="s">
        <v>858</v>
      </c>
      <c r="D828" s="159" t="s">
        <v>2207</v>
      </c>
      <c r="F828"/>
      <c r="G828"/>
      <c r="H828"/>
      <c r="I828"/>
      <c r="J828"/>
      <c r="K828"/>
      <c r="L828"/>
      <c r="M828"/>
      <c r="N828"/>
      <c r="O828"/>
      <c r="P828"/>
      <c r="Q828"/>
      <c r="R828"/>
      <c r="S828" s="159" t="s">
        <v>3529</v>
      </c>
      <c r="T828" s="147" t="s">
        <v>4840</v>
      </c>
      <c r="V828"/>
      <c r="W828"/>
      <c r="X828"/>
      <c r="Y828"/>
      <c r="Z828"/>
      <c r="AA828"/>
      <c r="AB828"/>
      <c r="AE828" s="148" t="s">
        <v>2748</v>
      </c>
      <c r="AF828" s="148" t="s">
        <v>2837</v>
      </c>
      <c r="AH828" s="144" t="s">
        <v>5447</v>
      </c>
      <c r="AI828" s="144" t="s">
        <v>5445</v>
      </c>
    </row>
    <row r="829" spans="1:35" s="144" customFormat="1">
      <c r="A829" s="143" t="s">
        <v>859</v>
      </c>
      <c r="D829" s="152" t="s">
        <v>2208</v>
      </c>
      <c r="F829"/>
      <c r="G829"/>
      <c r="H829"/>
      <c r="I829"/>
      <c r="J829"/>
      <c r="K829"/>
      <c r="L829"/>
      <c r="M829"/>
      <c r="N829"/>
      <c r="O829"/>
      <c r="P829"/>
      <c r="Q829"/>
      <c r="R829"/>
      <c r="S829" s="145" t="s">
        <v>3530</v>
      </c>
      <c r="T829" s="147" t="s">
        <v>4841</v>
      </c>
      <c r="V829"/>
      <c r="W829"/>
      <c r="X829"/>
      <c r="Y829"/>
      <c r="Z829"/>
      <c r="AA829"/>
      <c r="AB829"/>
      <c r="AE829" s="148" t="s">
        <v>2748</v>
      </c>
      <c r="AF829" s="152" t="s">
        <v>2789</v>
      </c>
      <c r="AG829" s="208" t="s">
        <v>5462</v>
      </c>
      <c r="AH829" t="s">
        <v>5465</v>
      </c>
      <c r="AI829" s="198">
        <v>43591</v>
      </c>
    </row>
    <row r="830" spans="1:35" customFormat="1">
      <c r="A830" s="2" t="s">
        <v>860</v>
      </c>
      <c r="D830" s="8" t="s">
        <v>1560</v>
      </c>
      <c r="S830" s="78" t="s">
        <v>3024</v>
      </c>
      <c r="T830" s="26" t="s">
        <v>4842</v>
      </c>
      <c r="AE830" s="8" t="s">
        <v>2754</v>
      </c>
      <c r="AF830" s="8"/>
    </row>
    <row r="831" spans="1:35" customFormat="1">
      <c r="A831" s="2" t="s">
        <v>861</v>
      </c>
      <c r="D831" s="8" t="s">
        <v>1711</v>
      </c>
      <c r="S831" s="78" t="s">
        <v>3531</v>
      </c>
      <c r="T831" s="26" t="s">
        <v>4843</v>
      </c>
      <c r="AE831" s="8" t="s">
        <v>2754</v>
      </c>
      <c r="AF831" s="8"/>
    </row>
    <row r="832" spans="1:35" customFormat="1">
      <c r="A832" s="2" t="s">
        <v>862</v>
      </c>
      <c r="D832" s="8" t="s">
        <v>1461</v>
      </c>
      <c r="S832" s="78" t="s">
        <v>1525</v>
      </c>
      <c r="T832" s="26" t="s">
        <v>4844</v>
      </c>
      <c r="AE832" s="8" t="s">
        <v>2754</v>
      </c>
      <c r="AF832" s="8"/>
    </row>
    <row r="833" spans="1:35" customFormat="1">
      <c r="A833" s="2" t="s">
        <v>863</v>
      </c>
      <c r="D833" s="8" t="s">
        <v>2209</v>
      </c>
      <c r="S833" s="78" t="s">
        <v>3532</v>
      </c>
      <c r="T833" s="26" t="s">
        <v>4845</v>
      </c>
      <c r="AE833" s="8" t="s">
        <v>2754</v>
      </c>
      <c r="AF833" s="8"/>
    </row>
    <row r="834" spans="1:35" customFormat="1">
      <c r="A834" s="2" t="s">
        <v>864</v>
      </c>
      <c r="D834" s="5" t="s">
        <v>2210</v>
      </c>
      <c r="S834" s="76" t="s">
        <v>3533</v>
      </c>
      <c r="T834" s="26" t="s">
        <v>4846</v>
      </c>
      <c r="AE834" s="25" t="s">
        <v>2758</v>
      </c>
      <c r="AF834" s="25"/>
    </row>
    <row r="835" spans="1:35" customFormat="1">
      <c r="A835" s="2" t="s">
        <v>865</v>
      </c>
      <c r="D835" s="5" t="s">
        <v>2211</v>
      </c>
      <c r="S835" s="76" t="s">
        <v>3534</v>
      </c>
      <c r="T835" s="26" t="s">
        <v>4847</v>
      </c>
      <c r="AE835" s="25" t="s">
        <v>2754</v>
      </c>
      <c r="AF835" s="25"/>
    </row>
    <row r="836" spans="1:35" s="144" customFormat="1">
      <c r="A836" s="143" t="s">
        <v>866</v>
      </c>
      <c r="D836" s="160" t="s">
        <v>2212</v>
      </c>
      <c r="F836"/>
      <c r="G836"/>
      <c r="H836"/>
      <c r="I836"/>
      <c r="J836"/>
      <c r="K836"/>
      <c r="L836"/>
      <c r="M836"/>
      <c r="N836"/>
      <c r="O836"/>
      <c r="P836"/>
      <c r="Q836"/>
      <c r="R836"/>
      <c r="S836" s="160" t="s">
        <v>3535</v>
      </c>
      <c r="T836" s="147" t="s">
        <v>4848</v>
      </c>
      <c r="V836"/>
      <c r="W836"/>
      <c r="X836"/>
      <c r="Y836"/>
      <c r="Z836"/>
      <c r="AA836"/>
      <c r="AB836"/>
      <c r="AE836" s="161" t="s">
        <v>2748</v>
      </c>
      <c r="AF836" s="148" t="s">
        <v>2789</v>
      </c>
      <c r="AG836" s="143"/>
    </row>
    <row r="837" spans="1:35" s="144" customFormat="1">
      <c r="A837" s="143" t="s">
        <v>867</v>
      </c>
      <c r="D837" s="145" t="s">
        <v>1964</v>
      </c>
      <c r="F837"/>
      <c r="G837"/>
      <c r="H837"/>
      <c r="I837"/>
      <c r="J837"/>
      <c r="K837"/>
      <c r="L837"/>
      <c r="M837"/>
      <c r="N837"/>
      <c r="O837"/>
      <c r="P837"/>
      <c r="Q837"/>
      <c r="R837"/>
      <c r="S837" s="145" t="s">
        <v>3237</v>
      </c>
      <c r="T837" s="147" t="s">
        <v>4849</v>
      </c>
      <c r="V837"/>
      <c r="W837"/>
      <c r="X837"/>
      <c r="Y837"/>
      <c r="Z837"/>
      <c r="AA837"/>
      <c r="AB837"/>
      <c r="AE837" s="148" t="s">
        <v>2748</v>
      </c>
      <c r="AF837" s="148" t="s">
        <v>2789</v>
      </c>
      <c r="AG837" s="190"/>
      <c r="AH837" s="187"/>
      <c r="AI837" s="187" t="s">
        <v>5428</v>
      </c>
    </row>
    <row r="838" spans="1:35" customFormat="1">
      <c r="A838" s="2" t="s">
        <v>868</v>
      </c>
      <c r="D838" s="5" t="s">
        <v>2213</v>
      </c>
      <c r="S838" s="76" t="s">
        <v>3536</v>
      </c>
      <c r="T838" s="26" t="s">
        <v>4850</v>
      </c>
      <c r="AE838" s="25" t="s">
        <v>2752</v>
      </c>
      <c r="AF838" s="25" t="s">
        <v>2822</v>
      </c>
    </row>
    <row r="839" spans="1:35" customFormat="1">
      <c r="A839" s="2" t="s">
        <v>869</v>
      </c>
      <c r="D839" s="5" t="s">
        <v>2214</v>
      </c>
      <c r="S839" s="76" t="s">
        <v>3537</v>
      </c>
      <c r="T839" s="26"/>
      <c r="AE839" s="5" t="s">
        <v>2750</v>
      </c>
      <c r="AF839" s="5" t="s">
        <v>2863</v>
      </c>
    </row>
    <row r="840" spans="1:35" customFormat="1">
      <c r="A840" s="2" t="s">
        <v>870</v>
      </c>
      <c r="D840" s="5" t="s">
        <v>2215</v>
      </c>
      <c r="S840" s="76" t="s">
        <v>3538</v>
      </c>
      <c r="T840" s="26"/>
      <c r="AE840" s="5" t="s">
        <v>2750</v>
      </c>
      <c r="AF840" s="7" t="s">
        <v>2864</v>
      </c>
    </row>
    <row r="841" spans="1:35" s="144" customFormat="1">
      <c r="A841" s="143" t="s">
        <v>871</v>
      </c>
      <c r="D841" s="151" t="s">
        <v>1749</v>
      </c>
      <c r="F841"/>
      <c r="G841"/>
      <c r="H841"/>
      <c r="I841"/>
      <c r="J841"/>
      <c r="K841"/>
      <c r="L841"/>
      <c r="M841"/>
      <c r="N841"/>
      <c r="O841"/>
      <c r="P841"/>
      <c r="Q841"/>
      <c r="R841"/>
      <c r="S841" s="151" t="s">
        <v>3217</v>
      </c>
      <c r="T841" s="147" t="s">
        <v>4851</v>
      </c>
      <c r="V841"/>
      <c r="W841"/>
      <c r="X841"/>
      <c r="Y841"/>
      <c r="Z841"/>
      <c r="AA841"/>
      <c r="AB841"/>
      <c r="AE841" s="148" t="s">
        <v>2748</v>
      </c>
      <c r="AF841" s="148" t="s">
        <v>2789</v>
      </c>
      <c r="AG841" s="208" t="s">
        <v>5450</v>
      </c>
      <c r="AH841" t="s">
        <v>5465</v>
      </c>
      <c r="AI841" s="198">
        <v>43591</v>
      </c>
    </row>
    <row r="842" spans="1:35" customFormat="1">
      <c r="A842" s="2" t="s">
        <v>872</v>
      </c>
      <c r="D842" s="24" t="s">
        <v>1750</v>
      </c>
      <c r="S842" s="89" t="s">
        <v>1525</v>
      </c>
      <c r="T842" s="26" t="s">
        <v>4852</v>
      </c>
      <c r="AE842" s="25" t="s">
        <v>2757</v>
      </c>
      <c r="AF842" s="25" t="s">
        <v>2849</v>
      </c>
    </row>
    <row r="843" spans="1:35" customFormat="1">
      <c r="A843" s="2" t="s">
        <v>873</v>
      </c>
      <c r="D843" s="25" t="s">
        <v>1751</v>
      </c>
      <c r="S843" s="90" t="s">
        <v>3218</v>
      </c>
      <c r="T843" s="23" t="s">
        <v>4853</v>
      </c>
      <c r="AE843" s="25" t="s">
        <v>2780</v>
      </c>
      <c r="AF843" s="25" t="s">
        <v>2865</v>
      </c>
    </row>
    <row r="844" spans="1:35" customFormat="1">
      <c r="A844" s="2" t="s">
        <v>874</v>
      </c>
      <c r="D844" s="25" t="s">
        <v>1558</v>
      </c>
      <c r="S844" s="90" t="s">
        <v>3219</v>
      </c>
      <c r="T844" s="23" t="s">
        <v>4854</v>
      </c>
      <c r="AE844" s="25" t="s">
        <v>2780</v>
      </c>
      <c r="AF844" s="25" t="s">
        <v>2865</v>
      </c>
    </row>
    <row r="845" spans="1:35" s="144" customFormat="1">
      <c r="A845" s="143" t="s">
        <v>875</v>
      </c>
      <c r="D845" s="151" t="s">
        <v>1752</v>
      </c>
      <c r="F845"/>
      <c r="G845"/>
      <c r="H845"/>
      <c r="I845"/>
      <c r="J845"/>
      <c r="K845"/>
      <c r="L845"/>
      <c r="M845"/>
      <c r="N845"/>
      <c r="O845"/>
      <c r="P845"/>
      <c r="Q845"/>
      <c r="R845"/>
      <c r="S845" s="148" t="s">
        <v>3220</v>
      </c>
      <c r="T845" s="147" t="s">
        <v>4855</v>
      </c>
      <c r="V845"/>
      <c r="W845"/>
      <c r="X845"/>
      <c r="Y845"/>
      <c r="Z845"/>
      <c r="AA845"/>
      <c r="AB845"/>
      <c r="AE845" s="148" t="s">
        <v>2748</v>
      </c>
      <c r="AF845" s="148" t="s">
        <v>2789</v>
      </c>
      <c r="AG845" s="205"/>
      <c r="AH845" s="144" t="s">
        <v>5447</v>
      </c>
      <c r="AI845" s="144" t="s">
        <v>5445</v>
      </c>
    </row>
    <row r="846" spans="1:35" customFormat="1">
      <c r="A846" s="2" t="s">
        <v>876</v>
      </c>
      <c r="D846" s="24" t="s">
        <v>1753</v>
      </c>
      <c r="S846" s="90" t="s">
        <v>3221</v>
      </c>
      <c r="T846" s="26" t="s">
        <v>4856</v>
      </c>
      <c r="AE846" s="25" t="s">
        <v>2781</v>
      </c>
      <c r="AF846" s="25"/>
    </row>
    <row r="847" spans="1:35" s="144" customFormat="1">
      <c r="A847" s="143" t="s">
        <v>877</v>
      </c>
      <c r="D847" s="147" t="s">
        <v>2216</v>
      </c>
      <c r="F847"/>
      <c r="G847"/>
      <c r="H847"/>
      <c r="I847"/>
      <c r="J847"/>
      <c r="K847"/>
      <c r="L847"/>
      <c r="M847"/>
      <c r="N847"/>
      <c r="O847"/>
      <c r="P847"/>
      <c r="Q847"/>
      <c r="R847"/>
      <c r="S847" s="147" t="s">
        <v>3539</v>
      </c>
      <c r="T847" s="147" t="s">
        <v>4857</v>
      </c>
      <c r="V847"/>
      <c r="W847"/>
      <c r="X847"/>
      <c r="Y847"/>
      <c r="Z847"/>
      <c r="AA847"/>
      <c r="AB847"/>
      <c r="AE847" s="148" t="s">
        <v>2748</v>
      </c>
      <c r="AF847" s="148" t="s">
        <v>2789</v>
      </c>
      <c r="AG847" s="143"/>
    </row>
    <row r="848" spans="1:35" customFormat="1">
      <c r="A848" s="2" t="s">
        <v>878</v>
      </c>
      <c r="D848" s="5" t="s">
        <v>2217</v>
      </c>
      <c r="S848" s="76" t="s">
        <v>3540</v>
      </c>
      <c r="T848" s="26" t="s">
        <v>4858</v>
      </c>
      <c r="AE848" s="5" t="s">
        <v>2757</v>
      </c>
      <c r="AF848" s="5" t="s">
        <v>2866</v>
      </c>
    </row>
    <row r="849" spans="1:32" customFormat="1">
      <c r="A849" s="2" t="s">
        <v>879</v>
      </c>
      <c r="D849" s="5" t="s">
        <v>2218</v>
      </c>
      <c r="S849" s="76" t="s">
        <v>3541</v>
      </c>
      <c r="T849" s="26" t="s">
        <v>4859</v>
      </c>
      <c r="AE849" s="5" t="s">
        <v>2757</v>
      </c>
      <c r="AF849" s="5" t="s">
        <v>2866</v>
      </c>
    </row>
    <row r="850" spans="1:32" customFormat="1">
      <c r="A850" s="2" t="s">
        <v>880</v>
      </c>
      <c r="D850" s="5" t="s">
        <v>2219</v>
      </c>
      <c r="S850" s="76" t="s">
        <v>3542</v>
      </c>
      <c r="T850" s="26" t="s">
        <v>4860</v>
      </c>
      <c r="AE850" s="5" t="s">
        <v>2757</v>
      </c>
      <c r="AF850" s="5" t="s">
        <v>2866</v>
      </c>
    </row>
    <row r="851" spans="1:32" customFormat="1">
      <c r="A851" s="2" t="s">
        <v>881</v>
      </c>
      <c r="D851" s="8" t="s">
        <v>2220</v>
      </c>
      <c r="S851" s="76" t="s">
        <v>3543</v>
      </c>
      <c r="T851" s="26" t="s">
        <v>4861</v>
      </c>
      <c r="AE851" s="25" t="s">
        <v>2752</v>
      </c>
      <c r="AF851" s="25" t="s">
        <v>2822</v>
      </c>
    </row>
    <row r="852" spans="1:32" customFormat="1">
      <c r="A852" s="2" t="s">
        <v>882</v>
      </c>
      <c r="D852" s="8" t="s">
        <v>2221</v>
      </c>
      <c r="S852" s="76" t="s">
        <v>3544</v>
      </c>
      <c r="T852" s="26" t="s">
        <v>4862</v>
      </c>
      <c r="AE852" s="25" t="s">
        <v>2752</v>
      </c>
      <c r="AF852" s="25" t="s">
        <v>2822</v>
      </c>
    </row>
    <row r="853" spans="1:32" customFormat="1">
      <c r="A853" s="2" t="s">
        <v>883</v>
      </c>
      <c r="D853" s="8" t="s">
        <v>2222</v>
      </c>
      <c r="S853" s="76" t="s">
        <v>3545</v>
      </c>
      <c r="T853" s="26" t="s">
        <v>4863</v>
      </c>
      <c r="AE853" s="25" t="s">
        <v>2752</v>
      </c>
      <c r="AF853" s="25" t="s">
        <v>2822</v>
      </c>
    </row>
    <row r="854" spans="1:32" customFormat="1">
      <c r="A854" s="2" t="s">
        <v>884</v>
      </c>
      <c r="D854" s="8" t="s">
        <v>2223</v>
      </c>
      <c r="S854" s="76" t="s">
        <v>3546</v>
      </c>
      <c r="T854" s="26" t="s">
        <v>4864</v>
      </c>
      <c r="AE854" s="25" t="s">
        <v>2752</v>
      </c>
      <c r="AF854" s="25" t="s">
        <v>2822</v>
      </c>
    </row>
    <row r="855" spans="1:32" customFormat="1">
      <c r="A855" s="2" t="s">
        <v>885</v>
      </c>
      <c r="D855" s="8" t="s">
        <v>2224</v>
      </c>
      <c r="S855" s="76" t="s">
        <v>3547</v>
      </c>
      <c r="T855" s="26" t="s">
        <v>4865</v>
      </c>
      <c r="AE855" s="25" t="s">
        <v>2752</v>
      </c>
      <c r="AF855" s="25" t="s">
        <v>2822</v>
      </c>
    </row>
    <row r="856" spans="1:32" customFormat="1">
      <c r="A856" s="2" t="s">
        <v>886</v>
      </c>
      <c r="D856" s="8" t="s">
        <v>2225</v>
      </c>
      <c r="S856" s="76" t="s">
        <v>3036</v>
      </c>
      <c r="T856" s="26" t="s">
        <v>4866</v>
      </c>
      <c r="AE856" s="25" t="s">
        <v>2752</v>
      </c>
      <c r="AF856" s="25" t="s">
        <v>2822</v>
      </c>
    </row>
    <row r="857" spans="1:32" customFormat="1">
      <c r="A857" s="2" t="s">
        <v>887</v>
      </c>
      <c r="D857" s="8" t="s">
        <v>2226</v>
      </c>
      <c r="S857" s="76" t="s">
        <v>3548</v>
      </c>
      <c r="T857" s="26" t="s">
        <v>4867</v>
      </c>
      <c r="AE857" s="25" t="s">
        <v>2752</v>
      </c>
      <c r="AF857" s="25" t="s">
        <v>2822</v>
      </c>
    </row>
    <row r="858" spans="1:32" customFormat="1">
      <c r="A858" s="2" t="s">
        <v>888</v>
      </c>
      <c r="D858" s="8" t="s">
        <v>2227</v>
      </c>
      <c r="S858" s="76" t="s">
        <v>3549</v>
      </c>
      <c r="T858" s="26" t="s">
        <v>4868</v>
      </c>
      <c r="AE858" s="25" t="s">
        <v>2752</v>
      </c>
      <c r="AF858" s="25" t="s">
        <v>2822</v>
      </c>
    </row>
    <row r="859" spans="1:32" customFormat="1">
      <c r="A859" s="2" t="s">
        <v>889</v>
      </c>
      <c r="D859" s="8" t="s">
        <v>2228</v>
      </c>
      <c r="S859" s="76" t="s">
        <v>3550</v>
      </c>
      <c r="T859" s="26" t="s">
        <v>4869</v>
      </c>
      <c r="AE859" s="25" t="s">
        <v>2752</v>
      </c>
      <c r="AF859" s="25" t="s">
        <v>2822</v>
      </c>
    </row>
    <row r="860" spans="1:32" customFormat="1">
      <c r="A860" s="2" t="s">
        <v>890</v>
      </c>
      <c r="D860" s="8" t="s">
        <v>2229</v>
      </c>
      <c r="S860" s="76" t="s">
        <v>3551</v>
      </c>
      <c r="T860" s="26" t="s">
        <v>4870</v>
      </c>
      <c r="AE860" s="25" t="s">
        <v>2752</v>
      </c>
      <c r="AF860" s="25" t="s">
        <v>2822</v>
      </c>
    </row>
    <row r="861" spans="1:32" customFormat="1">
      <c r="A861" s="2" t="s">
        <v>891</v>
      </c>
      <c r="D861" s="8" t="s">
        <v>2230</v>
      </c>
      <c r="S861" s="76" t="s">
        <v>3552</v>
      </c>
      <c r="T861" s="26" t="s">
        <v>4871</v>
      </c>
      <c r="AE861" s="25" t="s">
        <v>2752</v>
      </c>
      <c r="AF861" s="25" t="s">
        <v>2822</v>
      </c>
    </row>
    <row r="862" spans="1:32" customFormat="1">
      <c r="A862" s="2" t="s">
        <v>892</v>
      </c>
      <c r="D862" s="8" t="s">
        <v>2231</v>
      </c>
      <c r="S862" s="76" t="s">
        <v>3553</v>
      </c>
      <c r="T862" s="26" t="s">
        <v>4872</v>
      </c>
      <c r="AE862" s="25" t="s">
        <v>2752</v>
      </c>
      <c r="AF862" s="25" t="s">
        <v>2822</v>
      </c>
    </row>
    <row r="863" spans="1:32" customFormat="1">
      <c r="A863" s="2" t="s">
        <v>893</v>
      </c>
      <c r="D863" s="8" t="s">
        <v>2232</v>
      </c>
      <c r="S863" s="76" t="s">
        <v>3554</v>
      </c>
      <c r="T863" s="26" t="s">
        <v>4873</v>
      </c>
      <c r="AE863" s="25" t="s">
        <v>2752</v>
      </c>
      <c r="AF863" s="25" t="s">
        <v>2822</v>
      </c>
    </row>
    <row r="864" spans="1:32" customFormat="1">
      <c r="A864" s="2" t="s">
        <v>894</v>
      </c>
      <c r="D864" s="8" t="s">
        <v>2233</v>
      </c>
      <c r="S864" s="76" t="s">
        <v>3555</v>
      </c>
      <c r="T864" s="26" t="s">
        <v>4874</v>
      </c>
      <c r="AE864" s="25" t="s">
        <v>2752</v>
      </c>
      <c r="AF864" s="25" t="s">
        <v>2822</v>
      </c>
    </row>
    <row r="865" spans="1:32" customFormat="1">
      <c r="A865" s="2" t="s">
        <v>895</v>
      </c>
      <c r="D865" s="8" t="s">
        <v>2234</v>
      </c>
      <c r="S865" s="76" t="s">
        <v>3556</v>
      </c>
      <c r="T865" s="26" t="s">
        <v>4875</v>
      </c>
      <c r="AE865" s="25" t="s">
        <v>2752</v>
      </c>
      <c r="AF865" s="25" t="s">
        <v>2822</v>
      </c>
    </row>
    <row r="866" spans="1:32" customFormat="1">
      <c r="A866" s="2" t="s">
        <v>896</v>
      </c>
      <c r="D866" s="8" t="s">
        <v>2235</v>
      </c>
      <c r="S866" s="76" t="s">
        <v>3557</v>
      </c>
      <c r="T866" s="26" t="s">
        <v>4876</v>
      </c>
      <c r="AE866" s="25" t="s">
        <v>2752</v>
      </c>
      <c r="AF866" s="25" t="s">
        <v>2822</v>
      </c>
    </row>
    <row r="867" spans="1:32" customFormat="1">
      <c r="A867" s="2" t="s">
        <v>897</v>
      </c>
      <c r="D867" s="8" t="s">
        <v>2236</v>
      </c>
      <c r="S867" s="76" t="s">
        <v>3558</v>
      </c>
      <c r="T867" s="26" t="s">
        <v>4877</v>
      </c>
      <c r="AE867" s="25" t="s">
        <v>2752</v>
      </c>
      <c r="AF867" s="25" t="s">
        <v>2822</v>
      </c>
    </row>
    <row r="868" spans="1:32" customFormat="1">
      <c r="A868" s="2" t="s">
        <v>898</v>
      </c>
      <c r="D868" s="8" t="s">
        <v>2237</v>
      </c>
      <c r="S868" s="76" t="s">
        <v>3559</v>
      </c>
      <c r="T868" s="26" t="s">
        <v>4878</v>
      </c>
      <c r="AE868" s="25" t="s">
        <v>2752</v>
      </c>
      <c r="AF868" s="25" t="s">
        <v>2822</v>
      </c>
    </row>
    <row r="869" spans="1:32" customFormat="1">
      <c r="A869" s="2" t="s">
        <v>899</v>
      </c>
      <c r="D869" s="8" t="s">
        <v>2238</v>
      </c>
      <c r="S869" s="76" t="s">
        <v>3560</v>
      </c>
      <c r="T869" s="26" t="s">
        <v>4879</v>
      </c>
      <c r="AE869" s="25" t="s">
        <v>2752</v>
      </c>
      <c r="AF869" s="25" t="s">
        <v>2822</v>
      </c>
    </row>
    <row r="870" spans="1:32" customFormat="1">
      <c r="A870" s="2" t="s">
        <v>900</v>
      </c>
      <c r="D870" s="8" t="s">
        <v>2239</v>
      </c>
      <c r="S870" s="76" t="s">
        <v>3561</v>
      </c>
      <c r="T870" s="26" t="s">
        <v>4880</v>
      </c>
      <c r="AE870" s="25" t="s">
        <v>2752</v>
      </c>
      <c r="AF870" s="25" t="s">
        <v>2822</v>
      </c>
    </row>
    <row r="871" spans="1:32" customFormat="1">
      <c r="A871" s="2" t="s">
        <v>901</v>
      </c>
      <c r="D871" s="8" t="s">
        <v>2240</v>
      </c>
      <c r="S871" s="76" t="s">
        <v>3562</v>
      </c>
      <c r="T871" s="26" t="s">
        <v>4881</v>
      </c>
      <c r="AE871" s="25" t="s">
        <v>2752</v>
      </c>
      <c r="AF871" s="25" t="s">
        <v>2822</v>
      </c>
    </row>
    <row r="872" spans="1:32" customFormat="1">
      <c r="A872" s="2" t="s">
        <v>902</v>
      </c>
      <c r="D872" s="8" t="s">
        <v>2241</v>
      </c>
      <c r="S872" s="76" t="s">
        <v>3563</v>
      </c>
      <c r="T872" s="26" t="s">
        <v>4882</v>
      </c>
      <c r="AE872" s="25" t="s">
        <v>2752</v>
      </c>
      <c r="AF872" s="25" t="s">
        <v>2822</v>
      </c>
    </row>
    <row r="873" spans="1:32" customFormat="1">
      <c r="A873" s="2" t="s">
        <v>903</v>
      </c>
      <c r="D873" s="8" t="s">
        <v>2242</v>
      </c>
      <c r="S873" s="76" t="s">
        <v>3564</v>
      </c>
      <c r="T873" s="26" t="s">
        <v>4883</v>
      </c>
      <c r="AE873" s="25" t="s">
        <v>2752</v>
      </c>
      <c r="AF873" s="25" t="s">
        <v>2822</v>
      </c>
    </row>
    <row r="874" spans="1:32" customFormat="1">
      <c r="A874" s="2" t="s">
        <v>904</v>
      </c>
      <c r="D874" s="8" t="s">
        <v>2243</v>
      </c>
      <c r="S874" s="76" t="s">
        <v>3565</v>
      </c>
      <c r="T874" s="26" t="s">
        <v>4884</v>
      </c>
      <c r="AE874" s="25" t="s">
        <v>2752</v>
      </c>
      <c r="AF874" s="25" t="s">
        <v>2822</v>
      </c>
    </row>
    <row r="875" spans="1:32" customFormat="1">
      <c r="A875" s="2" t="s">
        <v>905</v>
      </c>
      <c r="D875" s="8" t="s">
        <v>2244</v>
      </c>
      <c r="S875" s="76" t="s">
        <v>3566</v>
      </c>
      <c r="T875" s="26" t="s">
        <v>4885</v>
      </c>
      <c r="AE875" s="25" t="s">
        <v>2752</v>
      </c>
      <c r="AF875" s="25" t="s">
        <v>2822</v>
      </c>
    </row>
    <row r="876" spans="1:32" customFormat="1">
      <c r="A876" s="2" t="s">
        <v>906</v>
      </c>
      <c r="D876" s="8" t="s">
        <v>2245</v>
      </c>
      <c r="S876" s="76" t="s">
        <v>3567</v>
      </c>
      <c r="T876" s="26" t="s">
        <v>4886</v>
      </c>
      <c r="AE876" s="25" t="s">
        <v>2752</v>
      </c>
      <c r="AF876" s="25" t="s">
        <v>2822</v>
      </c>
    </row>
    <row r="877" spans="1:32" customFormat="1">
      <c r="A877" s="2" t="s">
        <v>907</v>
      </c>
      <c r="D877" s="8" t="s">
        <v>2246</v>
      </c>
      <c r="S877" s="76" t="s">
        <v>3568</v>
      </c>
      <c r="T877" s="26" t="s">
        <v>4887</v>
      </c>
      <c r="AE877" s="25" t="s">
        <v>2752</v>
      </c>
      <c r="AF877" s="25" t="s">
        <v>2822</v>
      </c>
    </row>
    <row r="878" spans="1:32" customFormat="1">
      <c r="A878" s="2" t="s">
        <v>908</v>
      </c>
      <c r="D878" s="27" t="s">
        <v>2247</v>
      </c>
      <c r="S878" s="92" t="s">
        <v>3569</v>
      </c>
      <c r="T878" s="125" t="s">
        <v>4888</v>
      </c>
      <c r="AE878" s="57" t="s">
        <v>2752</v>
      </c>
      <c r="AF878" s="57" t="s">
        <v>2822</v>
      </c>
    </row>
    <row r="879" spans="1:32" customFormat="1">
      <c r="A879" s="2" t="s">
        <v>909</v>
      </c>
      <c r="D879" s="8" t="s">
        <v>2248</v>
      </c>
      <c r="S879" s="76" t="s">
        <v>3570</v>
      </c>
      <c r="T879" s="26" t="s">
        <v>4889</v>
      </c>
      <c r="AE879" s="25" t="s">
        <v>2752</v>
      </c>
      <c r="AF879" s="25" t="s">
        <v>2822</v>
      </c>
    </row>
    <row r="880" spans="1:32" customFormat="1">
      <c r="A880" s="2" t="s">
        <v>910</v>
      </c>
      <c r="D880" s="8" t="s">
        <v>2249</v>
      </c>
      <c r="S880" s="76" t="s">
        <v>3571</v>
      </c>
      <c r="T880" s="26" t="s">
        <v>4890</v>
      </c>
      <c r="AE880" s="25" t="s">
        <v>2752</v>
      </c>
      <c r="AF880" s="25" t="s">
        <v>2822</v>
      </c>
    </row>
    <row r="881" spans="1:32" customFormat="1">
      <c r="A881" s="2" t="s">
        <v>911</v>
      </c>
      <c r="D881" s="8" t="s">
        <v>2250</v>
      </c>
      <c r="S881" s="76" t="s">
        <v>3572</v>
      </c>
      <c r="T881" s="26" t="s">
        <v>4891</v>
      </c>
      <c r="AE881" s="25" t="s">
        <v>2752</v>
      </c>
      <c r="AF881" s="25" t="s">
        <v>2822</v>
      </c>
    </row>
    <row r="882" spans="1:32" customFormat="1">
      <c r="A882" s="2" t="s">
        <v>912</v>
      </c>
      <c r="D882" s="8" t="s">
        <v>2251</v>
      </c>
      <c r="S882" s="76" t="s">
        <v>3573</v>
      </c>
      <c r="T882" s="26" t="s">
        <v>4892</v>
      </c>
      <c r="AE882" s="25" t="s">
        <v>2752</v>
      </c>
      <c r="AF882" s="25" t="s">
        <v>2822</v>
      </c>
    </row>
    <row r="883" spans="1:32" customFormat="1">
      <c r="A883" s="2" t="s">
        <v>913</v>
      </c>
      <c r="D883" s="8" t="s">
        <v>2252</v>
      </c>
      <c r="S883" s="76" t="s">
        <v>3574</v>
      </c>
      <c r="T883" s="26" t="s">
        <v>4893</v>
      </c>
      <c r="AE883" s="25" t="s">
        <v>2752</v>
      </c>
      <c r="AF883" s="25" t="s">
        <v>2822</v>
      </c>
    </row>
    <row r="884" spans="1:32" customFormat="1">
      <c r="A884" s="2" t="s">
        <v>914</v>
      </c>
      <c r="D884" s="8" t="s">
        <v>2253</v>
      </c>
      <c r="S884" s="76" t="s">
        <v>3575</v>
      </c>
      <c r="T884" s="26" t="s">
        <v>4894</v>
      </c>
      <c r="AE884" s="25" t="s">
        <v>2752</v>
      </c>
      <c r="AF884" s="25" t="s">
        <v>2822</v>
      </c>
    </row>
    <row r="885" spans="1:32" customFormat="1">
      <c r="A885" s="2" t="s">
        <v>915</v>
      </c>
      <c r="D885" s="8" t="s">
        <v>2254</v>
      </c>
      <c r="S885" s="76" t="s">
        <v>3576</v>
      </c>
      <c r="T885" s="26" t="s">
        <v>4895</v>
      </c>
      <c r="AE885" s="25" t="s">
        <v>2752</v>
      </c>
      <c r="AF885" s="25" t="s">
        <v>2822</v>
      </c>
    </row>
    <row r="886" spans="1:32" customFormat="1">
      <c r="A886" s="2" t="s">
        <v>916</v>
      </c>
      <c r="D886" s="8" t="s">
        <v>2255</v>
      </c>
      <c r="S886" s="76" t="s">
        <v>3577</v>
      </c>
      <c r="T886" s="26" t="s">
        <v>4896</v>
      </c>
      <c r="AE886" s="25" t="s">
        <v>2752</v>
      </c>
      <c r="AF886" s="25" t="s">
        <v>2822</v>
      </c>
    </row>
    <row r="887" spans="1:32" customFormat="1">
      <c r="A887" s="2" t="s">
        <v>917</v>
      </c>
      <c r="D887" s="8" t="s">
        <v>2256</v>
      </c>
      <c r="S887" s="76" t="s">
        <v>3578</v>
      </c>
      <c r="T887" s="26" t="s">
        <v>4897</v>
      </c>
      <c r="AE887" s="25" t="s">
        <v>2757</v>
      </c>
      <c r="AF887" s="25" t="s">
        <v>2824</v>
      </c>
    </row>
    <row r="888" spans="1:32" customFormat="1">
      <c r="A888" s="2" t="s">
        <v>918</v>
      </c>
      <c r="D888" s="8" t="s">
        <v>2257</v>
      </c>
      <c r="S888" s="76" t="s">
        <v>3579</v>
      </c>
      <c r="T888" s="26" t="s">
        <v>4898</v>
      </c>
      <c r="AE888" s="25" t="s">
        <v>2757</v>
      </c>
      <c r="AF888" s="25" t="s">
        <v>2824</v>
      </c>
    </row>
    <row r="889" spans="1:32" customFormat="1">
      <c r="A889" s="2" t="s">
        <v>919</v>
      </c>
      <c r="D889" s="5" t="s">
        <v>2258</v>
      </c>
      <c r="S889" s="76" t="s">
        <v>3580</v>
      </c>
      <c r="T889" s="26" t="s">
        <v>4899</v>
      </c>
      <c r="AE889" s="25" t="s">
        <v>2750</v>
      </c>
      <c r="AF889" s="25" t="s">
        <v>2822</v>
      </c>
    </row>
    <row r="890" spans="1:32" customFormat="1">
      <c r="A890" s="2" t="s">
        <v>920</v>
      </c>
      <c r="D890" s="28" t="s">
        <v>2259</v>
      </c>
      <c r="S890" s="93" t="s">
        <v>3581</v>
      </c>
      <c r="T890" s="26" t="s">
        <v>4900</v>
      </c>
      <c r="AE890" s="28" t="s">
        <v>2767</v>
      </c>
      <c r="AF890" s="22"/>
    </row>
    <row r="891" spans="1:32" customFormat="1">
      <c r="A891" s="2" t="s">
        <v>921</v>
      </c>
      <c r="D891" s="22" t="s">
        <v>2260</v>
      </c>
      <c r="S891" s="87" t="s">
        <v>3582</v>
      </c>
      <c r="T891" s="26" t="s">
        <v>4901</v>
      </c>
      <c r="AE891" s="22" t="s">
        <v>2750</v>
      </c>
      <c r="AF891" s="22" t="s">
        <v>2822</v>
      </c>
    </row>
    <row r="892" spans="1:32" customFormat="1">
      <c r="A892" s="2" t="s">
        <v>922</v>
      </c>
      <c r="D892" s="22" t="s">
        <v>2261</v>
      </c>
      <c r="S892" s="87" t="s">
        <v>3583</v>
      </c>
      <c r="T892" s="26" t="s">
        <v>4902</v>
      </c>
      <c r="AE892" s="22" t="s">
        <v>2750</v>
      </c>
      <c r="AF892" s="22" t="s">
        <v>2822</v>
      </c>
    </row>
    <row r="893" spans="1:32" customFormat="1">
      <c r="A893" s="2" t="s">
        <v>923</v>
      </c>
      <c r="D893" s="29" t="s">
        <v>2262</v>
      </c>
      <c r="S893" s="94" t="s">
        <v>3584</v>
      </c>
      <c r="T893" s="26" t="s">
        <v>4903</v>
      </c>
      <c r="AE893" s="22" t="s">
        <v>2750</v>
      </c>
      <c r="AF893" s="22" t="s">
        <v>2822</v>
      </c>
    </row>
    <row r="894" spans="1:32" customFormat="1">
      <c r="A894" s="2" t="s">
        <v>924</v>
      </c>
      <c r="D894" s="29" t="s">
        <v>2263</v>
      </c>
      <c r="S894" s="94" t="s">
        <v>3585</v>
      </c>
      <c r="T894" s="26" t="s">
        <v>4904</v>
      </c>
      <c r="AE894" s="22" t="s">
        <v>2750</v>
      </c>
      <c r="AF894" s="22" t="s">
        <v>2822</v>
      </c>
    </row>
    <row r="895" spans="1:32" customFormat="1">
      <c r="A895" s="2" t="s">
        <v>925</v>
      </c>
      <c r="D895" s="29" t="s">
        <v>2264</v>
      </c>
      <c r="S895" s="94" t="s">
        <v>3586</v>
      </c>
      <c r="T895" s="26" t="s">
        <v>4905</v>
      </c>
      <c r="AE895" s="22" t="s">
        <v>2750</v>
      </c>
      <c r="AF895" s="22" t="s">
        <v>2822</v>
      </c>
    </row>
    <row r="896" spans="1:32" customFormat="1">
      <c r="A896" s="2" t="s">
        <v>926</v>
      </c>
      <c r="D896" s="29" t="s">
        <v>2265</v>
      </c>
      <c r="S896" s="94" t="s">
        <v>3587</v>
      </c>
      <c r="T896" s="26" t="s">
        <v>4906</v>
      </c>
      <c r="AE896" s="22" t="s">
        <v>2750</v>
      </c>
      <c r="AF896" s="22" t="s">
        <v>2822</v>
      </c>
    </row>
    <row r="897" spans="1:35" customFormat="1">
      <c r="A897" s="2" t="s">
        <v>927</v>
      </c>
      <c r="D897" s="29" t="s">
        <v>2266</v>
      </c>
      <c r="S897" s="94" t="s">
        <v>3588</v>
      </c>
      <c r="T897" s="26" t="s">
        <v>4907</v>
      </c>
      <c r="AE897" s="22" t="s">
        <v>2750</v>
      </c>
      <c r="AF897" s="22" t="s">
        <v>2822</v>
      </c>
    </row>
    <row r="898" spans="1:35" customFormat="1">
      <c r="A898" s="2" t="s">
        <v>928</v>
      </c>
      <c r="D898" s="29" t="s">
        <v>2267</v>
      </c>
      <c r="S898" s="94" t="s">
        <v>3589</v>
      </c>
      <c r="T898" s="26" t="s">
        <v>4908</v>
      </c>
      <c r="AE898" s="22" t="s">
        <v>2750</v>
      </c>
      <c r="AF898" s="22" t="s">
        <v>2822</v>
      </c>
    </row>
    <row r="899" spans="1:35" s="144" customFormat="1">
      <c r="A899" s="143" t="s">
        <v>929</v>
      </c>
      <c r="D899" s="152" t="s">
        <v>2268</v>
      </c>
      <c r="F899"/>
      <c r="G899"/>
      <c r="H899"/>
      <c r="I899"/>
      <c r="J899"/>
      <c r="K899"/>
      <c r="L899"/>
      <c r="M899"/>
      <c r="N899"/>
      <c r="O899"/>
      <c r="P899"/>
      <c r="Q899"/>
      <c r="R899"/>
      <c r="S899" s="152" t="s">
        <v>3590</v>
      </c>
      <c r="T899" s="147" t="s">
        <v>4909</v>
      </c>
      <c r="V899"/>
      <c r="W899"/>
      <c r="X899"/>
      <c r="Y899"/>
      <c r="Z899"/>
      <c r="AA899"/>
      <c r="AB899"/>
      <c r="AE899" s="148" t="s">
        <v>2748</v>
      </c>
      <c r="AF899" s="152" t="s">
        <v>2834</v>
      </c>
      <c r="AG899" s="192"/>
      <c r="AH899" s="186"/>
      <c r="AI899" s="186" t="s">
        <v>5429</v>
      </c>
    </row>
    <row r="900" spans="1:35" s="144" customFormat="1">
      <c r="A900" s="143" t="s">
        <v>930</v>
      </c>
      <c r="D900" s="152" t="s">
        <v>2269</v>
      </c>
      <c r="F900"/>
      <c r="G900"/>
      <c r="H900"/>
      <c r="I900"/>
      <c r="J900"/>
      <c r="K900"/>
      <c r="L900"/>
      <c r="M900"/>
      <c r="N900"/>
      <c r="O900"/>
      <c r="P900"/>
      <c r="Q900"/>
      <c r="R900"/>
      <c r="S900" s="152" t="s">
        <v>3591</v>
      </c>
      <c r="T900" s="147" t="s">
        <v>4910</v>
      </c>
      <c r="V900"/>
      <c r="W900"/>
      <c r="X900"/>
      <c r="Y900"/>
      <c r="Z900"/>
      <c r="AA900"/>
      <c r="AB900"/>
      <c r="AE900" s="148" t="s">
        <v>2748</v>
      </c>
      <c r="AF900" s="152" t="s">
        <v>2834</v>
      </c>
      <c r="AG900" s="192"/>
      <c r="AH900" s="186"/>
      <c r="AI900" s="186" t="s">
        <v>5429</v>
      </c>
    </row>
    <row r="901" spans="1:35" customFormat="1">
      <c r="A901" s="2" t="s">
        <v>931</v>
      </c>
      <c r="D901" s="3" t="s">
        <v>2270</v>
      </c>
      <c r="S901" s="70" t="s">
        <v>3592</v>
      </c>
      <c r="T901" s="26" t="s">
        <v>4911</v>
      </c>
      <c r="AE901" s="3" t="s">
        <v>2784</v>
      </c>
      <c r="AF901" s="25" t="s">
        <v>2867</v>
      </c>
    </row>
    <row r="902" spans="1:35" customFormat="1">
      <c r="A902" s="2" t="s">
        <v>932</v>
      </c>
      <c r="D902" s="4" t="s">
        <v>2271</v>
      </c>
      <c r="S902" s="71" t="s">
        <v>3593</v>
      </c>
      <c r="T902" s="26" t="s">
        <v>4912</v>
      </c>
      <c r="AE902" s="4" t="s">
        <v>2787</v>
      </c>
      <c r="AF902" s="25" t="s">
        <v>2868</v>
      </c>
    </row>
    <row r="903" spans="1:35" customFormat="1">
      <c r="A903" s="2" t="s">
        <v>933</v>
      </c>
      <c r="D903" s="4" t="s">
        <v>2272</v>
      </c>
      <c r="S903" s="71" t="s">
        <v>3594</v>
      </c>
      <c r="T903" s="26" t="s">
        <v>4913</v>
      </c>
      <c r="AE903" s="4" t="s">
        <v>2761</v>
      </c>
      <c r="AF903" s="25"/>
    </row>
    <row r="904" spans="1:35" customFormat="1">
      <c r="A904" s="2" t="s">
        <v>934</v>
      </c>
      <c r="D904" s="4" t="s">
        <v>2273</v>
      </c>
      <c r="S904" s="71" t="s">
        <v>3595</v>
      </c>
      <c r="T904" s="26" t="s">
        <v>4914</v>
      </c>
      <c r="AE904" s="4" t="s">
        <v>2788</v>
      </c>
      <c r="AF904" s="25"/>
    </row>
    <row r="905" spans="1:35" customFormat="1">
      <c r="A905" s="2" t="s">
        <v>935</v>
      </c>
      <c r="D905" s="8" t="s">
        <v>2274</v>
      </c>
      <c r="S905" s="78" t="s">
        <v>3596</v>
      </c>
      <c r="T905" s="26" t="s">
        <v>4915</v>
      </c>
      <c r="AE905" s="8" t="s">
        <v>2788</v>
      </c>
      <c r="AF905" s="25"/>
    </row>
    <row r="906" spans="1:35" customFormat="1">
      <c r="A906" s="2" t="s">
        <v>936</v>
      </c>
      <c r="D906" s="3" t="s">
        <v>2275</v>
      </c>
      <c r="S906" s="70" t="s">
        <v>3597</v>
      </c>
      <c r="T906" s="26" t="s">
        <v>4916</v>
      </c>
      <c r="AE906" s="8" t="s">
        <v>2767</v>
      </c>
      <c r="AF906" s="25"/>
    </row>
    <row r="907" spans="1:35" customFormat="1">
      <c r="A907" s="2" t="s">
        <v>937</v>
      </c>
      <c r="D907" s="3" t="s">
        <v>2276</v>
      </c>
      <c r="S907" s="70" t="s">
        <v>3598</v>
      </c>
      <c r="T907" s="26" t="s">
        <v>4917</v>
      </c>
      <c r="AE907" s="8" t="s">
        <v>2757</v>
      </c>
      <c r="AF907" s="25"/>
    </row>
    <row r="908" spans="1:35" customFormat="1">
      <c r="A908" s="2" t="s">
        <v>938</v>
      </c>
      <c r="D908" s="8" t="s">
        <v>2277</v>
      </c>
      <c r="S908" s="78" t="s">
        <v>3599</v>
      </c>
      <c r="T908" s="23" t="s">
        <v>4918</v>
      </c>
      <c r="AE908" s="8" t="s">
        <v>2770</v>
      </c>
      <c r="AF908" s="25"/>
    </row>
    <row r="909" spans="1:35" customFormat="1">
      <c r="A909" s="2" t="s">
        <v>939</v>
      </c>
      <c r="D909" s="5" t="s">
        <v>2278</v>
      </c>
      <c r="S909" s="76" t="s">
        <v>3600</v>
      </c>
      <c r="T909" s="26" t="s">
        <v>4919</v>
      </c>
      <c r="AE909" s="25" t="s">
        <v>2752</v>
      </c>
      <c r="AF909" s="25" t="s">
        <v>2822</v>
      </c>
    </row>
    <row r="910" spans="1:35" customFormat="1">
      <c r="A910" s="2" t="s">
        <v>940</v>
      </c>
      <c r="D910" s="5" t="s">
        <v>2279</v>
      </c>
      <c r="S910" s="76" t="s">
        <v>3601</v>
      </c>
      <c r="T910" s="26" t="s">
        <v>4920</v>
      </c>
      <c r="AE910" s="5" t="s">
        <v>2756</v>
      </c>
      <c r="AF910" s="5" t="s">
        <v>2869</v>
      </c>
    </row>
    <row r="911" spans="1:35" customFormat="1">
      <c r="A911" s="2" t="s">
        <v>941</v>
      </c>
      <c r="D911" s="5" t="s">
        <v>2280</v>
      </c>
      <c r="S911" s="76" t="s">
        <v>3208</v>
      </c>
      <c r="T911" s="26" t="s">
        <v>4921</v>
      </c>
      <c r="AE911" s="5" t="s">
        <v>2756</v>
      </c>
      <c r="AF911" s="5" t="s">
        <v>2869</v>
      </c>
    </row>
    <row r="912" spans="1:35" customFormat="1" ht="15" customHeight="1">
      <c r="A912" s="2" t="s">
        <v>942</v>
      </c>
      <c r="D912" s="30" t="s">
        <v>2281</v>
      </c>
      <c r="S912" s="95" t="s">
        <v>3602</v>
      </c>
      <c r="T912" s="26" t="s">
        <v>4922</v>
      </c>
      <c r="AE912" s="5" t="s">
        <v>2763</v>
      </c>
      <c r="AF912" s="30" t="s">
        <v>2860</v>
      </c>
    </row>
    <row r="913" spans="1:32" customFormat="1" ht="15" customHeight="1">
      <c r="A913" s="2" t="s">
        <v>943</v>
      </c>
      <c r="D913" s="30" t="s">
        <v>2282</v>
      </c>
      <c r="S913" s="95" t="s">
        <v>3603</v>
      </c>
      <c r="T913" s="26" t="s">
        <v>4923</v>
      </c>
      <c r="AE913" s="5" t="s">
        <v>2763</v>
      </c>
      <c r="AF913" s="30" t="s">
        <v>2860</v>
      </c>
    </row>
    <row r="914" spans="1:32" customFormat="1" ht="15" customHeight="1">
      <c r="A914" s="2" t="s">
        <v>944</v>
      </c>
      <c r="D914" s="30" t="s">
        <v>2283</v>
      </c>
      <c r="S914" s="95" t="s">
        <v>3604</v>
      </c>
      <c r="T914" s="26" t="s">
        <v>4924</v>
      </c>
      <c r="AE914" s="5" t="s">
        <v>2763</v>
      </c>
      <c r="AF914" s="30" t="s">
        <v>2860</v>
      </c>
    </row>
    <row r="915" spans="1:32" customFormat="1" ht="15" customHeight="1">
      <c r="A915" s="2" t="s">
        <v>945</v>
      </c>
      <c r="D915" s="30" t="s">
        <v>2284</v>
      </c>
      <c r="S915" s="95" t="s">
        <v>3605</v>
      </c>
      <c r="T915" s="26" t="s">
        <v>4925</v>
      </c>
      <c r="AE915" s="5" t="s">
        <v>2763</v>
      </c>
      <c r="AF915" s="30" t="s">
        <v>2860</v>
      </c>
    </row>
    <row r="916" spans="1:32" customFormat="1" ht="15" customHeight="1">
      <c r="A916" s="2" t="s">
        <v>946</v>
      </c>
      <c r="D916" s="30" t="s">
        <v>2285</v>
      </c>
      <c r="S916" s="95" t="s">
        <v>3606</v>
      </c>
      <c r="T916" s="26" t="s">
        <v>4926</v>
      </c>
      <c r="AE916" s="5" t="s">
        <v>2763</v>
      </c>
      <c r="AF916" s="30" t="s">
        <v>2860</v>
      </c>
    </row>
    <row r="917" spans="1:32" customFormat="1" ht="15" customHeight="1">
      <c r="A917" s="2" t="s">
        <v>947</v>
      </c>
      <c r="D917" s="30" t="s">
        <v>2286</v>
      </c>
      <c r="S917" s="95" t="s">
        <v>3607</v>
      </c>
      <c r="T917" s="26" t="s">
        <v>4927</v>
      </c>
      <c r="AE917" s="5" t="s">
        <v>2763</v>
      </c>
      <c r="AF917" s="30" t="s">
        <v>2860</v>
      </c>
    </row>
    <row r="918" spans="1:32" customFormat="1" ht="15" customHeight="1">
      <c r="A918" s="2" t="s">
        <v>948</v>
      </c>
      <c r="D918" s="30" t="s">
        <v>2287</v>
      </c>
      <c r="S918" s="95" t="s">
        <v>3608</v>
      </c>
      <c r="T918" s="26" t="s">
        <v>4928</v>
      </c>
      <c r="AE918" s="5" t="s">
        <v>2763</v>
      </c>
      <c r="AF918" s="30" t="s">
        <v>2860</v>
      </c>
    </row>
    <row r="919" spans="1:32" customFormat="1" ht="15" customHeight="1">
      <c r="A919" s="2" t="s">
        <v>949</v>
      </c>
      <c r="D919" s="30" t="s">
        <v>2288</v>
      </c>
      <c r="S919" s="95" t="s">
        <v>3609</v>
      </c>
      <c r="T919" s="26" t="s">
        <v>4929</v>
      </c>
      <c r="AE919" s="5" t="s">
        <v>2763</v>
      </c>
      <c r="AF919" s="30" t="s">
        <v>2860</v>
      </c>
    </row>
    <row r="920" spans="1:32" customFormat="1" ht="15" customHeight="1">
      <c r="A920" s="2" t="s">
        <v>950</v>
      </c>
      <c r="D920" s="30" t="s">
        <v>2289</v>
      </c>
      <c r="S920" s="95" t="s">
        <v>3610</v>
      </c>
      <c r="T920" s="26" t="s">
        <v>4930</v>
      </c>
      <c r="AE920" s="5" t="s">
        <v>2763</v>
      </c>
      <c r="AF920" s="30" t="s">
        <v>2860</v>
      </c>
    </row>
    <row r="921" spans="1:32" customFormat="1" ht="15" customHeight="1">
      <c r="A921" s="2" t="s">
        <v>951</v>
      </c>
      <c r="D921" s="30" t="s">
        <v>2290</v>
      </c>
      <c r="S921" s="95" t="s">
        <v>3611</v>
      </c>
      <c r="T921" s="26" t="s">
        <v>4931</v>
      </c>
      <c r="AE921" s="5" t="s">
        <v>2763</v>
      </c>
      <c r="AF921" s="30" t="s">
        <v>2860</v>
      </c>
    </row>
    <row r="922" spans="1:32" customFormat="1" ht="15" customHeight="1">
      <c r="A922" s="2" t="s">
        <v>952</v>
      </c>
      <c r="D922" s="30" t="s">
        <v>2291</v>
      </c>
      <c r="S922" s="95" t="s">
        <v>3611</v>
      </c>
      <c r="T922" s="26" t="s">
        <v>4932</v>
      </c>
      <c r="AE922" s="5" t="s">
        <v>2763</v>
      </c>
      <c r="AF922" s="30" t="s">
        <v>2860</v>
      </c>
    </row>
    <row r="923" spans="1:32" customFormat="1" ht="15" customHeight="1">
      <c r="A923" s="2" t="s">
        <v>953</v>
      </c>
      <c r="D923" s="30" t="s">
        <v>2292</v>
      </c>
      <c r="S923" s="95" t="s">
        <v>3612</v>
      </c>
      <c r="T923" s="26" t="s">
        <v>4933</v>
      </c>
      <c r="AE923" s="5" t="s">
        <v>2763</v>
      </c>
      <c r="AF923" s="30" t="s">
        <v>2860</v>
      </c>
    </row>
    <row r="924" spans="1:32" customFormat="1" ht="15" customHeight="1">
      <c r="A924" s="2" t="s">
        <v>954</v>
      </c>
      <c r="D924" s="30" t="s">
        <v>2293</v>
      </c>
      <c r="S924" s="95" t="s">
        <v>3277</v>
      </c>
      <c r="T924" s="26" t="s">
        <v>4934</v>
      </c>
      <c r="AE924" s="5" t="s">
        <v>2763</v>
      </c>
      <c r="AF924" s="30" t="s">
        <v>2860</v>
      </c>
    </row>
    <row r="925" spans="1:32" customFormat="1" ht="15" customHeight="1">
      <c r="A925" s="2" t="s">
        <v>955</v>
      </c>
      <c r="D925" s="30" t="s">
        <v>2294</v>
      </c>
      <c r="S925" s="95" t="s">
        <v>3610</v>
      </c>
      <c r="T925" s="26" t="s">
        <v>4935</v>
      </c>
      <c r="AE925" s="5" t="s">
        <v>2763</v>
      </c>
      <c r="AF925" s="30" t="s">
        <v>2860</v>
      </c>
    </row>
    <row r="926" spans="1:32" customFormat="1" ht="15" customHeight="1">
      <c r="A926" s="2" t="s">
        <v>956</v>
      </c>
      <c r="D926" s="30" t="s">
        <v>2295</v>
      </c>
      <c r="S926" s="95" t="s">
        <v>3612</v>
      </c>
      <c r="T926" s="26" t="s">
        <v>4936</v>
      </c>
      <c r="AE926" s="5" t="s">
        <v>2763</v>
      </c>
      <c r="AF926" s="30" t="s">
        <v>2860</v>
      </c>
    </row>
    <row r="927" spans="1:32" customFormat="1" ht="15" customHeight="1">
      <c r="A927" s="2" t="s">
        <v>957</v>
      </c>
      <c r="D927" s="30" t="s">
        <v>2296</v>
      </c>
      <c r="S927" s="95" t="s">
        <v>3327</v>
      </c>
      <c r="T927" s="26" t="s">
        <v>4937</v>
      </c>
      <c r="AE927" s="5" t="s">
        <v>2763</v>
      </c>
      <c r="AF927" s="30" t="s">
        <v>2860</v>
      </c>
    </row>
    <row r="928" spans="1:32" customFormat="1" ht="15" customHeight="1">
      <c r="A928" s="2" t="s">
        <v>958</v>
      </c>
      <c r="D928" s="30" t="s">
        <v>2297</v>
      </c>
      <c r="S928" s="95" t="s">
        <v>3613</v>
      </c>
      <c r="T928" s="26" t="s">
        <v>4938</v>
      </c>
      <c r="AE928" s="5" t="s">
        <v>2763</v>
      </c>
      <c r="AF928" s="30" t="s">
        <v>2860</v>
      </c>
    </row>
    <row r="929" spans="1:32" customFormat="1" ht="15" customHeight="1">
      <c r="A929" s="2" t="s">
        <v>959</v>
      </c>
      <c r="D929" s="30" t="s">
        <v>2298</v>
      </c>
      <c r="S929" s="95" t="s">
        <v>3614</v>
      </c>
      <c r="T929" s="26" t="s">
        <v>4939</v>
      </c>
      <c r="AE929" s="5" t="s">
        <v>2763</v>
      </c>
      <c r="AF929" s="30" t="s">
        <v>2860</v>
      </c>
    </row>
    <row r="930" spans="1:32" customFormat="1" ht="15" customHeight="1">
      <c r="A930" s="2" t="s">
        <v>960</v>
      </c>
      <c r="D930" s="30" t="s">
        <v>2299</v>
      </c>
      <c r="S930" s="95" t="s">
        <v>3615</v>
      </c>
      <c r="T930" s="26" t="s">
        <v>4940</v>
      </c>
      <c r="AE930" s="5" t="s">
        <v>2763</v>
      </c>
      <c r="AF930" s="30" t="s">
        <v>2860</v>
      </c>
    </row>
    <row r="931" spans="1:32" customFormat="1" ht="15" customHeight="1">
      <c r="A931" s="2" t="s">
        <v>961</v>
      </c>
      <c r="D931" s="30" t="s">
        <v>2300</v>
      </c>
      <c r="S931" s="95" t="s">
        <v>3616</v>
      </c>
      <c r="T931" s="26" t="s">
        <v>4941</v>
      </c>
      <c r="AE931" s="5" t="s">
        <v>2763</v>
      </c>
      <c r="AF931" s="30" t="s">
        <v>2860</v>
      </c>
    </row>
    <row r="932" spans="1:32" customFormat="1" ht="15" customHeight="1">
      <c r="A932" s="2" t="s">
        <v>962</v>
      </c>
      <c r="D932" s="30" t="s">
        <v>2301</v>
      </c>
      <c r="S932" s="95" t="s">
        <v>3617</v>
      </c>
      <c r="T932" s="26" t="s">
        <v>4942</v>
      </c>
      <c r="AE932" s="5" t="s">
        <v>2763</v>
      </c>
      <c r="AF932" s="30" t="s">
        <v>2860</v>
      </c>
    </row>
    <row r="933" spans="1:32" customFormat="1" ht="15" customHeight="1">
      <c r="A933" s="2" t="s">
        <v>963</v>
      </c>
      <c r="D933" s="30" t="s">
        <v>2302</v>
      </c>
      <c r="S933" s="95" t="s">
        <v>3522</v>
      </c>
      <c r="T933" s="26" t="s">
        <v>4943</v>
      </c>
      <c r="AE933" s="5" t="s">
        <v>2763</v>
      </c>
      <c r="AF933" s="30" t="s">
        <v>2860</v>
      </c>
    </row>
    <row r="934" spans="1:32" customFormat="1" ht="15" customHeight="1">
      <c r="A934" s="2" t="s">
        <v>964</v>
      </c>
      <c r="D934" s="30" t="s">
        <v>2303</v>
      </c>
      <c r="S934" s="95" t="s">
        <v>3618</v>
      </c>
      <c r="T934" s="26" t="s">
        <v>4944</v>
      </c>
      <c r="AE934" s="5" t="s">
        <v>2763</v>
      </c>
      <c r="AF934" s="30" t="s">
        <v>2860</v>
      </c>
    </row>
    <row r="935" spans="1:32" customFormat="1" ht="15" customHeight="1">
      <c r="A935" s="2" t="s">
        <v>965</v>
      </c>
      <c r="D935" s="30" t="s">
        <v>2304</v>
      </c>
      <c r="S935" s="95" t="s">
        <v>3614</v>
      </c>
      <c r="T935" s="26" t="s">
        <v>4945</v>
      </c>
      <c r="AE935" s="5" t="s">
        <v>2763</v>
      </c>
      <c r="AF935" s="30" t="s">
        <v>2860</v>
      </c>
    </row>
    <row r="936" spans="1:32" customFormat="1" ht="15" customHeight="1">
      <c r="A936" s="2" t="s">
        <v>966</v>
      </c>
      <c r="D936" s="30" t="s">
        <v>2305</v>
      </c>
      <c r="S936" s="95" t="s">
        <v>3284</v>
      </c>
      <c r="T936" s="26" t="s">
        <v>4946</v>
      </c>
      <c r="AE936" s="5" t="s">
        <v>2763</v>
      </c>
      <c r="AF936" s="30" t="s">
        <v>2860</v>
      </c>
    </row>
    <row r="937" spans="1:32" customFormat="1" ht="15" customHeight="1">
      <c r="A937" s="2" t="s">
        <v>967</v>
      </c>
      <c r="D937" s="30" t="s">
        <v>2306</v>
      </c>
      <c r="S937" s="95" t="s">
        <v>3619</v>
      </c>
      <c r="T937" s="26" t="s">
        <v>4947</v>
      </c>
      <c r="AE937" s="5" t="s">
        <v>2763</v>
      </c>
      <c r="AF937" s="30" t="s">
        <v>2860</v>
      </c>
    </row>
    <row r="938" spans="1:32" customFormat="1" ht="15" customHeight="1">
      <c r="A938" s="2" t="s">
        <v>968</v>
      </c>
      <c r="D938" s="30" t="s">
        <v>2307</v>
      </c>
      <c r="S938" s="95" t="s">
        <v>3620</v>
      </c>
      <c r="T938" s="26" t="s">
        <v>4948</v>
      </c>
      <c r="AE938" s="5" t="s">
        <v>2763</v>
      </c>
      <c r="AF938" s="30" t="s">
        <v>2860</v>
      </c>
    </row>
    <row r="939" spans="1:32" customFormat="1" ht="15" customHeight="1">
      <c r="A939" s="2" t="s">
        <v>969</v>
      </c>
      <c r="D939" s="30" t="s">
        <v>2308</v>
      </c>
      <c r="S939" s="95" t="s">
        <v>3267</v>
      </c>
      <c r="T939" s="26" t="s">
        <v>4949</v>
      </c>
      <c r="AE939" s="5" t="s">
        <v>2763</v>
      </c>
      <c r="AF939" s="30" t="s">
        <v>2860</v>
      </c>
    </row>
    <row r="940" spans="1:32" customFormat="1" ht="15" customHeight="1">
      <c r="A940" s="2" t="s">
        <v>970</v>
      </c>
      <c r="D940" s="30" t="s">
        <v>2309</v>
      </c>
      <c r="S940" s="95" t="s">
        <v>3621</v>
      </c>
      <c r="T940" s="26" t="s">
        <v>4950</v>
      </c>
      <c r="AE940" s="5" t="s">
        <v>2763</v>
      </c>
      <c r="AF940" s="30" t="s">
        <v>2860</v>
      </c>
    </row>
    <row r="941" spans="1:32" customFormat="1" ht="15" customHeight="1">
      <c r="A941" s="2" t="s">
        <v>971</v>
      </c>
      <c r="D941" s="30" t="s">
        <v>2310</v>
      </c>
      <c r="S941" s="95" t="s">
        <v>3364</v>
      </c>
      <c r="T941" s="26" t="s">
        <v>4951</v>
      </c>
      <c r="AE941" s="5" t="s">
        <v>2763</v>
      </c>
      <c r="AF941" s="30" t="s">
        <v>2860</v>
      </c>
    </row>
    <row r="942" spans="1:32" customFormat="1" ht="15" customHeight="1">
      <c r="A942" s="2" t="s">
        <v>972</v>
      </c>
      <c r="D942" s="30" t="s">
        <v>2311</v>
      </c>
      <c r="S942" s="95" t="s">
        <v>3386</v>
      </c>
      <c r="T942" s="26" t="s">
        <v>4952</v>
      </c>
      <c r="AE942" s="5" t="s">
        <v>2763</v>
      </c>
      <c r="AF942" s="30" t="s">
        <v>2860</v>
      </c>
    </row>
    <row r="943" spans="1:32" customFormat="1" ht="15" customHeight="1">
      <c r="A943" s="2" t="s">
        <v>973</v>
      </c>
      <c r="D943" s="30" t="s">
        <v>2312</v>
      </c>
      <c r="S943" s="95" t="s">
        <v>3622</v>
      </c>
      <c r="T943" s="26" t="s">
        <v>4953</v>
      </c>
      <c r="AE943" s="5" t="s">
        <v>2763</v>
      </c>
      <c r="AF943" s="30" t="s">
        <v>2860</v>
      </c>
    </row>
    <row r="944" spans="1:32" customFormat="1" ht="15" customHeight="1">
      <c r="A944" s="2" t="s">
        <v>974</v>
      </c>
      <c r="D944" s="5" t="s">
        <v>2313</v>
      </c>
      <c r="S944" s="76" t="s">
        <v>3354</v>
      </c>
      <c r="T944" s="26" t="s">
        <v>4954</v>
      </c>
      <c r="AE944" s="5" t="s">
        <v>2763</v>
      </c>
      <c r="AF944" s="30" t="s">
        <v>2860</v>
      </c>
    </row>
    <row r="945" spans="1:32" customFormat="1" ht="15" customHeight="1">
      <c r="A945" s="2" t="s">
        <v>975</v>
      </c>
      <c r="D945" s="5" t="s">
        <v>2314</v>
      </c>
      <c r="S945" s="76" t="s">
        <v>3327</v>
      </c>
      <c r="T945" s="26" t="s">
        <v>4955</v>
      </c>
      <c r="AE945" s="5" t="s">
        <v>2763</v>
      </c>
      <c r="AF945" s="30" t="s">
        <v>2860</v>
      </c>
    </row>
    <row r="946" spans="1:32" customFormat="1" ht="15" customHeight="1">
      <c r="A946" s="2" t="s">
        <v>976</v>
      </c>
      <c r="D946" s="5" t="s">
        <v>2315</v>
      </c>
      <c r="S946" s="76" t="s">
        <v>3285</v>
      </c>
      <c r="T946" s="26" t="s">
        <v>4956</v>
      </c>
      <c r="AE946" s="5" t="s">
        <v>2763</v>
      </c>
      <c r="AF946" s="30" t="s">
        <v>2860</v>
      </c>
    </row>
    <row r="947" spans="1:32" customFormat="1" ht="15" customHeight="1">
      <c r="A947" s="2" t="s">
        <v>977</v>
      </c>
      <c r="D947" s="5" t="s">
        <v>2316</v>
      </c>
      <c r="S947" s="76" t="s">
        <v>3482</v>
      </c>
      <c r="T947" s="26" t="s">
        <v>4957</v>
      </c>
      <c r="AE947" s="5" t="s">
        <v>2763</v>
      </c>
      <c r="AF947" s="30" t="s">
        <v>2860</v>
      </c>
    </row>
    <row r="948" spans="1:32" customFormat="1" ht="15" customHeight="1">
      <c r="A948" s="2" t="s">
        <v>978</v>
      </c>
      <c r="D948" s="5" t="s">
        <v>2317</v>
      </c>
      <c r="S948" s="76" t="s">
        <v>3363</v>
      </c>
      <c r="T948" s="26" t="s">
        <v>4958</v>
      </c>
      <c r="AE948" s="5" t="s">
        <v>2763</v>
      </c>
      <c r="AF948" s="30" t="s">
        <v>2860</v>
      </c>
    </row>
    <row r="949" spans="1:32" customFormat="1" ht="15" customHeight="1">
      <c r="A949" s="2" t="s">
        <v>979</v>
      </c>
      <c r="D949" s="5" t="s">
        <v>2318</v>
      </c>
      <c r="S949" s="76" t="s">
        <v>3359</v>
      </c>
      <c r="T949" s="26" t="s">
        <v>4959</v>
      </c>
      <c r="AE949" s="5" t="s">
        <v>2763</v>
      </c>
      <c r="AF949" s="30" t="s">
        <v>2860</v>
      </c>
    </row>
    <row r="950" spans="1:32" customFormat="1" ht="15" customHeight="1">
      <c r="A950" s="2" t="s">
        <v>980</v>
      </c>
      <c r="D950" s="5" t="s">
        <v>2319</v>
      </c>
      <c r="S950" s="76" t="s">
        <v>3285</v>
      </c>
      <c r="T950" s="26" t="s">
        <v>4960</v>
      </c>
      <c r="AE950" s="5" t="s">
        <v>2763</v>
      </c>
      <c r="AF950" s="30" t="s">
        <v>2860</v>
      </c>
    </row>
    <row r="951" spans="1:32" customFormat="1" ht="15" customHeight="1">
      <c r="A951" s="2" t="s">
        <v>981</v>
      </c>
      <c r="D951" s="5" t="s">
        <v>2320</v>
      </c>
      <c r="S951" s="76" t="s">
        <v>3490</v>
      </c>
      <c r="T951" s="26" t="s">
        <v>4961</v>
      </c>
      <c r="AE951" s="5" t="s">
        <v>2763</v>
      </c>
      <c r="AF951" s="30" t="s">
        <v>2860</v>
      </c>
    </row>
    <row r="952" spans="1:32" customFormat="1" ht="15" customHeight="1">
      <c r="A952" s="2" t="s">
        <v>982</v>
      </c>
      <c r="D952" s="5" t="s">
        <v>2321</v>
      </c>
      <c r="S952" s="76" t="s">
        <v>3274</v>
      </c>
      <c r="T952" s="26" t="s">
        <v>4962</v>
      </c>
      <c r="AE952" s="5" t="s">
        <v>2763</v>
      </c>
      <c r="AF952" s="30" t="s">
        <v>2860</v>
      </c>
    </row>
    <row r="953" spans="1:32" customFormat="1" ht="15" customHeight="1">
      <c r="A953" s="2" t="s">
        <v>983</v>
      </c>
      <c r="D953" s="5" t="s">
        <v>2322</v>
      </c>
      <c r="S953" s="76" t="s">
        <v>3306</v>
      </c>
      <c r="T953" s="26" t="s">
        <v>4963</v>
      </c>
      <c r="AE953" s="5" t="s">
        <v>2763</v>
      </c>
      <c r="AF953" s="30" t="s">
        <v>2860</v>
      </c>
    </row>
    <row r="954" spans="1:32" customFormat="1" ht="15" customHeight="1">
      <c r="A954" s="2" t="s">
        <v>984</v>
      </c>
      <c r="D954" s="5" t="s">
        <v>2323</v>
      </c>
      <c r="S954" s="76" t="s">
        <v>3480</v>
      </c>
      <c r="T954" s="26" t="s">
        <v>4964</v>
      </c>
      <c r="AE954" s="5" t="s">
        <v>2763</v>
      </c>
      <c r="AF954" s="30" t="s">
        <v>2860</v>
      </c>
    </row>
    <row r="955" spans="1:32" customFormat="1" ht="15" customHeight="1">
      <c r="A955" s="2" t="s">
        <v>985</v>
      </c>
      <c r="D955" s="5" t="s">
        <v>2322</v>
      </c>
      <c r="S955" s="76" t="s">
        <v>3274</v>
      </c>
      <c r="T955" s="26" t="s">
        <v>4965</v>
      </c>
      <c r="AE955" s="5" t="s">
        <v>2763</v>
      </c>
      <c r="AF955" s="30" t="s">
        <v>2860</v>
      </c>
    </row>
    <row r="956" spans="1:32" customFormat="1" ht="15" customHeight="1">
      <c r="A956" s="2" t="s">
        <v>986</v>
      </c>
      <c r="D956" s="5" t="s">
        <v>2324</v>
      </c>
      <c r="S956" s="76" t="s">
        <v>3472</v>
      </c>
      <c r="T956" s="26" t="s">
        <v>4966</v>
      </c>
      <c r="AE956" s="5" t="s">
        <v>2763</v>
      </c>
      <c r="AF956" s="30" t="s">
        <v>2860</v>
      </c>
    </row>
    <row r="957" spans="1:32" customFormat="1" ht="15" customHeight="1">
      <c r="A957" s="2" t="s">
        <v>987</v>
      </c>
      <c r="D957" s="5" t="s">
        <v>2325</v>
      </c>
      <c r="S957" s="76" t="s">
        <v>3623</v>
      </c>
      <c r="T957" s="26" t="s">
        <v>4967</v>
      </c>
      <c r="AE957" s="5" t="s">
        <v>2763</v>
      </c>
      <c r="AF957" s="30" t="s">
        <v>2860</v>
      </c>
    </row>
    <row r="958" spans="1:32" customFormat="1" ht="15" customHeight="1">
      <c r="A958" s="2" t="s">
        <v>988</v>
      </c>
      <c r="D958" s="5" t="s">
        <v>2322</v>
      </c>
      <c r="S958" s="76" t="s">
        <v>3359</v>
      </c>
      <c r="T958" s="26" t="s">
        <v>4968</v>
      </c>
      <c r="AE958" s="5" t="s">
        <v>2763</v>
      </c>
      <c r="AF958" s="30" t="s">
        <v>2860</v>
      </c>
    </row>
    <row r="959" spans="1:32" customFormat="1" ht="15" customHeight="1">
      <c r="A959" s="2" t="s">
        <v>989</v>
      </c>
      <c r="D959" s="5" t="s">
        <v>2326</v>
      </c>
      <c r="S959" s="76" t="s">
        <v>3284</v>
      </c>
      <c r="T959" s="26" t="s">
        <v>4969</v>
      </c>
      <c r="AE959" s="5" t="s">
        <v>2763</v>
      </c>
      <c r="AF959" s="30" t="s">
        <v>2860</v>
      </c>
    </row>
    <row r="960" spans="1:32" customFormat="1" ht="15" customHeight="1">
      <c r="A960" s="2" t="s">
        <v>990</v>
      </c>
      <c r="D960" s="5" t="s">
        <v>2327</v>
      </c>
      <c r="S960" s="76" t="s">
        <v>3364</v>
      </c>
      <c r="T960" s="26" t="s">
        <v>4970</v>
      </c>
      <c r="AE960" s="5" t="s">
        <v>2763</v>
      </c>
      <c r="AF960" s="30" t="s">
        <v>2860</v>
      </c>
    </row>
    <row r="961" spans="1:32" customFormat="1" ht="15" customHeight="1">
      <c r="A961" s="2" t="s">
        <v>991</v>
      </c>
      <c r="D961" s="5" t="s">
        <v>2328</v>
      </c>
      <c r="S961" s="76" t="s">
        <v>3276</v>
      </c>
      <c r="T961" s="26" t="s">
        <v>4971</v>
      </c>
      <c r="AE961" s="5" t="s">
        <v>2763</v>
      </c>
      <c r="AF961" s="30" t="s">
        <v>2860</v>
      </c>
    </row>
    <row r="962" spans="1:32" customFormat="1" ht="15" customHeight="1">
      <c r="A962" s="2" t="s">
        <v>992</v>
      </c>
      <c r="D962" s="5" t="s">
        <v>2329</v>
      </c>
      <c r="S962" s="76" t="s">
        <v>3354</v>
      </c>
      <c r="T962" s="26" t="s">
        <v>4972</v>
      </c>
      <c r="AE962" s="5" t="s">
        <v>2763</v>
      </c>
      <c r="AF962" s="30" t="s">
        <v>2860</v>
      </c>
    </row>
    <row r="963" spans="1:32" customFormat="1" ht="15" customHeight="1">
      <c r="A963" s="2" t="s">
        <v>993</v>
      </c>
      <c r="D963" s="5" t="s">
        <v>2330</v>
      </c>
      <c r="S963" s="76" t="s">
        <v>3472</v>
      </c>
      <c r="T963" s="26" t="s">
        <v>4973</v>
      </c>
      <c r="AE963" s="5" t="s">
        <v>2763</v>
      </c>
      <c r="AF963" s="30" t="s">
        <v>2860</v>
      </c>
    </row>
    <row r="964" spans="1:32" customFormat="1" ht="15" customHeight="1">
      <c r="A964" s="2" t="s">
        <v>994</v>
      </c>
      <c r="D964" s="5" t="s">
        <v>2331</v>
      </c>
      <c r="S964" s="76" t="s">
        <v>3298</v>
      </c>
      <c r="T964" s="26" t="s">
        <v>4974</v>
      </c>
      <c r="AE964" s="5" t="s">
        <v>2763</v>
      </c>
      <c r="AF964" s="30" t="s">
        <v>2860</v>
      </c>
    </row>
    <row r="965" spans="1:32" customFormat="1" ht="15" customHeight="1">
      <c r="A965" s="2" t="s">
        <v>995</v>
      </c>
      <c r="D965" s="5" t="s">
        <v>2332</v>
      </c>
      <c r="S965" s="76" t="s">
        <v>3298</v>
      </c>
      <c r="T965" s="26" t="s">
        <v>4975</v>
      </c>
      <c r="AE965" s="5" t="s">
        <v>2763</v>
      </c>
      <c r="AF965" s="30" t="s">
        <v>2860</v>
      </c>
    </row>
    <row r="966" spans="1:32" customFormat="1" ht="15" customHeight="1">
      <c r="A966" s="2" t="s">
        <v>996</v>
      </c>
      <c r="D966" s="5" t="s">
        <v>2333</v>
      </c>
      <c r="S966" s="76" t="s">
        <v>3364</v>
      </c>
      <c r="T966" s="26" t="s">
        <v>4976</v>
      </c>
      <c r="AE966" s="5" t="s">
        <v>2763</v>
      </c>
      <c r="AF966" s="30" t="s">
        <v>2860</v>
      </c>
    </row>
    <row r="967" spans="1:32" customFormat="1" ht="15" customHeight="1">
      <c r="A967" s="2" t="s">
        <v>997</v>
      </c>
      <c r="D967" s="5" t="s">
        <v>2325</v>
      </c>
      <c r="S967" s="76" t="s">
        <v>3624</v>
      </c>
      <c r="T967" s="26" t="s">
        <v>4977</v>
      </c>
      <c r="AE967" s="5" t="s">
        <v>2763</v>
      </c>
      <c r="AF967" s="30" t="s">
        <v>2860</v>
      </c>
    </row>
    <row r="968" spans="1:32" customFormat="1" ht="15" customHeight="1">
      <c r="A968" s="2" t="s">
        <v>998</v>
      </c>
      <c r="D968" s="5" t="s">
        <v>2334</v>
      </c>
      <c r="S968" s="76" t="s">
        <v>3625</v>
      </c>
      <c r="T968" s="26" t="s">
        <v>4978</v>
      </c>
      <c r="AE968" s="5" t="s">
        <v>2763</v>
      </c>
      <c r="AF968" s="30" t="s">
        <v>2860</v>
      </c>
    </row>
    <row r="969" spans="1:32" customFormat="1" ht="15" customHeight="1">
      <c r="A969" s="2" t="s">
        <v>999</v>
      </c>
      <c r="D969" s="5" t="s">
        <v>2335</v>
      </c>
      <c r="S969" s="76" t="s">
        <v>3370</v>
      </c>
      <c r="T969" s="26" t="s">
        <v>4979</v>
      </c>
      <c r="AE969" s="5" t="s">
        <v>2763</v>
      </c>
      <c r="AF969" s="30" t="s">
        <v>2860</v>
      </c>
    </row>
    <row r="970" spans="1:32" customFormat="1" ht="15" customHeight="1">
      <c r="A970" s="2" t="s">
        <v>1000</v>
      </c>
      <c r="D970" s="5" t="s">
        <v>2336</v>
      </c>
      <c r="S970" s="76" t="s">
        <v>3626</v>
      </c>
      <c r="T970" s="26" t="s">
        <v>4980</v>
      </c>
      <c r="AE970" s="5" t="s">
        <v>2763</v>
      </c>
      <c r="AF970" s="30" t="s">
        <v>2860</v>
      </c>
    </row>
    <row r="971" spans="1:32" customFormat="1" ht="15" customHeight="1">
      <c r="A971" s="2" t="s">
        <v>1001</v>
      </c>
      <c r="D971" s="5" t="s">
        <v>2337</v>
      </c>
      <c r="S971" s="76" t="s">
        <v>3363</v>
      </c>
      <c r="T971" s="26" t="s">
        <v>4981</v>
      </c>
      <c r="AE971" s="5" t="s">
        <v>2763</v>
      </c>
      <c r="AF971" s="30" t="s">
        <v>2860</v>
      </c>
    </row>
    <row r="972" spans="1:32" customFormat="1" ht="15" customHeight="1">
      <c r="A972" s="2" t="s">
        <v>1002</v>
      </c>
      <c r="D972" s="5" t="s">
        <v>2338</v>
      </c>
      <c r="S972" s="76" t="s">
        <v>3273</v>
      </c>
      <c r="T972" s="26" t="s">
        <v>4982</v>
      </c>
      <c r="AE972" s="5" t="s">
        <v>2763</v>
      </c>
      <c r="AF972" s="30" t="s">
        <v>2860</v>
      </c>
    </row>
    <row r="973" spans="1:32" customFormat="1" ht="15" customHeight="1">
      <c r="A973" s="2" t="s">
        <v>1003</v>
      </c>
      <c r="D973" s="5" t="s">
        <v>2339</v>
      </c>
      <c r="S973" s="76" t="s">
        <v>3354</v>
      </c>
      <c r="T973" s="26" t="s">
        <v>4983</v>
      </c>
      <c r="AE973" s="5" t="s">
        <v>2763</v>
      </c>
      <c r="AF973" s="30" t="s">
        <v>2860</v>
      </c>
    </row>
    <row r="974" spans="1:32" customFormat="1" ht="15" customHeight="1">
      <c r="A974" s="2" t="s">
        <v>1004</v>
      </c>
      <c r="D974" s="5" t="s">
        <v>2340</v>
      </c>
      <c r="S974" s="76" t="s">
        <v>3298</v>
      </c>
      <c r="T974" s="26" t="s">
        <v>4984</v>
      </c>
      <c r="AE974" s="5" t="s">
        <v>2763</v>
      </c>
      <c r="AF974" s="30" t="s">
        <v>2860</v>
      </c>
    </row>
    <row r="975" spans="1:32" customFormat="1" ht="15" customHeight="1">
      <c r="A975" s="2" t="s">
        <v>1005</v>
      </c>
      <c r="D975" s="5" t="s">
        <v>2341</v>
      </c>
      <c r="S975" s="76" t="s">
        <v>3270</v>
      </c>
      <c r="T975" s="26" t="s">
        <v>4985</v>
      </c>
      <c r="AE975" s="5" t="s">
        <v>2763</v>
      </c>
      <c r="AF975" s="30" t="s">
        <v>2860</v>
      </c>
    </row>
    <row r="976" spans="1:32" customFormat="1" ht="15" customHeight="1">
      <c r="A976" s="2" t="s">
        <v>1006</v>
      </c>
      <c r="D976" s="5" t="s">
        <v>2342</v>
      </c>
      <c r="S976" s="76" t="s">
        <v>3273</v>
      </c>
      <c r="T976" s="26" t="s">
        <v>4986</v>
      </c>
      <c r="AE976" s="5" t="s">
        <v>2763</v>
      </c>
      <c r="AF976" s="30" t="s">
        <v>2860</v>
      </c>
    </row>
    <row r="977" spans="1:32" customFormat="1" ht="15" customHeight="1">
      <c r="A977" s="2" t="s">
        <v>1007</v>
      </c>
      <c r="D977" s="5" t="s">
        <v>2343</v>
      </c>
      <c r="S977" s="76" t="s">
        <v>3507</v>
      </c>
      <c r="T977" s="26" t="s">
        <v>4987</v>
      </c>
      <c r="AE977" s="5" t="s">
        <v>2763</v>
      </c>
      <c r="AF977" s="30" t="s">
        <v>2860</v>
      </c>
    </row>
    <row r="978" spans="1:32" customFormat="1" ht="15" customHeight="1">
      <c r="A978" s="2" t="s">
        <v>1008</v>
      </c>
      <c r="D978" s="5" t="s">
        <v>2344</v>
      </c>
      <c r="S978" s="76" t="s">
        <v>3330</v>
      </c>
      <c r="T978" s="26" t="s">
        <v>4988</v>
      </c>
      <c r="AE978" s="5" t="s">
        <v>2763</v>
      </c>
      <c r="AF978" s="30" t="s">
        <v>2860</v>
      </c>
    </row>
    <row r="979" spans="1:32" customFormat="1" ht="15" customHeight="1">
      <c r="A979" s="2" t="s">
        <v>1009</v>
      </c>
      <c r="D979" s="5" t="s">
        <v>2345</v>
      </c>
      <c r="S979" s="76" t="s">
        <v>3387</v>
      </c>
      <c r="T979" s="26" t="s">
        <v>4989</v>
      </c>
      <c r="AE979" s="5" t="s">
        <v>2763</v>
      </c>
      <c r="AF979" s="30" t="s">
        <v>2860</v>
      </c>
    </row>
    <row r="980" spans="1:32" customFormat="1" ht="15" customHeight="1">
      <c r="A980" s="2" t="s">
        <v>1010</v>
      </c>
      <c r="D980" s="5" t="s">
        <v>2183</v>
      </c>
      <c r="S980" s="76" t="s">
        <v>3271</v>
      </c>
      <c r="T980" s="26" t="s">
        <v>4990</v>
      </c>
      <c r="AE980" s="5" t="s">
        <v>2763</v>
      </c>
      <c r="AF980" s="30" t="s">
        <v>2860</v>
      </c>
    </row>
    <row r="981" spans="1:32" customFormat="1" ht="15" customHeight="1">
      <c r="A981" s="2" t="s">
        <v>1011</v>
      </c>
      <c r="D981" s="5" t="s">
        <v>2346</v>
      </c>
      <c r="S981" s="76" t="s">
        <v>3627</v>
      </c>
      <c r="T981" s="26" t="s">
        <v>4991</v>
      </c>
      <c r="AE981" s="5" t="s">
        <v>2763</v>
      </c>
      <c r="AF981" s="30" t="s">
        <v>2860</v>
      </c>
    </row>
    <row r="982" spans="1:32" customFormat="1" ht="15" customHeight="1">
      <c r="A982" s="2" t="s">
        <v>1012</v>
      </c>
      <c r="D982" s="5" t="s">
        <v>2347</v>
      </c>
      <c r="S982" s="76" t="s">
        <v>3628</v>
      </c>
      <c r="T982" s="26" t="s">
        <v>4992</v>
      </c>
      <c r="AE982" s="5" t="s">
        <v>2763</v>
      </c>
      <c r="AF982" s="30" t="s">
        <v>2860</v>
      </c>
    </row>
    <row r="983" spans="1:32" customFormat="1" ht="15" customHeight="1">
      <c r="A983" s="2" t="s">
        <v>1013</v>
      </c>
      <c r="D983" s="5" t="s">
        <v>2348</v>
      </c>
      <c r="S983" s="76" t="s">
        <v>3629</v>
      </c>
      <c r="T983" s="26" t="s">
        <v>4993</v>
      </c>
      <c r="AE983" s="5" t="s">
        <v>2763</v>
      </c>
      <c r="AF983" s="30" t="s">
        <v>2860</v>
      </c>
    </row>
    <row r="984" spans="1:32" customFormat="1" ht="15" customHeight="1">
      <c r="A984" s="2" t="s">
        <v>1014</v>
      </c>
      <c r="D984" s="5" t="s">
        <v>2349</v>
      </c>
      <c r="S984" s="76" t="s">
        <v>3630</v>
      </c>
      <c r="T984" s="26" t="s">
        <v>4994</v>
      </c>
      <c r="AE984" s="5" t="s">
        <v>2763</v>
      </c>
      <c r="AF984" s="30" t="s">
        <v>2860</v>
      </c>
    </row>
    <row r="985" spans="1:32" customFormat="1" ht="15" customHeight="1">
      <c r="A985" s="2" t="s">
        <v>1015</v>
      </c>
      <c r="D985" s="5" t="s">
        <v>2350</v>
      </c>
      <c r="S985" s="76" t="s">
        <v>3315</v>
      </c>
      <c r="T985" s="26" t="s">
        <v>4995</v>
      </c>
      <c r="AE985" s="5" t="s">
        <v>2763</v>
      </c>
      <c r="AF985" s="30" t="s">
        <v>2860</v>
      </c>
    </row>
    <row r="986" spans="1:32" customFormat="1" ht="15" customHeight="1">
      <c r="A986" s="2" t="s">
        <v>1016</v>
      </c>
      <c r="D986" s="5" t="s">
        <v>2351</v>
      </c>
      <c r="S986" s="76" t="s">
        <v>3631</v>
      </c>
      <c r="T986" s="26" t="s">
        <v>4996</v>
      </c>
      <c r="AE986" s="5" t="s">
        <v>2763</v>
      </c>
      <c r="AF986" s="25" t="s">
        <v>2862</v>
      </c>
    </row>
    <row r="987" spans="1:32" customFormat="1" ht="15" customHeight="1">
      <c r="A987" s="2" t="s">
        <v>1017</v>
      </c>
      <c r="D987" s="5" t="s">
        <v>2352</v>
      </c>
      <c r="S987" s="76" t="s">
        <v>3632</v>
      </c>
      <c r="T987" s="26" t="s">
        <v>4997</v>
      </c>
      <c r="AE987" s="5" t="s">
        <v>2763</v>
      </c>
      <c r="AF987" s="25" t="s">
        <v>2862</v>
      </c>
    </row>
    <row r="988" spans="1:32" customFormat="1" ht="15" customHeight="1">
      <c r="A988" s="2" t="s">
        <v>1018</v>
      </c>
      <c r="D988" s="5" t="s">
        <v>2353</v>
      </c>
      <c r="S988" s="76" t="s">
        <v>3633</v>
      </c>
      <c r="T988" s="26" t="s">
        <v>4998</v>
      </c>
      <c r="AE988" s="5" t="s">
        <v>2763</v>
      </c>
      <c r="AF988" s="25" t="s">
        <v>2862</v>
      </c>
    </row>
    <row r="989" spans="1:32" customFormat="1" ht="15" customHeight="1">
      <c r="A989" s="2" t="s">
        <v>1019</v>
      </c>
      <c r="D989" s="5" t="s">
        <v>2354</v>
      </c>
      <c r="S989" s="76" t="s">
        <v>3447</v>
      </c>
      <c r="T989" s="26" t="s">
        <v>4999</v>
      </c>
      <c r="AE989" s="5" t="s">
        <v>2763</v>
      </c>
      <c r="AF989" s="25" t="s">
        <v>2862</v>
      </c>
    </row>
    <row r="990" spans="1:32" customFormat="1" ht="15" customHeight="1">
      <c r="A990" s="2" t="s">
        <v>1020</v>
      </c>
      <c r="D990" s="5" t="s">
        <v>2355</v>
      </c>
      <c r="S990" s="76" t="s">
        <v>3284</v>
      </c>
      <c r="T990" s="26" t="s">
        <v>5000</v>
      </c>
      <c r="AE990" s="5" t="s">
        <v>2763</v>
      </c>
      <c r="AF990" s="25" t="s">
        <v>2862</v>
      </c>
    </row>
    <row r="991" spans="1:32" customFormat="1">
      <c r="A991" s="2" t="s">
        <v>1021</v>
      </c>
      <c r="D991" s="13" t="s">
        <v>2356</v>
      </c>
      <c r="S991" s="82" t="s">
        <v>3634</v>
      </c>
      <c r="T991" s="26" t="s">
        <v>5001</v>
      </c>
      <c r="AE991" s="13" t="s">
        <v>2758</v>
      </c>
      <c r="AF991" s="25"/>
    </row>
    <row r="992" spans="1:32" customFormat="1">
      <c r="A992" s="2" t="s">
        <v>1022</v>
      </c>
      <c r="D992" s="26" t="s">
        <v>2357</v>
      </c>
      <c r="S992" s="91" t="s">
        <v>3267</v>
      </c>
      <c r="T992" s="26" t="s">
        <v>5002</v>
      </c>
      <c r="AE992" s="25" t="s">
        <v>2754</v>
      </c>
      <c r="AF992" s="25"/>
    </row>
    <row r="993" spans="1:35" customFormat="1">
      <c r="A993" s="2" t="s">
        <v>1023</v>
      </c>
      <c r="D993" s="5" t="s">
        <v>2358</v>
      </c>
      <c r="S993" s="76" t="s">
        <v>3635</v>
      </c>
      <c r="T993" s="26" t="s">
        <v>5003</v>
      </c>
      <c r="AE993" s="25" t="s">
        <v>2750</v>
      </c>
      <c r="AF993" s="25" t="s">
        <v>2844</v>
      </c>
    </row>
    <row r="994" spans="1:35" customFormat="1">
      <c r="A994" s="2" t="s">
        <v>1024</v>
      </c>
      <c r="D994" s="5" t="s">
        <v>1493</v>
      </c>
      <c r="S994" s="76" t="s">
        <v>3636</v>
      </c>
      <c r="T994" s="26" t="s">
        <v>5004</v>
      </c>
      <c r="AE994" s="25" t="s">
        <v>2754</v>
      </c>
      <c r="AF994" s="25"/>
    </row>
    <row r="995" spans="1:35" s="144" customFormat="1">
      <c r="A995" s="143" t="s">
        <v>1025</v>
      </c>
      <c r="D995" s="145" t="s">
        <v>2359</v>
      </c>
      <c r="F995"/>
      <c r="G995"/>
      <c r="H995"/>
      <c r="I995"/>
      <c r="J995"/>
      <c r="K995"/>
      <c r="L995"/>
      <c r="M995"/>
      <c r="N995"/>
      <c r="O995"/>
      <c r="P995"/>
      <c r="Q995"/>
      <c r="R995"/>
      <c r="S995" s="145" t="s">
        <v>3223</v>
      </c>
      <c r="T995" s="147" t="s">
        <v>5005</v>
      </c>
      <c r="V995"/>
      <c r="W995"/>
      <c r="X995"/>
      <c r="Y995"/>
      <c r="Z995"/>
      <c r="AA995"/>
      <c r="AB995"/>
      <c r="AE995" s="148" t="s">
        <v>2748</v>
      </c>
      <c r="AF995" s="148" t="s">
        <v>2789</v>
      </c>
      <c r="AG995" s="192"/>
      <c r="AH995" s="186"/>
      <c r="AI995" s="186" t="s">
        <v>5429</v>
      </c>
    </row>
    <row r="996" spans="1:35" s="144" customFormat="1">
      <c r="A996" s="143" t="s">
        <v>1026</v>
      </c>
      <c r="D996" s="145" t="s">
        <v>2360</v>
      </c>
      <c r="F996"/>
      <c r="G996"/>
      <c r="H996"/>
      <c r="I996"/>
      <c r="J996"/>
      <c r="K996"/>
      <c r="L996"/>
      <c r="M996"/>
      <c r="N996"/>
      <c r="O996"/>
      <c r="P996"/>
      <c r="Q996"/>
      <c r="R996"/>
      <c r="S996" s="145" t="s">
        <v>3223</v>
      </c>
      <c r="T996" s="147" t="s">
        <v>5006</v>
      </c>
      <c r="V996"/>
      <c r="W996"/>
      <c r="X996"/>
      <c r="Y996"/>
      <c r="Z996"/>
      <c r="AA996"/>
      <c r="AB996"/>
      <c r="AE996" s="148" t="s">
        <v>2748</v>
      </c>
      <c r="AF996" s="148" t="s">
        <v>2789</v>
      </c>
      <c r="AG996" s="208" t="s">
        <v>5452</v>
      </c>
      <c r="AH996" t="s">
        <v>5465</v>
      </c>
      <c r="AI996" s="198">
        <v>43591</v>
      </c>
    </row>
    <row r="997" spans="1:35" s="144" customFormat="1">
      <c r="A997" s="143" t="s">
        <v>1027</v>
      </c>
      <c r="D997" s="162" t="s">
        <v>2361</v>
      </c>
      <c r="F997"/>
      <c r="G997"/>
      <c r="H997"/>
      <c r="I997"/>
      <c r="J997"/>
      <c r="K997"/>
      <c r="L997"/>
      <c r="M997"/>
      <c r="N997"/>
      <c r="O997"/>
      <c r="P997"/>
      <c r="Q997"/>
      <c r="R997"/>
      <c r="S997" s="152" t="s">
        <v>3637</v>
      </c>
      <c r="T997" s="147" t="s">
        <v>5007</v>
      </c>
      <c r="V997"/>
      <c r="W997"/>
      <c r="X997"/>
      <c r="Y997"/>
      <c r="Z997"/>
      <c r="AA997"/>
      <c r="AB997"/>
      <c r="AE997" s="162" t="s">
        <v>2789</v>
      </c>
      <c r="AF997" s="152" t="s">
        <v>2748</v>
      </c>
      <c r="AH997" s="144" t="s">
        <v>5447</v>
      </c>
      <c r="AI997" s="144" t="s">
        <v>5445</v>
      </c>
    </row>
    <row r="998" spans="1:35" customFormat="1">
      <c r="A998" s="2" t="s">
        <v>1028</v>
      </c>
      <c r="D998" s="3" t="s">
        <v>2362</v>
      </c>
      <c r="S998" s="70" t="s">
        <v>3638</v>
      </c>
      <c r="T998" s="26" t="s">
        <v>5008</v>
      </c>
      <c r="AE998" s="3" t="s">
        <v>2790</v>
      </c>
      <c r="AF998" s="25" t="s">
        <v>2870</v>
      </c>
    </row>
    <row r="999" spans="1:35" customFormat="1">
      <c r="A999" s="2" t="s">
        <v>1029</v>
      </c>
      <c r="D999" s="5" t="s">
        <v>2363</v>
      </c>
      <c r="S999" s="76" t="s">
        <v>3639</v>
      </c>
      <c r="T999" s="26" t="s">
        <v>5009</v>
      </c>
      <c r="AE999" s="25" t="s">
        <v>2776</v>
      </c>
      <c r="AF999" s="25"/>
    </row>
    <row r="1000" spans="1:35" s="144" customFormat="1">
      <c r="A1000" s="143" t="s">
        <v>1030</v>
      </c>
      <c r="D1000" s="145" t="s">
        <v>2211</v>
      </c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 s="145" t="s">
        <v>3640</v>
      </c>
      <c r="T1000" s="147" t="s">
        <v>5010</v>
      </c>
      <c r="V1000"/>
      <c r="W1000"/>
      <c r="X1000"/>
      <c r="Y1000"/>
      <c r="Z1000"/>
      <c r="AA1000"/>
      <c r="AB1000"/>
      <c r="AE1000" s="148" t="s">
        <v>2748</v>
      </c>
      <c r="AF1000" s="148" t="s">
        <v>2789</v>
      </c>
      <c r="AG1000" s="143"/>
    </row>
    <row r="1001" spans="1:35" s="144" customFormat="1">
      <c r="A1001" s="143" t="s">
        <v>1031</v>
      </c>
      <c r="D1001" s="145" t="s">
        <v>2364</v>
      </c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 s="145" t="s">
        <v>3641</v>
      </c>
      <c r="T1001" s="147" t="s">
        <v>5011</v>
      </c>
      <c r="V1001"/>
      <c r="W1001"/>
      <c r="X1001"/>
      <c r="Y1001"/>
      <c r="Z1001"/>
      <c r="AA1001"/>
      <c r="AB1001"/>
      <c r="AE1001" s="148" t="s">
        <v>2748</v>
      </c>
      <c r="AF1001" s="148" t="s">
        <v>2789</v>
      </c>
      <c r="AG1001" s="190"/>
      <c r="AH1001" s="187"/>
      <c r="AI1001" s="187" t="s">
        <v>5428</v>
      </c>
    </row>
    <row r="1002" spans="1:35" s="144" customFormat="1">
      <c r="A1002" s="143" t="s">
        <v>1032</v>
      </c>
      <c r="D1002" s="163" t="s">
        <v>2365</v>
      </c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 s="163" t="s">
        <v>3642</v>
      </c>
      <c r="T1002" s="147" t="s">
        <v>5012</v>
      </c>
      <c r="V1002"/>
      <c r="W1002"/>
      <c r="X1002"/>
      <c r="Y1002"/>
      <c r="Z1002"/>
      <c r="AA1002"/>
      <c r="AB1002"/>
      <c r="AE1002" s="148" t="s">
        <v>2748</v>
      </c>
      <c r="AF1002" s="148" t="s">
        <v>2789</v>
      </c>
      <c r="AG1002" s="208" t="s">
        <v>5463</v>
      </c>
      <c r="AH1002" t="s">
        <v>5465</v>
      </c>
      <c r="AI1002" s="198">
        <v>43591</v>
      </c>
    </row>
    <row r="1003" spans="1:35" customFormat="1">
      <c r="A1003" s="2" t="s">
        <v>1033</v>
      </c>
      <c r="D1003" s="5" t="s">
        <v>1458</v>
      </c>
      <c r="S1003" s="76" t="s">
        <v>3643</v>
      </c>
      <c r="T1003" s="26" t="s">
        <v>5013</v>
      </c>
      <c r="AE1003" s="5" t="s">
        <v>2754</v>
      </c>
      <c r="AF1003" s="5"/>
    </row>
    <row r="1004" spans="1:35" s="144" customFormat="1">
      <c r="A1004" s="143" t="s">
        <v>1034</v>
      </c>
      <c r="D1004" s="145" t="s">
        <v>2366</v>
      </c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 s="145" t="s">
        <v>3644</v>
      </c>
      <c r="T1004" s="147" t="s">
        <v>5014</v>
      </c>
      <c r="V1004"/>
      <c r="W1004"/>
      <c r="X1004"/>
      <c r="Y1004"/>
      <c r="Z1004"/>
      <c r="AA1004"/>
      <c r="AB1004"/>
      <c r="AE1004" s="151" t="s">
        <v>2748</v>
      </c>
      <c r="AF1004" s="145" t="s">
        <v>2834</v>
      </c>
      <c r="AH1004" s="144" t="s">
        <v>5447</v>
      </c>
      <c r="AI1004" s="144" t="s">
        <v>5445</v>
      </c>
    </row>
    <row r="1005" spans="1:35" customFormat="1">
      <c r="A1005" s="2" t="s">
        <v>1035</v>
      </c>
      <c r="D1005" s="29" t="s">
        <v>2367</v>
      </c>
      <c r="S1005" s="94" t="s">
        <v>3645</v>
      </c>
      <c r="T1005" s="26" t="s">
        <v>5015</v>
      </c>
      <c r="AE1005" s="29" t="s">
        <v>2772</v>
      </c>
      <c r="AF1005" s="29" t="s">
        <v>2871</v>
      </c>
    </row>
    <row r="1006" spans="1:35" customFormat="1">
      <c r="A1006" s="2" t="s">
        <v>1036</v>
      </c>
      <c r="D1006" s="8" t="s">
        <v>2368</v>
      </c>
      <c r="S1006" s="78" t="s">
        <v>3646</v>
      </c>
      <c r="T1006" s="126" t="s">
        <v>5016</v>
      </c>
      <c r="AE1006" s="8" t="s">
        <v>2780</v>
      </c>
      <c r="AF1006" s="25"/>
    </row>
    <row r="1007" spans="1:35" customFormat="1">
      <c r="A1007" s="2" t="s">
        <v>1037</v>
      </c>
      <c r="D1007" s="8" t="s">
        <v>2369</v>
      </c>
      <c r="S1007" s="78" t="s">
        <v>3647</v>
      </c>
      <c r="T1007" s="26" t="s">
        <v>5017</v>
      </c>
      <c r="AE1007" s="4" t="s">
        <v>2761</v>
      </c>
      <c r="AF1007" s="25"/>
    </row>
    <row r="1008" spans="1:35" customFormat="1">
      <c r="A1008" s="2" t="s">
        <v>1038</v>
      </c>
      <c r="D1008" s="8" t="s">
        <v>2370</v>
      </c>
      <c r="S1008" s="70" t="s">
        <v>3648</v>
      </c>
      <c r="T1008" s="26" t="s">
        <v>5018</v>
      </c>
      <c r="AE1008" s="8" t="s">
        <v>2758</v>
      </c>
      <c r="AF1008" s="25"/>
    </row>
    <row r="1009" spans="1:35" s="144" customFormat="1">
      <c r="A1009" s="143" t="s">
        <v>1039</v>
      </c>
      <c r="D1009" s="163" t="s">
        <v>2365</v>
      </c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 s="163" t="s">
        <v>3642</v>
      </c>
      <c r="T1009" s="147" t="s">
        <v>5019</v>
      </c>
      <c r="V1009"/>
      <c r="W1009"/>
      <c r="X1009"/>
      <c r="Y1009"/>
      <c r="Z1009"/>
      <c r="AA1009"/>
      <c r="AB1009"/>
      <c r="AE1009" s="163" t="s">
        <v>2748</v>
      </c>
      <c r="AF1009" s="148"/>
      <c r="AG1009" s="208" t="s">
        <v>5456</v>
      </c>
      <c r="AH1009" t="s">
        <v>5465</v>
      </c>
      <c r="AI1009" s="198">
        <v>43591</v>
      </c>
    </row>
    <row r="1010" spans="1:35" customFormat="1">
      <c r="A1010" s="2" t="s">
        <v>1040</v>
      </c>
      <c r="D1010" s="8" t="s">
        <v>2371</v>
      </c>
      <c r="S1010" s="78" t="s">
        <v>3649</v>
      </c>
      <c r="T1010" s="26" t="s">
        <v>5020</v>
      </c>
      <c r="AE1010" s="8" t="s">
        <v>2791</v>
      </c>
      <c r="AF1010" s="25"/>
    </row>
    <row r="1011" spans="1:35" s="144" customFormat="1">
      <c r="A1011" s="143" t="s">
        <v>1041</v>
      </c>
      <c r="D1011" s="164" t="s">
        <v>2372</v>
      </c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 s="165" t="s">
        <v>3650</v>
      </c>
      <c r="T1011" s="166" t="s">
        <v>5021</v>
      </c>
      <c r="V1011"/>
      <c r="W1011"/>
      <c r="X1011"/>
      <c r="Y1011"/>
      <c r="Z1011"/>
      <c r="AA1011"/>
      <c r="AB1011"/>
      <c r="AE1011" s="152" t="s">
        <v>2748</v>
      </c>
      <c r="AF1011" s="148"/>
      <c r="AG1011" s="143"/>
    </row>
    <row r="1012" spans="1:35" customFormat="1">
      <c r="A1012" s="2" t="s">
        <v>1042</v>
      </c>
      <c r="D1012" s="33" t="s">
        <v>2373</v>
      </c>
      <c r="S1012" s="97" t="s">
        <v>3651</v>
      </c>
      <c r="T1012" s="26" t="s">
        <v>5022</v>
      </c>
      <c r="AE1012" s="33" t="s">
        <v>2754</v>
      </c>
      <c r="AF1012" s="25"/>
    </row>
    <row r="1013" spans="1:35" s="144" customFormat="1">
      <c r="A1013" s="143" t="s">
        <v>1043</v>
      </c>
      <c r="D1013" s="145" t="s">
        <v>2374</v>
      </c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 s="145" t="s">
        <v>3652</v>
      </c>
      <c r="T1013" s="147" t="s">
        <v>5023</v>
      </c>
      <c r="V1013"/>
      <c r="W1013"/>
      <c r="X1013"/>
      <c r="Y1013"/>
      <c r="Z1013"/>
      <c r="AA1013"/>
      <c r="AB1013"/>
      <c r="AE1013" s="148" t="s">
        <v>2748</v>
      </c>
      <c r="AF1013" s="148" t="s">
        <v>2789</v>
      </c>
      <c r="AH1013" s="144" t="s">
        <v>5447</v>
      </c>
      <c r="AI1013" s="144" t="s">
        <v>5445</v>
      </c>
    </row>
    <row r="1014" spans="1:35" s="62" customFormat="1">
      <c r="A1014" s="2" t="s">
        <v>1044</v>
      </c>
      <c r="B1014"/>
      <c r="C1014"/>
      <c r="D1014" s="26" t="s">
        <v>1495</v>
      </c>
      <c r="E1014" s="172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 s="173" t="s">
        <v>3653</v>
      </c>
      <c r="T1014" s="26" t="s">
        <v>5024</v>
      </c>
      <c r="U1014"/>
      <c r="V1014"/>
      <c r="W1014"/>
      <c r="X1014"/>
      <c r="Y1014"/>
      <c r="Z1014"/>
      <c r="AA1014"/>
      <c r="AB1014"/>
      <c r="AE1014" s="30" t="s">
        <v>2751</v>
      </c>
      <c r="AF1014" s="25"/>
    </row>
    <row r="1015" spans="1:35" s="62" customFormat="1">
      <c r="A1015" s="2" t="s">
        <v>1045</v>
      </c>
      <c r="B1015"/>
      <c r="C1015"/>
      <c r="D1015" s="26" t="s">
        <v>2375</v>
      </c>
      <c r="E1015" s="172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 s="173" t="s">
        <v>3654</v>
      </c>
      <c r="T1015" s="26" t="s">
        <v>5025</v>
      </c>
      <c r="U1015"/>
      <c r="V1015"/>
      <c r="W1015"/>
      <c r="X1015"/>
      <c r="Y1015"/>
      <c r="Z1015"/>
      <c r="AA1015"/>
      <c r="AB1015"/>
      <c r="AE1015" s="30" t="s">
        <v>2751</v>
      </c>
      <c r="AF1015" s="25"/>
    </row>
    <row r="1016" spans="1:35" s="62" customFormat="1">
      <c r="A1016" s="2" t="s">
        <v>1046</v>
      </c>
      <c r="B1016"/>
      <c r="C1016"/>
      <c r="D1016" s="26" t="s">
        <v>1439</v>
      </c>
      <c r="E1016" s="172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 s="173" t="s">
        <v>3655</v>
      </c>
      <c r="T1016" s="26" t="s">
        <v>5026</v>
      </c>
      <c r="U1016"/>
      <c r="V1016"/>
      <c r="W1016"/>
      <c r="X1016"/>
      <c r="Y1016"/>
      <c r="Z1016"/>
      <c r="AA1016"/>
      <c r="AB1016"/>
      <c r="AE1016" s="30" t="s">
        <v>2751</v>
      </c>
      <c r="AF1016" s="25"/>
    </row>
    <row r="1017" spans="1:35" customFormat="1">
      <c r="A1017" s="2" t="s">
        <v>1047</v>
      </c>
      <c r="D1017" s="5" t="s">
        <v>2376</v>
      </c>
      <c r="S1017" s="76" t="s">
        <v>3656</v>
      </c>
      <c r="T1017" s="26" t="s">
        <v>5027</v>
      </c>
      <c r="AE1017" s="25" t="s">
        <v>2761</v>
      </c>
      <c r="AF1017" s="25"/>
    </row>
    <row r="1018" spans="1:35" customFormat="1">
      <c r="A1018" s="2" t="s">
        <v>1048</v>
      </c>
      <c r="D1018" s="134" t="s">
        <v>2377</v>
      </c>
      <c r="S1018" s="122" t="s">
        <v>3657</v>
      </c>
      <c r="T1018" s="26" t="s">
        <v>5028</v>
      </c>
      <c r="AE1018" s="134" t="s">
        <v>2750</v>
      </c>
      <c r="AF1018" s="134" t="s">
        <v>2829</v>
      </c>
    </row>
    <row r="1019" spans="1:35" customFormat="1">
      <c r="A1019" s="2" t="s">
        <v>1049</v>
      </c>
      <c r="D1019" s="134" t="s">
        <v>2378</v>
      </c>
      <c r="S1019" s="122" t="s">
        <v>3658</v>
      </c>
      <c r="T1019" s="26" t="s">
        <v>5029</v>
      </c>
      <c r="AE1019" s="135" t="s">
        <v>2750</v>
      </c>
      <c r="AF1019" s="34" t="s">
        <v>2829</v>
      </c>
    </row>
    <row r="1020" spans="1:35" customFormat="1">
      <c r="A1020" s="2" t="s">
        <v>1050</v>
      </c>
      <c r="D1020" s="134" t="s">
        <v>2379</v>
      </c>
      <c r="S1020" s="122" t="s">
        <v>3659</v>
      </c>
      <c r="T1020" s="26" t="s">
        <v>5030</v>
      </c>
      <c r="AE1020" s="135" t="s">
        <v>2792</v>
      </c>
      <c r="AF1020" s="34" t="s">
        <v>2829</v>
      </c>
    </row>
    <row r="1021" spans="1:35" customFormat="1">
      <c r="A1021" s="2" t="s">
        <v>1051</v>
      </c>
      <c r="D1021" s="134" t="s">
        <v>2380</v>
      </c>
      <c r="S1021" s="122" t="s">
        <v>3660</v>
      </c>
      <c r="T1021" s="26" t="s">
        <v>5031</v>
      </c>
      <c r="AE1021" s="34" t="s">
        <v>2793</v>
      </c>
      <c r="AF1021" s="34" t="s">
        <v>2829</v>
      </c>
    </row>
    <row r="1022" spans="1:35" customFormat="1">
      <c r="A1022" s="2" t="s">
        <v>1052</v>
      </c>
      <c r="D1022" s="134" t="s">
        <v>2381</v>
      </c>
      <c r="S1022" s="122" t="s">
        <v>3661</v>
      </c>
      <c r="T1022" s="26" t="s">
        <v>5032</v>
      </c>
      <c r="AE1022" s="136" t="s">
        <v>2793</v>
      </c>
      <c r="AF1022" s="34" t="s">
        <v>2829</v>
      </c>
    </row>
    <row r="1023" spans="1:35" customFormat="1">
      <c r="A1023" s="2" t="s">
        <v>1053</v>
      </c>
      <c r="D1023" s="134" t="s">
        <v>2382</v>
      </c>
      <c r="S1023" s="122" t="s">
        <v>3662</v>
      </c>
      <c r="T1023" s="26" t="s">
        <v>5033</v>
      </c>
      <c r="AE1023" s="135" t="s">
        <v>2794</v>
      </c>
      <c r="AF1023" s="34" t="s">
        <v>2872</v>
      </c>
    </row>
    <row r="1024" spans="1:35" customFormat="1">
      <c r="A1024" s="2" t="s">
        <v>1054</v>
      </c>
      <c r="D1024" s="134" t="s">
        <v>2383</v>
      </c>
      <c r="S1024" s="122" t="s">
        <v>3663</v>
      </c>
      <c r="T1024" s="26" t="s">
        <v>5034</v>
      </c>
      <c r="AE1024" s="134" t="s">
        <v>2757</v>
      </c>
      <c r="AF1024" s="134" t="s">
        <v>2873</v>
      </c>
    </row>
    <row r="1025" spans="1:32" customFormat="1">
      <c r="A1025" s="2" t="s">
        <v>1055</v>
      </c>
      <c r="D1025" s="134" t="s">
        <v>2384</v>
      </c>
      <c r="S1025" s="122" t="s">
        <v>3664</v>
      </c>
      <c r="T1025" s="26" t="s">
        <v>5035</v>
      </c>
      <c r="AE1025" s="134" t="s">
        <v>2756</v>
      </c>
      <c r="AF1025" s="134" t="s">
        <v>2874</v>
      </c>
    </row>
    <row r="1026" spans="1:32" customFormat="1">
      <c r="A1026" s="2" t="s">
        <v>1056</v>
      </c>
      <c r="D1026" s="134" t="s">
        <v>2385</v>
      </c>
      <c r="S1026" s="122" t="s">
        <v>3665</v>
      </c>
      <c r="T1026" s="26" t="s">
        <v>5036</v>
      </c>
      <c r="AE1026" s="136" t="s">
        <v>2760</v>
      </c>
      <c r="AF1026" s="34" t="s">
        <v>2875</v>
      </c>
    </row>
    <row r="1027" spans="1:32" customFormat="1">
      <c r="A1027" s="2" t="s">
        <v>1057</v>
      </c>
      <c r="D1027" s="134" t="s">
        <v>2386</v>
      </c>
      <c r="S1027" s="122" t="s">
        <v>3666</v>
      </c>
      <c r="T1027" s="26" t="s">
        <v>5037</v>
      </c>
      <c r="AE1027" s="34" t="s">
        <v>2771</v>
      </c>
      <c r="AF1027" s="34" t="s">
        <v>2876</v>
      </c>
    </row>
    <row r="1028" spans="1:32" customFormat="1">
      <c r="A1028" s="2" t="s">
        <v>1058</v>
      </c>
      <c r="D1028" s="134" t="s">
        <v>2387</v>
      </c>
      <c r="S1028" s="122" t="s">
        <v>3667</v>
      </c>
      <c r="T1028" s="26" t="s">
        <v>5038</v>
      </c>
      <c r="AE1028" s="136" t="s">
        <v>2760</v>
      </c>
      <c r="AF1028" s="34" t="s">
        <v>2875</v>
      </c>
    </row>
    <row r="1029" spans="1:32" customFormat="1">
      <c r="A1029" s="2" t="s">
        <v>1059</v>
      </c>
      <c r="D1029" s="134" t="s">
        <v>2388</v>
      </c>
      <c r="S1029" s="122" t="s">
        <v>3668</v>
      </c>
      <c r="T1029" s="26" t="s">
        <v>5039</v>
      </c>
      <c r="AE1029" s="136" t="s">
        <v>2760</v>
      </c>
      <c r="AF1029" s="34" t="s">
        <v>2876</v>
      </c>
    </row>
    <row r="1030" spans="1:32" customFormat="1">
      <c r="A1030" s="2" t="s">
        <v>1060</v>
      </c>
      <c r="D1030" s="134" t="s">
        <v>2389</v>
      </c>
      <c r="S1030" s="122" t="s">
        <v>3669</v>
      </c>
      <c r="T1030" s="26" t="s">
        <v>5040</v>
      </c>
      <c r="AE1030" s="136" t="s">
        <v>2771</v>
      </c>
      <c r="AF1030" s="34" t="s">
        <v>2877</v>
      </c>
    </row>
    <row r="1031" spans="1:32" customFormat="1">
      <c r="A1031" s="2" t="s">
        <v>1061</v>
      </c>
      <c r="D1031" s="134" t="s">
        <v>2390</v>
      </c>
      <c r="S1031" s="122" t="s">
        <v>3670</v>
      </c>
      <c r="T1031" s="26" t="s">
        <v>5041</v>
      </c>
      <c r="AE1031" s="135" t="s">
        <v>2771</v>
      </c>
      <c r="AF1031" s="34" t="s">
        <v>2876</v>
      </c>
    </row>
    <row r="1032" spans="1:32" customFormat="1">
      <c r="A1032" s="2" t="s">
        <v>1062</v>
      </c>
      <c r="D1032" s="134" t="s">
        <v>2391</v>
      </c>
      <c r="S1032" s="122" t="s">
        <v>3671</v>
      </c>
      <c r="T1032" s="26" t="s">
        <v>5042</v>
      </c>
      <c r="AE1032" s="136" t="s">
        <v>2760</v>
      </c>
      <c r="AF1032" s="34" t="s">
        <v>2878</v>
      </c>
    </row>
    <row r="1033" spans="1:32" customFormat="1">
      <c r="A1033" s="2" t="s">
        <v>1063</v>
      </c>
      <c r="D1033" s="134" t="s">
        <v>2392</v>
      </c>
      <c r="S1033" s="122" t="s">
        <v>3672</v>
      </c>
      <c r="T1033" s="26" t="s">
        <v>5043</v>
      </c>
      <c r="AE1033" s="135" t="s">
        <v>2760</v>
      </c>
      <c r="AF1033" s="34" t="s">
        <v>2832</v>
      </c>
    </row>
    <row r="1034" spans="1:32" customFormat="1">
      <c r="A1034" s="2" t="s">
        <v>1064</v>
      </c>
      <c r="D1034" s="134" t="s">
        <v>2393</v>
      </c>
      <c r="S1034" s="122" t="s">
        <v>3673</v>
      </c>
      <c r="T1034" s="26" t="s">
        <v>5044</v>
      </c>
      <c r="AE1034" s="136" t="s">
        <v>2760</v>
      </c>
      <c r="AF1034" s="134" t="s">
        <v>2832</v>
      </c>
    </row>
    <row r="1035" spans="1:32" customFormat="1">
      <c r="A1035" s="2" t="s">
        <v>1065</v>
      </c>
      <c r="D1035" s="134" t="s">
        <v>2394</v>
      </c>
      <c r="S1035" s="122" t="s">
        <v>3674</v>
      </c>
      <c r="T1035" s="26" t="s">
        <v>5045</v>
      </c>
      <c r="AE1035" s="136" t="s">
        <v>2760</v>
      </c>
      <c r="AF1035" s="134" t="s">
        <v>2832</v>
      </c>
    </row>
    <row r="1036" spans="1:32" customFormat="1">
      <c r="A1036" s="2" t="s">
        <v>1066</v>
      </c>
      <c r="D1036" s="134" t="s">
        <v>2395</v>
      </c>
      <c r="S1036" s="122" t="s">
        <v>3675</v>
      </c>
      <c r="T1036" s="26" t="s">
        <v>5046</v>
      </c>
      <c r="AE1036" s="136" t="s">
        <v>2760</v>
      </c>
      <c r="AF1036" s="134" t="s">
        <v>2876</v>
      </c>
    </row>
    <row r="1037" spans="1:32" customFormat="1">
      <c r="A1037" s="2" t="s">
        <v>1067</v>
      </c>
      <c r="D1037" s="134" t="s">
        <v>2396</v>
      </c>
      <c r="S1037" s="122" t="s">
        <v>3676</v>
      </c>
      <c r="T1037" s="26" t="s">
        <v>5047</v>
      </c>
      <c r="AE1037" s="135" t="s">
        <v>2784</v>
      </c>
      <c r="AF1037" s="34" t="s">
        <v>2832</v>
      </c>
    </row>
    <row r="1038" spans="1:32" customFormat="1">
      <c r="A1038" s="2" t="s">
        <v>1068</v>
      </c>
      <c r="D1038" s="134" t="s">
        <v>2397</v>
      </c>
      <c r="S1038" s="122" t="s">
        <v>3677</v>
      </c>
      <c r="T1038" s="26" t="s">
        <v>5048</v>
      </c>
      <c r="AE1038" s="135" t="s">
        <v>2784</v>
      </c>
      <c r="AF1038" s="34" t="s">
        <v>2879</v>
      </c>
    </row>
    <row r="1039" spans="1:32" customFormat="1">
      <c r="A1039" s="2" t="s">
        <v>1069</v>
      </c>
      <c r="D1039" s="134" t="s">
        <v>2398</v>
      </c>
      <c r="S1039" s="122" t="s">
        <v>3678</v>
      </c>
      <c r="T1039" s="26" t="s">
        <v>5049</v>
      </c>
      <c r="AE1039" s="135" t="s">
        <v>2784</v>
      </c>
      <c r="AF1039" s="34" t="s">
        <v>2879</v>
      </c>
    </row>
    <row r="1040" spans="1:32" customFormat="1">
      <c r="A1040" s="2" t="s">
        <v>1070</v>
      </c>
      <c r="D1040" s="34" t="s">
        <v>2399</v>
      </c>
      <c r="S1040" s="84" t="s">
        <v>1580</v>
      </c>
      <c r="T1040" s="23" t="s">
        <v>5050</v>
      </c>
      <c r="AE1040" s="34" t="s">
        <v>2770</v>
      </c>
      <c r="AF1040" s="8"/>
    </row>
    <row r="1041" spans="1:32" customFormat="1" ht="156">
      <c r="A1041" s="2" t="s">
        <v>1071</v>
      </c>
      <c r="D1041" s="35" t="s">
        <v>2400</v>
      </c>
      <c r="S1041" s="98" t="s">
        <v>3679</v>
      </c>
      <c r="T1041" s="4" t="s">
        <v>5051</v>
      </c>
      <c r="AE1041" s="35" t="s">
        <v>2771</v>
      </c>
      <c r="AF1041" s="35" t="s">
        <v>2832</v>
      </c>
    </row>
    <row r="1042" spans="1:32" customFormat="1" ht="15" customHeight="1">
      <c r="A1042" s="2" t="s">
        <v>1072</v>
      </c>
      <c r="D1042" s="36" t="s">
        <v>2401</v>
      </c>
      <c r="S1042" s="99" t="s">
        <v>3680</v>
      </c>
      <c r="T1042" s="26" t="s">
        <v>5052</v>
      </c>
      <c r="AE1042" s="36" t="s">
        <v>2795</v>
      </c>
      <c r="AF1042" s="36"/>
    </row>
    <row r="1043" spans="1:32" customFormat="1" ht="16.5" customHeight="1">
      <c r="A1043" s="2" t="s">
        <v>1073</v>
      </c>
      <c r="D1043" s="36" t="s">
        <v>2402</v>
      </c>
      <c r="S1043" s="99" t="s">
        <v>3681</v>
      </c>
      <c r="T1043" s="26" t="s">
        <v>5053</v>
      </c>
      <c r="AE1043" s="36" t="s">
        <v>2795</v>
      </c>
      <c r="AF1043" s="36"/>
    </row>
    <row r="1044" spans="1:32" customFormat="1" ht="15.75" customHeight="1">
      <c r="A1044" s="2" t="s">
        <v>1074</v>
      </c>
      <c r="D1044" s="36" t="s">
        <v>2403</v>
      </c>
      <c r="S1044" s="99" t="s">
        <v>3682</v>
      </c>
      <c r="T1044" s="26" t="s">
        <v>5054</v>
      </c>
      <c r="AE1044" s="36" t="s">
        <v>2795</v>
      </c>
      <c r="AF1044" s="36"/>
    </row>
    <row r="1045" spans="1:32" customFormat="1" ht="16.5" customHeight="1">
      <c r="A1045" s="2" t="s">
        <v>1075</v>
      </c>
      <c r="D1045" s="36" t="s">
        <v>2404</v>
      </c>
      <c r="S1045" s="99" t="s">
        <v>3683</v>
      </c>
      <c r="T1045" s="26" t="s">
        <v>5055</v>
      </c>
      <c r="AE1045" s="36" t="s">
        <v>2795</v>
      </c>
      <c r="AF1045" s="36"/>
    </row>
    <row r="1046" spans="1:32" customFormat="1" ht="15" customHeight="1">
      <c r="A1046" s="2" t="s">
        <v>1076</v>
      </c>
      <c r="D1046" s="36" t="s">
        <v>2405</v>
      </c>
      <c r="S1046" s="99" t="s">
        <v>3684</v>
      </c>
      <c r="T1046" s="26" t="s">
        <v>5056</v>
      </c>
      <c r="AE1046" s="36" t="s">
        <v>2795</v>
      </c>
      <c r="AF1046" s="36"/>
    </row>
    <row r="1047" spans="1:32" customFormat="1" ht="14.25" customHeight="1">
      <c r="A1047" s="2" t="s">
        <v>1077</v>
      </c>
      <c r="D1047" s="36" t="s">
        <v>2406</v>
      </c>
      <c r="S1047" s="99" t="s">
        <v>3685</v>
      </c>
      <c r="T1047" s="26" t="s">
        <v>5057</v>
      </c>
      <c r="AE1047" s="36" t="s">
        <v>2795</v>
      </c>
      <c r="AF1047" s="36"/>
    </row>
    <row r="1048" spans="1:32" customFormat="1" ht="13.5" customHeight="1">
      <c r="A1048" s="2" t="s">
        <v>1078</v>
      </c>
      <c r="D1048" s="36" t="s">
        <v>2407</v>
      </c>
      <c r="S1048" s="99" t="s">
        <v>3686</v>
      </c>
      <c r="T1048" s="26" t="s">
        <v>5058</v>
      </c>
      <c r="AE1048" s="36" t="s">
        <v>2795</v>
      </c>
      <c r="AF1048" s="36"/>
    </row>
    <row r="1049" spans="1:32" customFormat="1" ht="15" customHeight="1">
      <c r="A1049" s="2" t="s">
        <v>1079</v>
      </c>
      <c r="D1049" s="37" t="s">
        <v>2408</v>
      </c>
      <c r="S1049" s="100" t="s">
        <v>3687</v>
      </c>
      <c r="T1049" s="26" t="s">
        <v>5059</v>
      </c>
      <c r="AE1049" s="25" t="s">
        <v>2763</v>
      </c>
      <c r="AF1049" s="37" t="s">
        <v>2880</v>
      </c>
    </row>
    <row r="1050" spans="1:32" customFormat="1" ht="15" customHeight="1">
      <c r="A1050" s="2" t="s">
        <v>1080</v>
      </c>
      <c r="D1050" s="37" t="s">
        <v>2409</v>
      </c>
      <c r="S1050" s="100" t="s">
        <v>3688</v>
      </c>
      <c r="T1050" s="26" t="s">
        <v>5060</v>
      </c>
      <c r="AE1050" s="25" t="s">
        <v>2763</v>
      </c>
      <c r="AF1050" s="37" t="s">
        <v>2881</v>
      </c>
    </row>
    <row r="1051" spans="1:32" customFormat="1" ht="15" customHeight="1">
      <c r="A1051" s="2" t="s">
        <v>1081</v>
      </c>
      <c r="D1051" s="37" t="s">
        <v>2410</v>
      </c>
      <c r="S1051" s="100" t="s">
        <v>3683</v>
      </c>
      <c r="T1051" s="26" t="s">
        <v>5061</v>
      </c>
      <c r="AE1051" s="25" t="s">
        <v>2763</v>
      </c>
      <c r="AF1051" s="37" t="s">
        <v>2881</v>
      </c>
    </row>
    <row r="1052" spans="1:32" customFormat="1" ht="15" customHeight="1">
      <c r="A1052" s="2" t="s">
        <v>1082</v>
      </c>
      <c r="D1052" s="37" t="s">
        <v>2411</v>
      </c>
      <c r="S1052" s="100" t="s">
        <v>3689</v>
      </c>
      <c r="T1052" s="26" t="s">
        <v>5062</v>
      </c>
      <c r="AE1052" s="25" t="s">
        <v>2763</v>
      </c>
      <c r="AF1052" s="37" t="s">
        <v>2881</v>
      </c>
    </row>
    <row r="1053" spans="1:32" customFormat="1" ht="15" customHeight="1">
      <c r="A1053" s="2" t="s">
        <v>1083</v>
      </c>
      <c r="D1053" s="37" t="s">
        <v>2412</v>
      </c>
      <c r="S1053" s="100" t="s">
        <v>3690</v>
      </c>
      <c r="T1053" s="26" t="s">
        <v>5063</v>
      </c>
      <c r="AE1053" s="25" t="s">
        <v>2763</v>
      </c>
      <c r="AF1053" s="37" t="s">
        <v>2881</v>
      </c>
    </row>
    <row r="1054" spans="1:32" customFormat="1" ht="15" customHeight="1">
      <c r="A1054" s="2" t="s">
        <v>1084</v>
      </c>
      <c r="D1054" s="37" t="s">
        <v>2413</v>
      </c>
      <c r="S1054" s="100" t="s">
        <v>3691</v>
      </c>
      <c r="T1054" s="26" t="s">
        <v>5064</v>
      </c>
      <c r="AE1054" s="25" t="s">
        <v>2763</v>
      </c>
      <c r="AF1054" s="37" t="s">
        <v>2881</v>
      </c>
    </row>
    <row r="1055" spans="1:32" customFormat="1" ht="15" customHeight="1">
      <c r="A1055" s="2" t="s">
        <v>1085</v>
      </c>
      <c r="D1055" s="37" t="s">
        <v>2414</v>
      </c>
      <c r="S1055" s="100" t="s">
        <v>3692</v>
      </c>
      <c r="T1055" s="26" t="s">
        <v>5065</v>
      </c>
      <c r="AE1055" s="25" t="s">
        <v>2763</v>
      </c>
      <c r="AF1055" s="37" t="s">
        <v>2881</v>
      </c>
    </row>
    <row r="1056" spans="1:32" customFormat="1" ht="15" customHeight="1">
      <c r="A1056" s="2" t="s">
        <v>1086</v>
      </c>
      <c r="D1056" s="37" t="s">
        <v>2415</v>
      </c>
      <c r="S1056" s="100" t="s">
        <v>3693</v>
      </c>
      <c r="T1056" s="26" t="s">
        <v>5066</v>
      </c>
      <c r="AE1056" s="25" t="s">
        <v>2763</v>
      </c>
      <c r="AF1056" s="37" t="s">
        <v>2881</v>
      </c>
    </row>
    <row r="1057" spans="1:35" customFormat="1" ht="15" customHeight="1">
      <c r="A1057" s="2" t="s">
        <v>1087</v>
      </c>
      <c r="D1057" s="37" t="s">
        <v>2416</v>
      </c>
      <c r="S1057" s="100" t="s">
        <v>3694</v>
      </c>
      <c r="T1057" s="26" t="s">
        <v>5067</v>
      </c>
      <c r="AE1057" s="25" t="s">
        <v>2763</v>
      </c>
      <c r="AF1057" s="37" t="s">
        <v>2881</v>
      </c>
    </row>
    <row r="1058" spans="1:35" customFormat="1" ht="15" customHeight="1">
      <c r="A1058" s="2" t="s">
        <v>1088</v>
      </c>
      <c r="D1058" s="37" t="s">
        <v>2417</v>
      </c>
      <c r="S1058" s="100" t="s">
        <v>3695</v>
      </c>
      <c r="T1058" s="26" t="s">
        <v>5068</v>
      </c>
      <c r="AE1058" s="25" t="s">
        <v>2763</v>
      </c>
      <c r="AF1058" s="37" t="s">
        <v>2881</v>
      </c>
    </row>
    <row r="1059" spans="1:35" customFormat="1" ht="15" customHeight="1">
      <c r="A1059" s="2" t="s">
        <v>1089</v>
      </c>
      <c r="D1059" s="37" t="s">
        <v>2418</v>
      </c>
      <c r="S1059" s="100" t="s">
        <v>3696</v>
      </c>
      <c r="T1059" s="26" t="s">
        <v>5069</v>
      </c>
      <c r="AE1059" s="25" t="s">
        <v>2763</v>
      </c>
      <c r="AF1059" s="37" t="s">
        <v>2881</v>
      </c>
    </row>
    <row r="1060" spans="1:35" customFormat="1">
      <c r="A1060" s="2" t="s">
        <v>1090</v>
      </c>
      <c r="D1060" s="38" t="s">
        <v>2419</v>
      </c>
      <c r="S1060" s="101" t="s">
        <v>3077</v>
      </c>
      <c r="T1060" s="26" t="s">
        <v>5070</v>
      </c>
      <c r="AE1060" s="58" t="s">
        <v>2757</v>
      </c>
      <c r="AF1060" s="58" t="s">
        <v>2882</v>
      </c>
    </row>
    <row r="1061" spans="1:35" customFormat="1">
      <c r="A1061" s="2" t="s">
        <v>1091</v>
      </c>
      <c r="D1061" s="38" t="s">
        <v>2420</v>
      </c>
      <c r="S1061" s="101" t="s">
        <v>3697</v>
      </c>
      <c r="T1061" s="26" t="s">
        <v>5071</v>
      </c>
      <c r="AE1061" s="58" t="s">
        <v>2750</v>
      </c>
      <c r="AF1061" s="58" t="s">
        <v>2876</v>
      </c>
    </row>
    <row r="1062" spans="1:35" customFormat="1">
      <c r="A1062" s="2" t="s">
        <v>1092</v>
      </c>
      <c r="D1062" s="38" t="s">
        <v>2421</v>
      </c>
      <c r="S1062" s="101" t="s">
        <v>3698</v>
      </c>
      <c r="T1062" s="26" t="s">
        <v>5072</v>
      </c>
      <c r="AE1062" s="38" t="s">
        <v>2796</v>
      </c>
      <c r="AF1062" s="38" t="s">
        <v>2832</v>
      </c>
    </row>
    <row r="1063" spans="1:35" s="144" customFormat="1">
      <c r="A1063" s="143" t="s">
        <v>1093</v>
      </c>
      <c r="D1063" s="145" t="s">
        <v>2422</v>
      </c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 s="145" t="s">
        <v>3699</v>
      </c>
      <c r="T1063" s="147" t="s">
        <v>5073</v>
      </c>
      <c r="V1063"/>
      <c r="W1063"/>
      <c r="X1063"/>
      <c r="Y1063"/>
      <c r="Z1063"/>
      <c r="AA1063"/>
      <c r="AB1063"/>
      <c r="AE1063" s="148" t="s">
        <v>2748</v>
      </c>
      <c r="AF1063" s="148" t="s">
        <v>2789</v>
      </c>
      <c r="AG1063" s="192"/>
      <c r="AH1063" s="186"/>
      <c r="AI1063" s="186" t="s">
        <v>5429</v>
      </c>
    </row>
    <row r="1064" spans="1:35" customFormat="1">
      <c r="A1064" s="2" t="s">
        <v>1094</v>
      </c>
      <c r="D1064" s="5" t="s">
        <v>2423</v>
      </c>
      <c r="S1064" s="76" t="s">
        <v>3700</v>
      </c>
      <c r="T1064" s="26" t="s">
        <v>5074</v>
      </c>
      <c r="AE1064" s="5" t="s">
        <v>2750</v>
      </c>
      <c r="AF1064" s="5" t="s">
        <v>2883</v>
      </c>
    </row>
    <row r="1065" spans="1:35" customFormat="1">
      <c r="A1065" s="2" t="s">
        <v>1095</v>
      </c>
      <c r="D1065" s="8" t="s">
        <v>2424</v>
      </c>
      <c r="S1065" s="78" t="s">
        <v>3701</v>
      </c>
      <c r="T1065" s="26" t="s">
        <v>5075</v>
      </c>
      <c r="AE1065" s="8" t="s">
        <v>2758</v>
      </c>
      <c r="AF1065" s="25"/>
    </row>
    <row r="1066" spans="1:35" customFormat="1">
      <c r="A1066" s="2" t="s">
        <v>1096</v>
      </c>
      <c r="D1066" s="8" t="s">
        <v>2425</v>
      </c>
      <c r="S1066" s="78" t="s">
        <v>3702</v>
      </c>
      <c r="T1066" s="26" t="s">
        <v>5076</v>
      </c>
      <c r="AE1066" s="8" t="s">
        <v>2758</v>
      </c>
      <c r="AF1066" s="25"/>
    </row>
    <row r="1067" spans="1:35" customFormat="1">
      <c r="A1067" s="2" t="s">
        <v>1097</v>
      </c>
      <c r="D1067" s="8" t="s">
        <v>2426</v>
      </c>
      <c r="S1067" s="78" t="s">
        <v>3703</v>
      </c>
      <c r="T1067" s="26" t="s">
        <v>5077</v>
      </c>
      <c r="AE1067" s="8" t="s">
        <v>2758</v>
      </c>
      <c r="AF1067" s="25"/>
    </row>
    <row r="1068" spans="1:35" customFormat="1">
      <c r="A1068" s="2" t="s">
        <v>1098</v>
      </c>
      <c r="D1068" s="8" t="s">
        <v>2427</v>
      </c>
      <c r="S1068" s="78" t="s">
        <v>3704</v>
      </c>
      <c r="T1068" s="26" t="s">
        <v>5078</v>
      </c>
      <c r="AE1068" s="8" t="s">
        <v>2758</v>
      </c>
      <c r="AF1068" s="25"/>
    </row>
    <row r="1069" spans="1:35" customFormat="1">
      <c r="A1069" s="2" t="s">
        <v>1099</v>
      </c>
      <c r="D1069" s="8" t="s">
        <v>2428</v>
      </c>
      <c r="S1069" s="78" t="s">
        <v>3705</v>
      </c>
      <c r="T1069" s="26" t="s">
        <v>5079</v>
      </c>
      <c r="AE1069" s="8" t="s">
        <v>2758</v>
      </c>
      <c r="AF1069" s="25"/>
    </row>
    <row r="1070" spans="1:35" customFormat="1">
      <c r="A1070" s="2" t="s">
        <v>1100</v>
      </c>
      <c r="D1070" s="3" t="s">
        <v>2429</v>
      </c>
      <c r="S1070" s="70" t="s">
        <v>3706</v>
      </c>
      <c r="T1070" s="26" t="s">
        <v>5080</v>
      </c>
      <c r="AE1070" s="3" t="s">
        <v>2773</v>
      </c>
      <c r="AF1070" s="25"/>
    </row>
    <row r="1071" spans="1:35" customFormat="1" ht="132">
      <c r="A1071" s="2" t="s">
        <v>1101</v>
      </c>
      <c r="D1071" s="39" t="s">
        <v>2430</v>
      </c>
      <c r="S1071" s="102" t="s">
        <v>3707</v>
      </c>
      <c r="T1071" s="26" t="s">
        <v>5081</v>
      </c>
      <c r="AE1071" s="59" t="s">
        <v>2796</v>
      </c>
      <c r="AF1071" s="65" t="s">
        <v>2832</v>
      </c>
    </row>
    <row r="1072" spans="1:35" customFormat="1" ht="168">
      <c r="A1072" s="2" t="s">
        <v>1102</v>
      </c>
      <c r="D1072" s="39" t="s">
        <v>2431</v>
      </c>
      <c r="S1072" s="102" t="s">
        <v>3708</v>
      </c>
      <c r="T1072" s="26" t="s">
        <v>5082</v>
      </c>
      <c r="AE1072" s="59" t="s">
        <v>2796</v>
      </c>
      <c r="AF1072" s="65" t="s">
        <v>2832</v>
      </c>
    </row>
    <row r="1073" spans="1:35" customFormat="1" ht="144">
      <c r="A1073" s="2" t="s">
        <v>1103</v>
      </c>
      <c r="D1073" s="39" t="s">
        <v>2432</v>
      </c>
      <c r="S1073" s="102" t="s">
        <v>3709</v>
      </c>
      <c r="T1073" s="26" t="s">
        <v>5083</v>
      </c>
      <c r="AE1073" s="59" t="s">
        <v>2796</v>
      </c>
      <c r="AF1073" s="65" t="s">
        <v>2876</v>
      </c>
    </row>
    <row r="1074" spans="1:35" customFormat="1">
      <c r="A1074" s="2" t="s">
        <v>1104</v>
      </c>
      <c r="D1074" s="40" t="s">
        <v>2433</v>
      </c>
      <c r="S1074" s="103" t="s">
        <v>3710</v>
      </c>
      <c r="T1074" s="26" t="s">
        <v>5084</v>
      </c>
      <c r="AE1074" s="59" t="s">
        <v>2796</v>
      </c>
      <c r="AF1074" s="66" t="s">
        <v>2884</v>
      </c>
    </row>
    <row r="1075" spans="1:35" customFormat="1" ht="156">
      <c r="A1075" s="2" t="s">
        <v>1105</v>
      </c>
      <c r="D1075" s="41" t="s">
        <v>2434</v>
      </c>
      <c r="S1075" s="104" t="s">
        <v>3711</v>
      </c>
      <c r="T1075" s="26" t="s">
        <v>5085</v>
      </c>
      <c r="AE1075" s="59" t="s">
        <v>2797</v>
      </c>
      <c r="AF1075" s="59" t="s">
        <v>2885</v>
      </c>
    </row>
    <row r="1076" spans="1:35" customFormat="1" ht="132">
      <c r="A1076" s="2" t="s">
        <v>1106</v>
      </c>
      <c r="D1076" s="42" t="s">
        <v>2435</v>
      </c>
      <c r="S1076" s="105" t="s">
        <v>3712</v>
      </c>
      <c r="T1076" s="26" t="s">
        <v>5086</v>
      </c>
      <c r="AE1076" s="42" t="s">
        <v>2798</v>
      </c>
      <c r="AF1076" s="42" t="s">
        <v>2876</v>
      </c>
    </row>
    <row r="1077" spans="1:35" customFormat="1" ht="144">
      <c r="A1077" s="2" t="s">
        <v>1107</v>
      </c>
      <c r="D1077" s="42" t="s">
        <v>2436</v>
      </c>
      <c r="S1077" s="105" t="s">
        <v>3713</v>
      </c>
      <c r="T1077" s="26" t="s">
        <v>5087</v>
      </c>
      <c r="AE1077" s="42" t="s">
        <v>2799</v>
      </c>
      <c r="AF1077" s="42" t="s">
        <v>2876</v>
      </c>
    </row>
    <row r="1078" spans="1:35" customFormat="1" ht="168">
      <c r="A1078" s="2" t="s">
        <v>1108</v>
      </c>
      <c r="D1078" s="42" t="s">
        <v>2437</v>
      </c>
      <c r="S1078" s="105" t="s">
        <v>3714</v>
      </c>
      <c r="T1078" s="26" t="s">
        <v>5088</v>
      </c>
      <c r="AE1078" s="42" t="s">
        <v>2798</v>
      </c>
      <c r="AF1078" s="42" t="s">
        <v>2832</v>
      </c>
    </row>
    <row r="1079" spans="1:35" customFormat="1" ht="168">
      <c r="A1079" s="2" t="s">
        <v>1109</v>
      </c>
      <c r="D1079" s="42" t="s">
        <v>2438</v>
      </c>
      <c r="S1079" s="105" t="s">
        <v>3715</v>
      </c>
      <c r="T1079" s="26" t="s">
        <v>5089</v>
      </c>
      <c r="AE1079" s="42" t="s">
        <v>2798</v>
      </c>
      <c r="AF1079" s="42" t="s">
        <v>2832</v>
      </c>
    </row>
    <row r="1080" spans="1:35" s="144" customFormat="1">
      <c r="A1080" s="143" t="s">
        <v>1110</v>
      </c>
      <c r="D1080" s="145" t="s">
        <v>2439</v>
      </c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 s="145" t="s">
        <v>3716</v>
      </c>
      <c r="T1080" s="147" t="s">
        <v>5090</v>
      </c>
      <c r="V1080"/>
      <c r="W1080"/>
      <c r="X1080"/>
      <c r="Y1080"/>
      <c r="Z1080"/>
      <c r="AA1080"/>
      <c r="AB1080"/>
      <c r="AE1080" s="148" t="s">
        <v>2748</v>
      </c>
      <c r="AF1080" s="148" t="s">
        <v>2789</v>
      </c>
      <c r="AG1080" s="143"/>
    </row>
    <row r="1081" spans="1:35" s="144" customFormat="1">
      <c r="A1081" s="143" t="s">
        <v>1111</v>
      </c>
      <c r="D1081" s="167" t="s">
        <v>2440</v>
      </c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 s="167" t="s">
        <v>3717</v>
      </c>
      <c r="T1081" s="147" t="s">
        <v>5091</v>
      </c>
      <c r="V1081"/>
      <c r="W1081"/>
      <c r="X1081"/>
      <c r="Y1081"/>
      <c r="Z1081"/>
      <c r="AA1081"/>
      <c r="AB1081"/>
      <c r="AE1081" s="148" t="s">
        <v>2748</v>
      </c>
      <c r="AF1081" s="148" t="s">
        <v>2789</v>
      </c>
      <c r="AG1081" s="208" t="s">
        <v>5454</v>
      </c>
      <c r="AH1081" s="144" t="s">
        <v>5447</v>
      </c>
      <c r="AI1081" s="144" t="s">
        <v>5445</v>
      </c>
    </row>
    <row r="1082" spans="1:35" customFormat="1">
      <c r="A1082" s="2" t="s">
        <v>1112</v>
      </c>
      <c r="D1082" s="43" t="s">
        <v>2441</v>
      </c>
      <c r="S1082" s="106" t="s">
        <v>3718</v>
      </c>
      <c r="T1082" s="26" t="s">
        <v>5092</v>
      </c>
      <c r="AE1082" s="43" t="s">
        <v>2767</v>
      </c>
      <c r="AF1082" s="25"/>
    </row>
    <row r="1083" spans="1:35" customFormat="1">
      <c r="A1083" s="2" t="s">
        <v>1113</v>
      </c>
      <c r="D1083" s="8" t="s">
        <v>2442</v>
      </c>
      <c r="S1083" s="88" t="s">
        <v>3719</v>
      </c>
      <c r="T1083" s="26" t="s">
        <v>5093</v>
      </c>
      <c r="AE1083" s="8" t="s">
        <v>2750</v>
      </c>
      <c r="AF1083" s="25" t="s">
        <v>2886</v>
      </c>
    </row>
    <row r="1084" spans="1:35" s="144" customFormat="1">
      <c r="A1084" s="143" t="s">
        <v>1114</v>
      </c>
      <c r="D1084" s="148" t="s">
        <v>2443</v>
      </c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 s="148" t="s">
        <v>3720</v>
      </c>
      <c r="T1084" s="147" t="s">
        <v>5094</v>
      </c>
      <c r="V1084"/>
      <c r="W1084"/>
      <c r="X1084"/>
      <c r="Y1084"/>
      <c r="Z1084"/>
      <c r="AA1084"/>
      <c r="AB1084"/>
      <c r="AE1084" s="148" t="s">
        <v>2748</v>
      </c>
      <c r="AF1084" s="148" t="s">
        <v>2834</v>
      </c>
      <c r="AG1084" s="191"/>
      <c r="AH1084" s="187"/>
      <c r="AI1084" s="187" t="s">
        <v>5428</v>
      </c>
    </row>
    <row r="1085" spans="1:35" s="144" customFormat="1">
      <c r="A1085" s="143" t="s">
        <v>1115</v>
      </c>
      <c r="D1085" s="168" t="s">
        <v>2444</v>
      </c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 s="148" t="s">
        <v>3721</v>
      </c>
      <c r="T1085" s="147" t="s">
        <v>5095</v>
      </c>
      <c r="V1085"/>
      <c r="W1085"/>
      <c r="X1085"/>
      <c r="Y1085"/>
      <c r="Z1085"/>
      <c r="AA1085"/>
      <c r="AB1085"/>
      <c r="AE1085" s="148" t="s">
        <v>2748</v>
      </c>
      <c r="AF1085" s="148" t="s">
        <v>2834</v>
      </c>
      <c r="AG1085" s="143"/>
    </row>
    <row r="1086" spans="1:35" customFormat="1">
      <c r="A1086" s="2" t="s">
        <v>1116</v>
      </c>
      <c r="D1086" s="5" t="s">
        <v>2445</v>
      </c>
      <c r="S1086" s="76" t="s">
        <v>3722</v>
      </c>
      <c r="T1086" s="26" t="s">
        <v>5096</v>
      </c>
      <c r="AE1086" s="25" t="s">
        <v>2754</v>
      </c>
      <c r="AF1086" s="25"/>
    </row>
    <row r="1087" spans="1:35" customFormat="1">
      <c r="A1087" s="2" t="s">
        <v>1117</v>
      </c>
      <c r="D1087" s="5" t="s">
        <v>2446</v>
      </c>
      <c r="S1087" s="76" t="s">
        <v>3723</v>
      </c>
      <c r="T1087" s="26" t="s">
        <v>5097</v>
      </c>
      <c r="AE1087" s="25" t="s">
        <v>2754</v>
      </c>
      <c r="AF1087" s="25"/>
    </row>
    <row r="1088" spans="1:35" customFormat="1">
      <c r="A1088" s="2" t="s">
        <v>1118</v>
      </c>
      <c r="D1088" s="5" t="s">
        <v>2447</v>
      </c>
      <c r="S1088" s="76" t="s">
        <v>3724</v>
      </c>
      <c r="T1088" s="23" t="s">
        <v>5098</v>
      </c>
      <c r="AE1088" s="25" t="s">
        <v>2767</v>
      </c>
      <c r="AF1088" s="25"/>
    </row>
    <row r="1089" spans="1:35" customFormat="1">
      <c r="A1089" s="2" t="s">
        <v>1119</v>
      </c>
      <c r="D1089" s="5" t="s">
        <v>2448</v>
      </c>
      <c r="S1089" s="76" t="s">
        <v>3725</v>
      </c>
      <c r="T1089" s="26" t="s">
        <v>5099</v>
      </c>
      <c r="AE1089" s="25" t="s">
        <v>2761</v>
      </c>
      <c r="AF1089" s="25"/>
    </row>
    <row r="1090" spans="1:35" customFormat="1">
      <c r="A1090" s="2" t="s">
        <v>1120</v>
      </c>
      <c r="D1090" s="8" t="s">
        <v>2449</v>
      </c>
      <c r="S1090" s="78" t="s">
        <v>3726</v>
      </c>
      <c r="T1090" s="26" t="s">
        <v>5100</v>
      </c>
      <c r="AE1090" s="8" t="s">
        <v>2761</v>
      </c>
      <c r="AF1090" s="8"/>
    </row>
    <row r="1091" spans="1:35" s="62" customFormat="1">
      <c r="A1091" s="2" t="s">
        <v>1121</v>
      </c>
      <c r="B1091"/>
      <c r="C1091"/>
      <c r="D1091" s="8" t="s">
        <v>2450</v>
      </c>
      <c r="E1091" s="172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 s="178" t="s">
        <v>3727</v>
      </c>
      <c r="T1091" s="26" t="s">
        <v>5101</v>
      </c>
      <c r="U1091"/>
      <c r="V1091"/>
      <c r="W1091"/>
      <c r="X1091"/>
      <c r="Y1091"/>
      <c r="Z1091"/>
      <c r="AA1091"/>
      <c r="AB1091"/>
      <c r="AE1091" s="8" t="s">
        <v>2751</v>
      </c>
      <c r="AF1091" s="25"/>
    </row>
    <row r="1092" spans="1:35" customFormat="1">
      <c r="A1092" s="2" t="s">
        <v>1122</v>
      </c>
      <c r="D1092" s="19" t="s">
        <v>2451</v>
      </c>
      <c r="S1092" s="84" t="s">
        <v>3728</v>
      </c>
      <c r="T1092" s="23" t="s">
        <v>5102</v>
      </c>
      <c r="AE1092" s="19" t="s">
        <v>2767</v>
      </c>
      <c r="AF1092" s="25"/>
    </row>
    <row r="1093" spans="1:35" customFormat="1">
      <c r="A1093" s="2" t="s">
        <v>1123</v>
      </c>
      <c r="D1093" s="8" t="s">
        <v>2452</v>
      </c>
      <c r="S1093" s="78" t="s">
        <v>3729</v>
      </c>
      <c r="T1093" s="26" t="s">
        <v>5103</v>
      </c>
      <c r="AE1093" s="8" t="s">
        <v>2761</v>
      </c>
      <c r="AF1093" s="8"/>
    </row>
    <row r="1094" spans="1:35" customFormat="1">
      <c r="A1094" s="2" t="s">
        <v>1124</v>
      </c>
      <c r="D1094" s="5" t="s">
        <v>2453</v>
      </c>
      <c r="S1094" s="76" t="s">
        <v>3730</v>
      </c>
      <c r="T1094" s="26" t="s">
        <v>5104</v>
      </c>
      <c r="AE1094" s="25" t="s">
        <v>2754</v>
      </c>
      <c r="AF1094" s="25"/>
    </row>
    <row r="1095" spans="1:35" customFormat="1">
      <c r="A1095" s="2" t="s">
        <v>1125</v>
      </c>
      <c r="D1095" s="5" t="s">
        <v>2454</v>
      </c>
      <c r="S1095" s="76" t="s">
        <v>3731</v>
      </c>
      <c r="T1095" s="26" t="s">
        <v>5105</v>
      </c>
      <c r="AE1095" s="25" t="s">
        <v>2800</v>
      </c>
      <c r="AF1095" s="25"/>
    </row>
    <row r="1096" spans="1:35" s="144" customFormat="1">
      <c r="A1096" s="143" t="s">
        <v>1126</v>
      </c>
      <c r="D1096" s="145" t="s">
        <v>2455</v>
      </c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 s="145" t="s">
        <v>3732</v>
      </c>
      <c r="T1096" s="147" t="s">
        <v>5106</v>
      </c>
      <c r="V1096"/>
      <c r="W1096"/>
      <c r="X1096"/>
      <c r="Y1096"/>
      <c r="Z1096"/>
      <c r="AA1096"/>
      <c r="AB1096"/>
      <c r="AE1096" s="148" t="s">
        <v>2748</v>
      </c>
      <c r="AF1096" s="148" t="s">
        <v>2789</v>
      </c>
      <c r="AG1096" s="190"/>
      <c r="AH1096" s="187"/>
      <c r="AI1096" s="187" t="s">
        <v>5428</v>
      </c>
    </row>
    <row r="1097" spans="1:35" customFormat="1">
      <c r="A1097" s="2" t="s">
        <v>1127</v>
      </c>
      <c r="D1097" s="45" t="s">
        <v>2456</v>
      </c>
      <c r="S1097" s="107" t="s">
        <v>3733</v>
      </c>
      <c r="T1097" s="23" t="s">
        <v>5107</v>
      </c>
      <c r="AE1097" s="25" t="s">
        <v>2767</v>
      </c>
      <c r="AF1097" s="25"/>
    </row>
    <row r="1098" spans="1:35" s="62" customFormat="1">
      <c r="A1098" s="2" t="s">
        <v>1128</v>
      </c>
      <c r="B1098"/>
      <c r="C1098"/>
      <c r="D1098" s="8" t="s">
        <v>2457</v>
      </c>
      <c r="E1098" s="172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 s="178" t="s">
        <v>3734</v>
      </c>
      <c r="T1098" s="26" t="s">
        <v>5108</v>
      </c>
      <c r="U1098"/>
      <c r="V1098"/>
      <c r="W1098"/>
      <c r="X1098"/>
      <c r="Y1098"/>
      <c r="Z1098"/>
      <c r="AA1098"/>
      <c r="AB1098"/>
      <c r="AE1098" s="8" t="s">
        <v>2751</v>
      </c>
      <c r="AF1098" s="25"/>
    </row>
    <row r="1099" spans="1:35" s="62" customFormat="1">
      <c r="A1099" s="2" t="s">
        <v>1129</v>
      </c>
      <c r="B1099"/>
      <c r="C1099"/>
      <c r="D1099" s="8" t="s">
        <v>2458</v>
      </c>
      <c r="E1099" s="172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 s="178" t="s">
        <v>3734</v>
      </c>
      <c r="T1099" s="26" t="s">
        <v>5109</v>
      </c>
      <c r="U1099"/>
      <c r="V1099"/>
      <c r="W1099"/>
      <c r="X1099"/>
      <c r="Y1099"/>
      <c r="Z1099"/>
      <c r="AA1099"/>
      <c r="AB1099"/>
      <c r="AE1099" s="8" t="s">
        <v>2751</v>
      </c>
      <c r="AF1099" s="25"/>
    </row>
    <row r="1100" spans="1:35" s="62" customFormat="1">
      <c r="A1100" s="2" t="s">
        <v>1130</v>
      </c>
      <c r="B1100"/>
      <c r="C1100"/>
      <c r="D1100" s="8" t="s">
        <v>2459</v>
      </c>
      <c r="E1100" s="172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 s="178" t="s">
        <v>3735</v>
      </c>
      <c r="T1100" s="26" t="s">
        <v>5110</v>
      </c>
      <c r="U1100"/>
      <c r="V1100"/>
      <c r="W1100"/>
      <c r="X1100"/>
      <c r="Y1100"/>
      <c r="Z1100"/>
      <c r="AA1100"/>
      <c r="AB1100"/>
      <c r="AE1100" s="8" t="s">
        <v>2751</v>
      </c>
      <c r="AF1100" s="25"/>
    </row>
    <row r="1101" spans="1:35" s="62" customFormat="1">
      <c r="A1101" s="2" t="s">
        <v>1131</v>
      </c>
      <c r="B1101"/>
      <c r="C1101"/>
      <c r="D1101" s="8" t="s">
        <v>2460</v>
      </c>
      <c r="E1101" s="172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 s="178" t="s">
        <v>3736</v>
      </c>
      <c r="T1101" s="26" t="s">
        <v>5111</v>
      </c>
      <c r="U1101"/>
      <c r="V1101"/>
      <c r="W1101"/>
      <c r="X1101"/>
      <c r="Y1101"/>
      <c r="Z1101"/>
      <c r="AA1101"/>
      <c r="AB1101"/>
      <c r="AE1101" s="8" t="s">
        <v>2751</v>
      </c>
      <c r="AF1101" s="25"/>
    </row>
    <row r="1102" spans="1:35" s="62" customFormat="1">
      <c r="A1102" s="2" t="s">
        <v>1132</v>
      </c>
      <c r="B1102"/>
      <c r="C1102"/>
      <c r="D1102" s="8" t="s">
        <v>2461</v>
      </c>
      <c r="E1102" s="17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 s="178" t="s">
        <v>3737</v>
      </c>
      <c r="T1102" s="26" t="s">
        <v>5112</v>
      </c>
      <c r="U1102"/>
      <c r="V1102"/>
      <c r="W1102"/>
      <c r="X1102"/>
      <c r="Y1102"/>
      <c r="Z1102"/>
      <c r="AA1102"/>
      <c r="AB1102"/>
      <c r="AE1102" s="8" t="s">
        <v>2751</v>
      </c>
      <c r="AF1102" s="25"/>
    </row>
    <row r="1103" spans="1:35" s="62" customFormat="1">
      <c r="A1103" s="2" t="s">
        <v>1133</v>
      </c>
      <c r="B1103"/>
      <c r="C1103"/>
      <c r="D1103" s="8" t="s">
        <v>2462</v>
      </c>
      <c r="E1103" s="172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 s="178" t="s">
        <v>3738</v>
      </c>
      <c r="T1103" s="26" t="s">
        <v>5113</v>
      </c>
      <c r="U1103"/>
      <c r="V1103"/>
      <c r="W1103"/>
      <c r="X1103"/>
      <c r="Y1103"/>
      <c r="Z1103"/>
      <c r="AA1103"/>
      <c r="AB1103"/>
      <c r="AE1103" s="8" t="s">
        <v>2751</v>
      </c>
      <c r="AF1103" s="25"/>
    </row>
    <row r="1104" spans="1:35" s="62" customFormat="1">
      <c r="A1104" s="2" t="s">
        <v>1134</v>
      </c>
      <c r="B1104"/>
      <c r="C1104"/>
      <c r="D1104" s="8" t="s">
        <v>2463</v>
      </c>
      <c r="E1104" s="172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 s="178" t="s">
        <v>3739</v>
      </c>
      <c r="T1104" s="26" t="s">
        <v>5114</v>
      </c>
      <c r="U1104"/>
      <c r="V1104"/>
      <c r="W1104"/>
      <c r="X1104"/>
      <c r="Y1104"/>
      <c r="Z1104"/>
      <c r="AA1104"/>
      <c r="AB1104"/>
      <c r="AE1104" s="8" t="s">
        <v>2751</v>
      </c>
      <c r="AF1104" s="25"/>
    </row>
    <row r="1105" spans="1:32" s="62" customFormat="1">
      <c r="A1105" s="2" t="s">
        <v>1135</v>
      </c>
      <c r="B1105"/>
      <c r="C1105"/>
      <c r="D1105" s="8" t="s">
        <v>2464</v>
      </c>
      <c r="E1105" s="172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 s="178" t="s">
        <v>3740</v>
      </c>
      <c r="T1105" s="26" t="s">
        <v>5115</v>
      </c>
      <c r="U1105"/>
      <c r="V1105"/>
      <c r="W1105"/>
      <c r="X1105"/>
      <c r="Y1105"/>
      <c r="Z1105"/>
      <c r="AA1105"/>
      <c r="AB1105"/>
      <c r="AE1105" s="8" t="s">
        <v>2751</v>
      </c>
      <c r="AF1105" s="25"/>
    </row>
    <row r="1106" spans="1:32" s="62" customFormat="1">
      <c r="A1106" s="2" t="s">
        <v>1136</v>
      </c>
      <c r="B1106"/>
      <c r="C1106"/>
      <c r="D1106" s="8" t="s">
        <v>2465</v>
      </c>
      <c r="E1106" s="172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 s="178" t="s">
        <v>3741</v>
      </c>
      <c r="T1106" s="26" t="s">
        <v>5116</v>
      </c>
      <c r="U1106"/>
      <c r="V1106"/>
      <c r="W1106"/>
      <c r="X1106"/>
      <c r="Y1106"/>
      <c r="Z1106"/>
      <c r="AA1106"/>
      <c r="AB1106"/>
      <c r="AE1106" s="8" t="s">
        <v>2751</v>
      </c>
      <c r="AF1106" s="25"/>
    </row>
    <row r="1107" spans="1:32" s="62" customFormat="1">
      <c r="A1107" s="2" t="s">
        <v>1137</v>
      </c>
      <c r="B1107"/>
      <c r="C1107"/>
      <c r="D1107" s="8" t="s">
        <v>2466</v>
      </c>
      <c r="E1107" s="172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 s="178" t="s">
        <v>3742</v>
      </c>
      <c r="T1107" s="26" t="s">
        <v>5117</v>
      </c>
      <c r="U1107"/>
      <c r="V1107"/>
      <c r="W1107"/>
      <c r="X1107"/>
      <c r="Y1107"/>
      <c r="Z1107"/>
      <c r="AA1107"/>
      <c r="AB1107"/>
      <c r="AE1107" s="8" t="s">
        <v>2751</v>
      </c>
      <c r="AF1107" s="25"/>
    </row>
    <row r="1108" spans="1:32" s="62" customFormat="1">
      <c r="A1108" s="2" t="s">
        <v>1138</v>
      </c>
      <c r="B1108"/>
      <c r="C1108"/>
      <c r="D1108" s="8" t="s">
        <v>2467</v>
      </c>
      <c r="E1108" s="172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 s="178" t="s">
        <v>3743</v>
      </c>
      <c r="T1108" s="26" t="s">
        <v>5118</v>
      </c>
      <c r="U1108"/>
      <c r="V1108"/>
      <c r="W1108"/>
      <c r="X1108"/>
      <c r="Y1108"/>
      <c r="Z1108"/>
      <c r="AA1108"/>
      <c r="AB1108"/>
      <c r="AE1108" s="8" t="s">
        <v>2751</v>
      </c>
      <c r="AF1108" s="25"/>
    </row>
    <row r="1109" spans="1:32" s="62" customFormat="1">
      <c r="A1109" s="2" t="s">
        <v>1139</v>
      </c>
      <c r="B1109"/>
      <c r="C1109"/>
      <c r="D1109" s="8" t="s">
        <v>2468</v>
      </c>
      <c r="E1109" s="172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 s="178" t="s">
        <v>3744</v>
      </c>
      <c r="T1109" s="26" t="s">
        <v>5119</v>
      </c>
      <c r="U1109"/>
      <c r="V1109"/>
      <c r="W1109"/>
      <c r="X1109"/>
      <c r="Y1109"/>
      <c r="Z1109"/>
      <c r="AA1109"/>
      <c r="AB1109"/>
      <c r="AE1109" s="8" t="s">
        <v>2751</v>
      </c>
      <c r="AF1109" s="25"/>
    </row>
    <row r="1110" spans="1:32" s="62" customFormat="1">
      <c r="A1110" s="2" t="s">
        <v>1140</v>
      </c>
      <c r="B1110"/>
      <c r="C1110"/>
      <c r="D1110" s="8" t="s">
        <v>2469</v>
      </c>
      <c r="E1110" s="172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 s="178" t="s">
        <v>3745</v>
      </c>
      <c r="T1110" s="26" t="s">
        <v>5120</v>
      </c>
      <c r="U1110"/>
      <c r="V1110"/>
      <c r="W1110"/>
      <c r="X1110"/>
      <c r="Y1110"/>
      <c r="Z1110"/>
      <c r="AA1110"/>
      <c r="AB1110"/>
      <c r="AE1110" s="8" t="s">
        <v>2751</v>
      </c>
      <c r="AF1110" s="25"/>
    </row>
    <row r="1111" spans="1:32" s="62" customFormat="1">
      <c r="A1111" s="2" t="s">
        <v>1141</v>
      </c>
      <c r="B1111"/>
      <c r="C1111"/>
      <c r="D1111" s="8" t="s">
        <v>2470</v>
      </c>
      <c r="E1111" s="172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 s="178" t="s">
        <v>3746</v>
      </c>
      <c r="T1111" s="26" t="s">
        <v>5121</v>
      </c>
      <c r="U1111"/>
      <c r="V1111"/>
      <c r="W1111"/>
      <c r="X1111"/>
      <c r="Y1111"/>
      <c r="Z1111"/>
      <c r="AA1111"/>
      <c r="AB1111"/>
      <c r="AE1111" s="8" t="s">
        <v>2751</v>
      </c>
      <c r="AF1111" s="25"/>
    </row>
    <row r="1112" spans="1:32" s="62" customFormat="1">
      <c r="A1112" s="2" t="s">
        <v>1142</v>
      </c>
      <c r="B1112"/>
      <c r="C1112"/>
      <c r="D1112" s="8" t="s">
        <v>1675</v>
      </c>
      <c r="E1112" s="17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 s="178" t="s">
        <v>3747</v>
      </c>
      <c r="T1112" s="26" t="s">
        <v>5122</v>
      </c>
      <c r="U1112"/>
      <c r="V1112"/>
      <c r="W1112"/>
      <c r="X1112"/>
      <c r="Y1112"/>
      <c r="Z1112"/>
      <c r="AA1112"/>
      <c r="AB1112"/>
      <c r="AE1112" s="8" t="s">
        <v>2751</v>
      </c>
      <c r="AF1112" s="25"/>
    </row>
    <row r="1113" spans="1:32" customFormat="1" ht="15" customHeight="1">
      <c r="A1113" s="2" t="s">
        <v>1143</v>
      </c>
      <c r="D1113" s="5" t="s">
        <v>2471</v>
      </c>
      <c r="S1113" s="76" t="s">
        <v>3748</v>
      </c>
      <c r="T1113" s="26" t="s">
        <v>5123</v>
      </c>
      <c r="AE1113" s="25" t="s">
        <v>2763</v>
      </c>
      <c r="AF1113" s="137" t="s">
        <v>2887</v>
      </c>
    </row>
    <row r="1114" spans="1:32" customFormat="1" ht="15" customHeight="1">
      <c r="A1114" s="2" t="s">
        <v>1144</v>
      </c>
      <c r="D1114" s="5" t="s">
        <v>2472</v>
      </c>
      <c r="S1114" s="76" t="s">
        <v>3749</v>
      </c>
      <c r="T1114" s="26" t="s">
        <v>5124</v>
      </c>
      <c r="AE1114" s="25" t="s">
        <v>2763</v>
      </c>
      <c r="AF1114" s="137" t="s">
        <v>2887</v>
      </c>
    </row>
    <row r="1115" spans="1:32" customFormat="1">
      <c r="A1115" s="2" t="s">
        <v>1145</v>
      </c>
      <c r="D1115" s="10" t="s">
        <v>2473</v>
      </c>
      <c r="S1115" s="108" t="s">
        <v>3750</v>
      </c>
      <c r="T1115" s="26" t="s">
        <v>5125</v>
      </c>
      <c r="AE1115" s="5" t="s">
        <v>2758</v>
      </c>
      <c r="AF1115" s="25"/>
    </row>
    <row r="1116" spans="1:32" customFormat="1">
      <c r="A1116" s="2" t="s">
        <v>1146</v>
      </c>
      <c r="D1116" s="10" t="s">
        <v>2474</v>
      </c>
      <c r="S1116" s="108" t="s">
        <v>3751</v>
      </c>
      <c r="T1116" s="26" t="s">
        <v>5126</v>
      </c>
      <c r="AE1116" s="5" t="s">
        <v>2758</v>
      </c>
      <c r="AF1116" s="25"/>
    </row>
    <row r="1117" spans="1:32" customFormat="1">
      <c r="A1117" s="2" t="s">
        <v>1147</v>
      </c>
      <c r="D1117" s="10" t="s">
        <v>2475</v>
      </c>
      <c r="S1117" s="108" t="s">
        <v>3752</v>
      </c>
      <c r="T1117" s="26" t="s">
        <v>5127</v>
      </c>
      <c r="AE1117" s="10" t="s">
        <v>2758</v>
      </c>
      <c r="AF1117" s="25"/>
    </row>
    <row r="1118" spans="1:32" s="62" customFormat="1">
      <c r="A1118" s="2" t="s">
        <v>1148</v>
      </c>
      <c r="B1118"/>
      <c r="C1118"/>
      <c r="D1118" s="10" t="s">
        <v>2476</v>
      </c>
      <c r="E1118" s="172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 s="182" t="s">
        <v>3753</v>
      </c>
      <c r="T1118" s="26" t="s">
        <v>5128</v>
      </c>
      <c r="U1118"/>
      <c r="V1118"/>
      <c r="W1118"/>
      <c r="X1118"/>
      <c r="Y1118"/>
      <c r="Z1118"/>
      <c r="AA1118"/>
      <c r="AB1118"/>
      <c r="AE1118" s="8" t="s">
        <v>2751</v>
      </c>
      <c r="AF1118" s="25"/>
    </row>
    <row r="1119" spans="1:32" s="62" customFormat="1">
      <c r="A1119" s="2" t="s">
        <v>1149</v>
      </c>
      <c r="B1119"/>
      <c r="C1119"/>
      <c r="D1119" s="10" t="s">
        <v>2477</v>
      </c>
      <c r="E1119" s="172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 s="182" t="s">
        <v>3754</v>
      </c>
      <c r="T1119" s="26" t="s">
        <v>5129</v>
      </c>
      <c r="U1119"/>
      <c r="V1119"/>
      <c r="W1119"/>
      <c r="X1119"/>
      <c r="Y1119"/>
      <c r="Z1119"/>
      <c r="AA1119"/>
      <c r="AB1119"/>
      <c r="AE1119" s="8" t="s">
        <v>2751</v>
      </c>
      <c r="AF1119" s="25"/>
    </row>
    <row r="1120" spans="1:32" s="62" customFormat="1">
      <c r="A1120" s="2" t="s">
        <v>1150</v>
      </c>
      <c r="B1120"/>
      <c r="C1120"/>
      <c r="D1120" s="10" t="s">
        <v>1758</v>
      </c>
      <c r="E1120" s="172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 s="182" t="s">
        <v>3755</v>
      </c>
      <c r="T1120" s="26" t="s">
        <v>5130</v>
      </c>
      <c r="U1120"/>
      <c r="V1120"/>
      <c r="W1120"/>
      <c r="X1120"/>
      <c r="Y1120"/>
      <c r="Z1120"/>
      <c r="AA1120"/>
      <c r="AB1120"/>
      <c r="AE1120" s="8" t="s">
        <v>2751</v>
      </c>
      <c r="AF1120" s="25"/>
    </row>
    <row r="1121" spans="1:35" s="144" customFormat="1">
      <c r="A1121" s="143" t="s">
        <v>1151</v>
      </c>
      <c r="D1121" s="152" t="s">
        <v>2478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 s="152" t="s">
        <v>3756</v>
      </c>
      <c r="T1121" s="147" t="s">
        <v>5131</v>
      </c>
      <c r="V1121"/>
      <c r="W1121"/>
      <c r="X1121"/>
      <c r="Y1121"/>
      <c r="Z1121"/>
      <c r="AA1121"/>
      <c r="AB1121"/>
      <c r="AE1121" s="152" t="s">
        <v>2748</v>
      </c>
      <c r="AF1121" s="152" t="s">
        <v>2789</v>
      </c>
      <c r="AG1121" s="193"/>
      <c r="AH1121" s="186"/>
      <c r="AI1121" s="186" t="s">
        <v>5429</v>
      </c>
    </row>
    <row r="1122" spans="1:35" s="144" customFormat="1">
      <c r="A1122" s="143" t="s">
        <v>1152</v>
      </c>
      <c r="D1122" s="152" t="s">
        <v>2479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 s="152" t="s">
        <v>3757</v>
      </c>
      <c r="T1122" s="147" t="s">
        <v>5132</v>
      </c>
      <c r="V1122"/>
      <c r="W1122"/>
      <c r="X1122"/>
      <c r="Y1122"/>
      <c r="Z1122"/>
      <c r="AA1122"/>
      <c r="AB1122"/>
      <c r="AE1122" s="152" t="s">
        <v>2748</v>
      </c>
      <c r="AF1122" s="152" t="s">
        <v>2789</v>
      </c>
      <c r="AH1122" s="144" t="s">
        <v>5447</v>
      </c>
      <c r="AI1122" s="144" t="s">
        <v>5445</v>
      </c>
    </row>
    <row r="1123" spans="1:35" s="144" customFormat="1">
      <c r="A1123" s="143" t="s">
        <v>1153</v>
      </c>
      <c r="D1123" s="152" t="s">
        <v>2480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 s="152" t="s">
        <v>3758</v>
      </c>
      <c r="T1123" s="147" t="s">
        <v>5133</v>
      </c>
      <c r="V1123"/>
      <c r="W1123"/>
      <c r="X1123"/>
      <c r="Y1123"/>
      <c r="Z1123"/>
      <c r="AA1123"/>
      <c r="AB1123"/>
      <c r="AE1123" s="152" t="s">
        <v>2748</v>
      </c>
      <c r="AF1123" s="152" t="s">
        <v>2789</v>
      </c>
      <c r="AH1123" s="144" t="s">
        <v>5447</v>
      </c>
      <c r="AI1123" s="144" t="s">
        <v>5445</v>
      </c>
    </row>
    <row r="1124" spans="1:35" s="144" customFormat="1">
      <c r="A1124" s="143" t="s">
        <v>1154</v>
      </c>
      <c r="D1124" s="145" t="s">
        <v>2481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 s="145" t="s">
        <v>3759</v>
      </c>
      <c r="T1124" s="147" t="s">
        <v>5134</v>
      </c>
      <c r="V1124"/>
      <c r="W1124"/>
      <c r="X1124"/>
      <c r="Y1124"/>
      <c r="Z1124"/>
      <c r="AA1124"/>
      <c r="AB1124"/>
      <c r="AE1124" s="152" t="s">
        <v>2748</v>
      </c>
      <c r="AF1124" s="152" t="s">
        <v>2789</v>
      </c>
      <c r="AG1124" s="192"/>
      <c r="AH1124" s="186"/>
      <c r="AI1124" s="186" t="s">
        <v>5429</v>
      </c>
    </row>
    <row r="1125" spans="1:35" customFormat="1">
      <c r="A1125" s="2" t="s">
        <v>1155</v>
      </c>
      <c r="D1125" s="8" t="s">
        <v>2482</v>
      </c>
      <c r="S1125" s="78" t="s">
        <v>3760</v>
      </c>
      <c r="T1125" s="26" t="s">
        <v>5135</v>
      </c>
      <c r="AE1125" s="8" t="s">
        <v>2756</v>
      </c>
      <c r="AF1125" s="8" t="s">
        <v>2888</v>
      </c>
    </row>
    <row r="1126" spans="1:35" customFormat="1">
      <c r="A1126" s="2" t="s">
        <v>1156</v>
      </c>
      <c r="D1126" s="8" t="s">
        <v>2483</v>
      </c>
      <c r="S1126" s="78" t="s">
        <v>3761</v>
      </c>
      <c r="T1126" s="26" t="s">
        <v>5136</v>
      </c>
      <c r="AE1126" s="8" t="s">
        <v>2750</v>
      </c>
      <c r="AF1126" s="8" t="s">
        <v>2822</v>
      </c>
    </row>
    <row r="1127" spans="1:35" customFormat="1">
      <c r="A1127" s="2" t="s">
        <v>1157</v>
      </c>
      <c r="D1127" s="8" t="s">
        <v>2484</v>
      </c>
      <c r="S1127" s="78" t="s">
        <v>3762</v>
      </c>
      <c r="T1127" s="26" t="s">
        <v>5137</v>
      </c>
      <c r="AE1127" s="8" t="s">
        <v>2750</v>
      </c>
      <c r="AF1127" s="8" t="s">
        <v>2822</v>
      </c>
    </row>
    <row r="1128" spans="1:35" customFormat="1">
      <c r="A1128" s="2" t="s">
        <v>1158</v>
      </c>
      <c r="D1128" s="30" t="s">
        <v>2485</v>
      </c>
      <c r="S1128" s="95" t="s">
        <v>3763</v>
      </c>
      <c r="T1128" s="23" t="s">
        <v>5138</v>
      </c>
      <c r="AE1128" s="30" t="s">
        <v>2767</v>
      </c>
      <c r="AF1128" s="25"/>
    </row>
    <row r="1129" spans="1:35" customFormat="1">
      <c r="A1129" s="2" t="s">
        <v>1159</v>
      </c>
      <c r="D1129" s="46" t="s">
        <v>2486</v>
      </c>
      <c r="S1129" s="109" t="s">
        <v>3764</v>
      </c>
      <c r="T1129" s="26" t="s">
        <v>5139</v>
      </c>
      <c r="AE1129" s="46" t="s">
        <v>2752</v>
      </c>
      <c r="AF1129" s="25" t="s">
        <v>2889</v>
      </c>
    </row>
    <row r="1130" spans="1:35" customFormat="1">
      <c r="A1130" s="2" t="s">
        <v>1160</v>
      </c>
      <c r="D1130" s="46" t="s">
        <v>2487</v>
      </c>
      <c r="S1130" s="109" t="s">
        <v>3765</v>
      </c>
      <c r="T1130" s="26" t="s">
        <v>5140</v>
      </c>
      <c r="AE1130" s="46" t="s">
        <v>2752</v>
      </c>
      <c r="AF1130" s="25" t="s">
        <v>2889</v>
      </c>
    </row>
    <row r="1131" spans="1:35" customFormat="1">
      <c r="A1131" s="2" t="s">
        <v>1161</v>
      </c>
      <c r="D1131" s="46" t="s">
        <v>2488</v>
      </c>
      <c r="S1131" s="109" t="s">
        <v>3766</v>
      </c>
      <c r="T1131" s="26" t="s">
        <v>5141</v>
      </c>
      <c r="AE1131" s="46" t="s">
        <v>2752</v>
      </c>
      <c r="AF1131" s="25" t="s">
        <v>2889</v>
      </c>
    </row>
    <row r="1132" spans="1:35" customFormat="1">
      <c r="A1132" s="2" t="s">
        <v>1162</v>
      </c>
      <c r="D1132" s="46" t="s">
        <v>2489</v>
      </c>
      <c r="S1132" s="109" t="s">
        <v>3767</v>
      </c>
      <c r="T1132" s="26" t="s">
        <v>5142</v>
      </c>
      <c r="AE1132" s="46" t="s">
        <v>2752</v>
      </c>
      <c r="AF1132" s="25" t="s">
        <v>2889</v>
      </c>
    </row>
    <row r="1133" spans="1:35" customFormat="1">
      <c r="A1133" s="2" t="s">
        <v>1163</v>
      </c>
      <c r="D1133" s="46" t="s">
        <v>2490</v>
      </c>
      <c r="S1133" s="109" t="s">
        <v>3768</v>
      </c>
      <c r="T1133" s="26" t="s">
        <v>5143</v>
      </c>
      <c r="AE1133" s="46" t="s">
        <v>2752</v>
      </c>
      <c r="AF1133" s="25" t="s">
        <v>2889</v>
      </c>
    </row>
    <row r="1134" spans="1:35" customFormat="1">
      <c r="A1134" s="2" t="s">
        <v>1164</v>
      </c>
      <c r="D1134" s="46" t="s">
        <v>2491</v>
      </c>
      <c r="S1134" s="109" t="s">
        <v>1560</v>
      </c>
      <c r="T1134" s="26" t="s">
        <v>5144</v>
      </c>
      <c r="AE1134" s="46" t="s">
        <v>2752</v>
      </c>
      <c r="AF1134" s="25" t="s">
        <v>2889</v>
      </c>
    </row>
    <row r="1135" spans="1:35" customFormat="1">
      <c r="A1135" s="2" t="s">
        <v>1165</v>
      </c>
      <c r="D1135" s="46" t="s">
        <v>2492</v>
      </c>
      <c r="S1135" s="109" t="s">
        <v>3769</v>
      </c>
      <c r="T1135" s="26" t="s">
        <v>5145</v>
      </c>
      <c r="AE1135" s="46" t="s">
        <v>2752</v>
      </c>
      <c r="AF1135" s="25" t="s">
        <v>2889</v>
      </c>
    </row>
    <row r="1136" spans="1:35" customFormat="1">
      <c r="A1136" s="2" t="s">
        <v>1166</v>
      </c>
      <c r="D1136" s="46" t="s">
        <v>2493</v>
      </c>
      <c r="S1136" s="109" t="s">
        <v>3770</v>
      </c>
      <c r="T1136" s="26" t="s">
        <v>5146</v>
      </c>
      <c r="AE1136" s="46" t="s">
        <v>2752</v>
      </c>
      <c r="AF1136" s="25" t="s">
        <v>2889</v>
      </c>
    </row>
    <row r="1137" spans="1:32" customFormat="1">
      <c r="A1137" s="2" t="s">
        <v>1167</v>
      </c>
      <c r="D1137" s="46" t="s">
        <v>2494</v>
      </c>
      <c r="S1137" s="109" t="s">
        <v>3771</v>
      </c>
      <c r="T1137" s="26" t="s">
        <v>5147</v>
      </c>
      <c r="AE1137" s="46" t="s">
        <v>2752</v>
      </c>
      <c r="AF1137" s="25" t="s">
        <v>2889</v>
      </c>
    </row>
    <row r="1138" spans="1:32" customFormat="1">
      <c r="A1138" s="2" t="s">
        <v>1168</v>
      </c>
      <c r="D1138" s="46" t="s">
        <v>2495</v>
      </c>
      <c r="S1138" s="109" t="s">
        <v>3772</v>
      </c>
      <c r="T1138" s="26" t="s">
        <v>5148</v>
      </c>
      <c r="AE1138" s="46" t="s">
        <v>2752</v>
      </c>
      <c r="AF1138" s="25" t="s">
        <v>2889</v>
      </c>
    </row>
    <row r="1139" spans="1:32" customFormat="1">
      <c r="A1139" s="2" t="s">
        <v>1169</v>
      </c>
      <c r="D1139" s="46" t="s">
        <v>2496</v>
      </c>
      <c r="S1139" s="109" t="s">
        <v>3773</v>
      </c>
      <c r="T1139" s="26" t="s">
        <v>5149</v>
      </c>
      <c r="AE1139" s="46" t="s">
        <v>2752</v>
      </c>
      <c r="AF1139" s="25" t="s">
        <v>2889</v>
      </c>
    </row>
    <row r="1140" spans="1:32" customFormat="1">
      <c r="A1140" s="2" t="s">
        <v>1170</v>
      </c>
      <c r="D1140" s="46" t="s">
        <v>2497</v>
      </c>
      <c r="S1140" s="109" t="s">
        <v>3774</v>
      </c>
      <c r="T1140" s="26" t="s">
        <v>5150</v>
      </c>
      <c r="AE1140" s="46" t="s">
        <v>2752</v>
      </c>
      <c r="AF1140" s="25" t="s">
        <v>2889</v>
      </c>
    </row>
    <row r="1141" spans="1:32" customFormat="1">
      <c r="A1141" s="2" t="s">
        <v>1171</v>
      </c>
      <c r="D1141" s="46" t="s">
        <v>2498</v>
      </c>
      <c r="S1141" s="109" t="s">
        <v>3775</v>
      </c>
      <c r="T1141" s="26" t="s">
        <v>5151</v>
      </c>
      <c r="AE1141" s="46" t="s">
        <v>2752</v>
      </c>
      <c r="AF1141" s="25" t="s">
        <v>2889</v>
      </c>
    </row>
    <row r="1142" spans="1:32" customFormat="1">
      <c r="A1142" s="2" t="s">
        <v>1172</v>
      </c>
      <c r="D1142" s="46" t="s">
        <v>2499</v>
      </c>
      <c r="S1142" s="109" t="s">
        <v>3776</v>
      </c>
      <c r="T1142" s="26" t="s">
        <v>5152</v>
      </c>
      <c r="AE1142" s="46" t="s">
        <v>2752</v>
      </c>
      <c r="AF1142" s="25" t="s">
        <v>2889</v>
      </c>
    </row>
    <row r="1143" spans="1:32" customFormat="1">
      <c r="A1143" s="2" t="s">
        <v>1173</v>
      </c>
      <c r="D1143" s="46" t="s">
        <v>2500</v>
      </c>
      <c r="S1143" s="109" t="s">
        <v>3777</v>
      </c>
      <c r="T1143" s="26" t="s">
        <v>5153</v>
      </c>
      <c r="AE1143" s="46" t="s">
        <v>2752</v>
      </c>
      <c r="AF1143" s="25" t="s">
        <v>2889</v>
      </c>
    </row>
    <row r="1144" spans="1:32" customFormat="1">
      <c r="A1144" s="2" t="s">
        <v>1174</v>
      </c>
      <c r="D1144" s="46" t="s">
        <v>2501</v>
      </c>
      <c r="S1144" s="109" t="s">
        <v>3778</v>
      </c>
      <c r="T1144" s="26" t="s">
        <v>5154</v>
      </c>
      <c r="AE1144" s="46" t="s">
        <v>2752</v>
      </c>
      <c r="AF1144" s="25" t="s">
        <v>2889</v>
      </c>
    </row>
    <row r="1145" spans="1:32" customFormat="1">
      <c r="A1145" s="2" t="s">
        <v>1175</v>
      </c>
      <c r="D1145" s="46" t="s">
        <v>2502</v>
      </c>
      <c r="S1145" s="109" t="s">
        <v>3779</v>
      </c>
      <c r="T1145" s="26" t="s">
        <v>5155</v>
      </c>
      <c r="AE1145" s="46" t="s">
        <v>2752</v>
      </c>
      <c r="AF1145" s="25" t="s">
        <v>2889</v>
      </c>
    </row>
    <row r="1146" spans="1:32" customFormat="1">
      <c r="A1146" s="2" t="s">
        <v>1176</v>
      </c>
      <c r="D1146" s="46" t="s">
        <v>2503</v>
      </c>
      <c r="S1146" s="109" t="s">
        <v>3780</v>
      </c>
      <c r="T1146" s="26" t="s">
        <v>5156</v>
      </c>
      <c r="AE1146" s="46" t="s">
        <v>2752</v>
      </c>
      <c r="AF1146" s="25" t="s">
        <v>2889</v>
      </c>
    </row>
    <row r="1147" spans="1:32" customFormat="1">
      <c r="A1147" s="2" t="s">
        <v>1177</v>
      </c>
      <c r="D1147" s="46" t="s">
        <v>2504</v>
      </c>
      <c r="S1147" s="109" t="s">
        <v>3781</v>
      </c>
      <c r="T1147" s="26" t="s">
        <v>5157</v>
      </c>
      <c r="AE1147" s="46" t="s">
        <v>2752</v>
      </c>
      <c r="AF1147" s="25" t="s">
        <v>2889</v>
      </c>
    </row>
    <row r="1148" spans="1:32" customFormat="1">
      <c r="A1148" s="2" t="s">
        <v>1178</v>
      </c>
      <c r="D1148" s="46" t="s">
        <v>2505</v>
      </c>
      <c r="S1148" s="109" t="s">
        <v>3782</v>
      </c>
      <c r="T1148" s="26" t="s">
        <v>5158</v>
      </c>
      <c r="AE1148" s="46" t="s">
        <v>2752</v>
      </c>
      <c r="AF1148" s="25" t="s">
        <v>2889</v>
      </c>
    </row>
    <row r="1149" spans="1:32" customFormat="1">
      <c r="A1149" s="2" t="s">
        <v>1179</v>
      </c>
      <c r="D1149" s="46" t="s">
        <v>2506</v>
      </c>
      <c r="S1149" s="109" t="s">
        <v>3783</v>
      </c>
      <c r="T1149" s="26" t="s">
        <v>5159</v>
      </c>
      <c r="AE1149" s="46" t="s">
        <v>2752</v>
      </c>
      <c r="AF1149" s="25" t="s">
        <v>2889</v>
      </c>
    </row>
    <row r="1150" spans="1:32" customFormat="1">
      <c r="A1150" s="2" t="s">
        <v>1180</v>
      </c>
      <c r="D1150" s="46" t="s">
        <v>2507</v>
      </c>
      <c r="S1150" s="109" t="s">
        <v>3784</v>
      </c>
      <c r="T1150" s="26" t="s">
        <v>5160</v>
      </c>
      <c r="AE1150" s="46" t="s">
        <v>2752</v>
      </c>
      <c r="AF1150" s="25" t="s">
        <v>2889</v>
      </c>
    </row>
    <row r="1151" spans="1:32" customFormat="1">
      <c r="A1151" s="2" t="s">
        <v>1181</v>
      </c>
      <c r="D1151" s="46" t="s">
        <v>2508</v>
      </c>
      <c r="S1151" s="109" t="s">
        <v>3785</v>
      </c>
      <c r="T1151" s="26" t="s">
        <v>5161</v>
      </c>
      <c r="AE1151" s="46" t="s">
        <v>2752</v>
      </c>
      <c r="AF1151" s="25" t="s">
        <v>2889</v>
      </c>
    </row>
    <row r="1152" spans="1:32" customFormat="1">
      <c r="A1152" s="2" t="s">
        <v>1182</v>
      </c>
      <c r="D1152" s="46" t="s">
        <v>2509</v>
      </c>
      <c r="S1152" s="109" t="s">
        <v>3784</v>
      </c>
      <c r="T1152" s="26" t="s">
        <v>5162</v>
      </c>
      <c r="AE1152" s="46" t="s">
        <v>2752</v>
      </c>
      <c r="AF1152" s="25" t="s">
        <v>2889</v>
      </c>
    </row>
    <row r="1153" spans="1:32" customFormat="1">
      <c r="A1153" s="2" t="s">
        <v>1183</v>
      </c>
      <c r="D1153" s="46" t="s">
        <v>2510</v>
      </c>
      <c r="S1153" s="109" t="s">
        <v>3786</v>
      </c>
      <c r="T1153" s="26" t="s">
        <v>5163</v>
      </c>
      <c r="AE1153" s="46" t="s">
        <v>2752</v>
      </c>
      <c r="AF1153" s="25" t="s">
        <v>2889</v>
      </c>
    </row>
    <row r="1154" spans="1:32" customFormat="1">
      <c r="A1154" s="2" t="s">
        <v>1184</v>
      </c>
      <c r="D1154" s="46" t="s">
        <v>2511</v>
      </c>
      <c r="S1154" s="109" t="s">
        <v>3787</v>
      </c>
      <c r="T1154" s="26" t="s">
        <v>5164</v>
      </c>
      <c r="AE1154" s="46" t="s">
        <v>2752</v>
      </c>
      <c r="AF1154" s="25" t="s">
        <v>2889</v>
      </c>
    </row>
    <row r="1155" spans="1:32" customFormat="1">
      <c r="A1155" s="2" t="s">
        <v>1185</v>
      </c>
      <c r="D1155" s="46" t="s">
        <v>2512</v>
      </c>
      <c r="S1155" s="109" t="s">
        <v>3788</v>
      </c>
      <c r="T1155" s="26" t="s">
        <v>5165</v>
      </c>
      <c r="AE1155" s="46" t="s">
        <v>2752</v>
      </c>
      <c r="AF1155" s="25" t="s">
        <v>2889</v>
      </c>
    </row>
    <row r="1156" spans="1:32" customFormat="1">
      <c r="A1156" s="2" t="s">
        <v>1186</v>
      </c>
      <c r="D1156" s="46" t="s">
        <v>2513</v>
      </c>
      <c r="S1156" s="109" t="s">
        <v>3789</v>
      </c>
      <c r="T1156" s="26" t="s">
        <v>5166</v>
      </c>
      <c r="AE1156" s="46" t="s">
        <v>2752</v>
      </c>
      <c r="AF1156" s="25" t="s">
        <v>2889</v>
      </c>
    </row>
    <row r="1157" spans="1:32" customFormat="1">
      <c r="A1157" s="2" t="s">
        <v>1187</v>
      </c>
      <c r="D1157" s="46" t="s">
        <v>1577</v>
      </c>
      <c r="S1157" s="109" t="s">
        <v>3790</v>
      </c>
      <c r="T1157" s="26" t="s">
        <v>5167</v>
      </c>
      <c r="AE1157" s="46" t="s">
        <v>2752</v>
      </c>
      <c r="AF1157" s="25" t="s">
        <v>2889</v>
      </c>
    </row>
    <row r="1158" spans="1:32" customFormat="1">
      <c r="A1158" s="2" t="s">
        <v>1188</v>
      </c>
      <c r="D1158" s="46" t="s">
        <v>2514</v>
      </c>
      <c r="S1158" s="109" t="s">
        <v>3791</v>
      </c>
      <c r="T1158" s="26" t="s">
        <v>5168</v>
      </c>
      <c r="AE1158" s="46" t="s">
        <v>2752</v>
      </c>
      <c r="AF1158" s="25" t="s">
        <v>2889</v>
      </c>
    </row>
    <row r="1159" spans="1:32" customFormat="1">
      <c r="A1159" s="2" t="s">
        <v>1189</v>
      </c>
      <c r="D1159" s="46" t="s">
        <v>2515</v>
      </c>
      <c r="S1159" s="109" t="s">
        <v>3792</v>
      </c>
      <c r="T1159" s="26" t="s">
        <v>5169</v>
      </c>
      <c r="AE1159" s="46" t="s">
        <v>2752</v>
      </c>
      <c r="AF1159" s="25" t="s">
        <v>2889</v>
      </c>
    </row>
    <row r="1160" spans="1:32" customFormat="1">
      <c r="A1160" s="2" t="s">
        <v>1190</v>
      </c>
      <c r="D1160" s="46" t="s">
        <v>2516</v>
      </c>
      <c r="S1160" s="109" t="s">
        <v>3793</v>
      </c>
      <c r="T1160" s="26" t="s">
        <v>5170</v>
      </c>
      <c r="AE1160" s="46" t="s">
        <v>2752</v>
      </c>
      <c r="AF1160" s="25" t="s">
        <v>2889</v>
      </c>
    </row>
    <row r="1161" spans="1:32" customFormat="1">
      <c r="A1161" s="2" t="s">
        <v>1191</v>
      </c>
      <c r="D1161" s="46" t="s">
        <v>2517</v>
      </c>
      <c r="S1161" s="109" t="s">
        <v>3794</v>
      </c>
      <c r="T1161" s="26" t="s">
        <v>5171</v>
      </c>
      <c r="AE1161" s="46" t="s">
        <v>2752</v>
      </c>
      <c r="AF1161" s="25" t="s">
        <v>2889</v>
      </c>
    </row>
    <row r="1162" spans="1:32" customFormat="1">
      <c r="A1162" s="2" t="s">
        <v>1192</v>
      </c>
      <c r="D1162" s="46" t="s">
        <v>1972</v>
      </c>
      <c r="S1162" s="109" t="s">
        <v>3795</v>
      </c>
      <c r="T1162" s="26" t="s">
        <v>5172</v>
      </c>
      <c r="AE1162" s="46" t="s">
        <v>2752</v>
      </c>
      <c r="AF1162" s="25" t="s">
        <v>2889</v>
      </c>
    </row>
    <row r="1163" spans="1:32" customFormat="1">
      <c r="A1163" s="2" t="s">
        <v>1193</v>
      </c>
      <c r="D1163" s="46" t="s">
        <v>2518</v>
      </c>
      <c r="S1163" s="109" t="s">
        <v>3796</v>
      </c>
      <c r="T1163" s="26" t="s">
        <v>5173</v>
      </c>
      <c r="AE1163" s="46" t="s">
        <v>2752</v>
      </c>
      <c r="AF1163" s="25" t="s">
        <v>2889</v>
      </c>
    </row>
    <row r="1164" spans="1:32" customFormat="1">
      <c r="A1164" s="2" t="s">
        <v>1194</v>
      </c>
      <c r="D1164" s="46" t="s">
        <v>2519</v>
      </c>
      <c r="S1164" s="109" t="s">
        <v>3797</v>
      </c>
      <c r="T1164" s="26" t="s">
        <v>5174</v>
      </c>
      <c r="AE1164" s="46" t="s">
        <v>2752</v>
      </c>
      <c r="AF1164" s="25" t="s">
        <v>2889</v>
      </c>
    </row>
    <row r="1165" spans="1:32" customFormat="1">
      <c r="A1165" s="2" t="s">
        <v>1195</v>
      </c>
      <c r="D1165" s="46" t="s">
        <v>2520</v>
      </c>
      <c r="S1165" s="109" t="s">
        <v>3798</v>
      </c>
      <c r="T1165" s="26" t="s">
        <v>5175</v>
      </c>
      <c r="AE1165" s="46" t="s">
        <v>2752</v>
      </c>
      <c r="AF1165" s="25" t="s">
        <v>2889</v>
      </c>
    </row>
    <row r="1166" spans="1:32" customFormat="1">
      <c r="A1166" s="2" t="s">
        <v>1196</v>
      </c>
      <c r="D1166" s="46" t="s">
        <v>2521</v>
      </c>
      <c r="S1166" s="109" t="s">
        <v>3799</v>
      </c>
      <c r="T1166" s="26" t="s">
        <v>5176</v>
      </c>
      <c r="AE1166" s="46" t="s">
        <v>2752</v>
      </c>
      <c r="AF1166" s="25" t="s">
        <v>2889</v>
      </c>
    </row>
    <row r="1167" spans="1:32" customFormat="1">
      <c r="A1167" s="2" t="s">
        <v>1197</v>
      </c>
      <c r="D1167" s="46" t="s">
        <v>2522</v>
      </c>
      <c r="S1167" s="109" t="s">
        <v>3800</v>
      </c>
      <c r="T1167" s="26" t="s">
        <v>5177</v>
      </c>
      <c r="AE1167" s="46" t="s">
        <v>2752</v>
      </c>
      <c r="AF1167" s="25" t="s">
        <v>2889</v>
      </c>
    </row>
    <row r="1168" spans="1:32" customFormat="1">
      <c r="A1168" s="2" t="s">
        <v>1198</v>
      </c>
      <c r="D1168" s="46" t="s">
        <v>2523</v>
      </c>
      <c r="S1168" s="109" t="s">
        <v>3801</v>
      </c>
      <c r="T1168" s="26" t="s">
        <v>5178</v>
      </c>
      <c r="AE1168" s="46" t="s">
        <v>2752</v>
      </c>
      <c r="AF1168" s="25" t="s">
        <v>2889</v>
      </c>
    </row>
    <row r="1169" spans="1:32" customFormat="1">
      <c r="A1169" s="2" t="s">
        <v>1199</v>
      </c>
      <c r="D1169" s="46" t="s">
        <v>2524</v>
      </c>
      <c r="S1169" s="109" t="s">
        <v>3802</v>
      </c>
      <c r="T1169" s="26" t="s">
        <v>5179</v>
      </c>
      <c r="AE1169" s="46" t="s">
        <v>2752</v>
      </c>
      <c r="AF1169" s="25" t="s">
        <v>2889</v>
      </c>
    </row>
    <row r="1170" spans="1:32" customFormat="1">
      <c r="A1170" s="2" t="s">
        <v>1200</v>
      </c>
      <c r="D1170" s="46" t="s">
        <v>2525</v>
      </c>
      <c r="S1170" s="109" t="s">
        <v>3803</v>
      </c>
      <c r="T1170" s="26" t="s">
        <v>5180</v>
      </c>
      <c r="AE1170" s="46" t="s">
        <v>2752</v>
      </c>
      <c r="AF1170" s="25" t="s">
        <v>2889</v>
      </c>
    </row>
    <row r="1171" spans="1:32" customFormat="1">
      <c r="A1171" s="2" t="s">
        <v>1201</v>
      </c>
      <c r="D1171" s="46" t="s">
        <v>2526</v>
      </c>
      <c r="S1171" s="109" t="s">
        <v>3804</v>
      </c>
      <c r="T1171" s="26" t="s">
        <v>5181</v>
      </c>
      <c r="AE1171" s="46" t="s">
        <v>2752</v>
      </c>
      <c r="AF1171" s="25" t="s">
        <v>2889</v>
      </c>
    </row>
    <row r="1172" spans="1:32" customFormat="1">
      <c r="A1172" s="2" t="s">
        <v>1202</v>
      </c>
      <c r="D1172" s="46" t="s">
        <v>2527</v>
      </c>
      <c r="S1172" s="109" t="s">
        <v>2916</v>
      </c>
      <c r="T1172" s="26" t="s">
        <v>5182</v>
      </c>
      <c r="AE1172" s="46" t="s">
        <v>2752</v>
      </c>
      <c r="AF1172" s="25" t="s">
        <v>2889</v>
      </c>
    </row>
    <row r="1173" spans="1:32" customFormat="1">
      <c r="A1173" s="2" t="s">
        <v>1203</v>
      </c>
      <c r="D1173" s="46" t="s">
        <v>2528</v>
      </c>
      <c r="S1173" s="109" t="s">
        <v>3805</v>
      </c>
      <c r="T1173" s="26" t="s">
        <v>5183</v>
      </c>
      <c r="AE1173" s="46" t="s">
        <v>2752</v>
      </c>
      <c r="AF1173" s="25" t="s">
        <v>2889</v>
      </c>
    </row>
    <row r="1174" spans="1:32" customFormat="1">
      <c r="A1174" s="2" t="s">
        <v>1204</v>
      </c>
      <c r="D1174" s="46" t="s">
        <v>2529</v>
      </c>
      <c r="S1174" s="109" t="s">
        <v>3806</v>
      </c>
      <c r="T1174" s="26" t="s">
        <v>5184</v>
      </c>
      <c r="AE1174" s="46" t="s">
        <v>2752</v>
      </c>
      <c r="AF1174" s="25" t="s">
        <v>2889</v>
      </c>
    </row>
    <row r="1175" spans="1:32" customFormat="1">
      <c r="A1175" s="2" t="s">
        <v>1205</v>
      </c>
      <c r="D1175" s="46" t="s">
        <v>2530</v>
      </c>
      <c r="S1175" s="109" t="s">
        <v>3807</v>
      </c>
      <c r="T1175" s="26" t="s">
        <v>5185</v>
      </c>
      <c r="AE1175" s="46" t="s">
        <v>2752</v>
      </c>
      <c r="AF1175" s="25" t="s">
        <v>2889</v>
      </c>
    </row>
    <row r="1176" spans="1:32" customFormat="1">
      <c r="A1176" s="2" t="s">
        <v>1206</v>
      </c>
      <c r="D1176" s="46" t="s">
        <v>2531</v>
      </c>
      <c r="S1176" s="109" t="s">
        <v>3808</v>
      </c>
      <c r="T1176" s="26" t="s">
        <v>5186</v>
      </c>
      <c r="AE1176" s="46" t="s">
        <v>2752</v>
      </c>
      <c r="AF1176" s="25" t="s">
        <v>2889</v>
      </c>
    </row>
    <row r="1177" spans="1:32" customFormat="1">
      <c r="A1177" s="2" t="s">
        <v>1207</v>
      </c>
      <c r="D1177" s="46" t="s">
        <v>1493</v>
      </c>
      <c r="S1177" s="109" t="s">
        <v>3809</v>
      </c>
      <c r="T1177" s="26" t="s">
        <v>5187</v>
      </c>
      <c r="AE1177" s="46" t="s">
        <v>2752</v>
      </c>
      <c r="AF1177" s="25" t="s">
        <v>2889</v>
      </c>
    </row>
    <row r="1178" spans="1:32" customFormat="1">
      <c r="A1178" s="2" t="s">
        <v>1208</v>
      </c>
      <c r="D1178" s="46" t="s">
        <v>2532</v>
      </c>
      <c r="S1178" s="109" t="s">
        <v>3810</v>
      </c>
      <c r="T1178" s="26" t="s">
        <v>5188</v>
      </c>
      <c r="AE1178" s="46" t="s">
        <v>2752</v>
      </c>
      <c r="AF1178" s="25" t="s">
        <v>2889</v>
      </c>
    </row>
    <row r="1179" spans="1:32" customFormat="1">
      <c r="A1179" s="2" t="s">
        <v>1209</v>
      </c>
      <c r="D1179" s="46" t="s">
        <v>2533</v>
      </c>
      <c r="S1179" s="109" t="s">
        <v>3811</v>
      </c>
      <c r="T1179" s="26" t="s">
        <v>5189</v>
      </c>
      <c r="AE1179" s="46" t="s">
        <v>2752</v>
      </c>
      <c r="AF1179" s="25" t="s">
        <v>2889</v>
      </c>
    </row>
    <row r="1180" spans="1:32" customFormat="1">
      <c r="A1180" s="2" t="s">
        <v>1210</v>
      </c>
      <c r="D1180" s="46" t="s">
        <v>2534</v>
      </c>
      <c r="S1180" s="109" t="s">
        <v>3812</v>
      </c>
      <c r="T1180" s="26" t="s">
        <v>5190</v>
      </c>
      <c r="AE1180" s="46" t="s">
        <v>2752</v>
      </c>
      <c r="AF1180" s="25" t="s">
        <v>2889</v>
      </c>
    </row>
    <row r="1181" spans="1:32" customFormat="1">
      <c r="A1181" s="2" t="s">
        <v>1211</v>
      </c>
      <c r="D1181" s="46" t="s">
        <v>2535</v>
      </c>
      <c r="S1181" s="109" t="s">
        <v>3813</v>
      </c>
      <c r="T1181" s="26" t="s">
        <v>5191</v>
      </c>
      <c r="AE1181" s="46" t="s">
        <v>2752</v>
      </c>
      <c r="AF1181" s="25" t="s">
        <v>2889</v>
      </c>
    </row>
    <row r="1182" spans="1:32" customFormat="1">
      <c r="A1182" s="2" t="s">
        <v>1212</v>
      </c>
      <c r="D1182" s="46" t="s">
        <v>2536</v>
      </c>
      <c r="S1182" s="109" t="s">
        <v>3814</v>
      </c>
      <c r="T1182" s="26" t="s">
        <v>5192</v>
      </c>
      <c r="AE1182" s="46" t="s">
        <v>2752</v>
      </c>
      <c r="AF1182" s="25" t="s">
        <v>2889</v>
      </c>
    </row>
    <row r="1183" spans="1:32" customFormat="1">
      <c r="A1183" s="2" t="s">
        <v>1213</v>
      </c>
      <c r="D1183" s="46" t="s">
        <v>2537</v>
      </c>
      <c r="S1183" s="109" t="s">
        <v>3815</v>
      </c>
      <c r="T1183" s="26" t="s">
        <v>5193</v>
      </c>
      <c r="AE1183" s="46" t="s">
        <v>2752</v>
      </c>
      <c r="AF1183" s="25" t="s">
        <v>2889</v>
      </c>
    </row>
    <row r="1184" spans="1:32" customFormat="1">
      <c r="A1184" s="2" t="s">
        <v>1214</v>
      </c>
      <c r="D1184" s="46" t="s">
        <v>2538</v>
      </c>
      <c r="S1184" s="109" t="s">
        <v>3816</v>
      </c>
      <c r="T1184" s="26" t="s">
        <v>5194</v>
      </c>
      <c r="AE1184" s="46" t="s">
        <v>2752</v>
      </c>
      <c r="AF1184" s="25" t="s">
        <v>2889</v>
      </c>
    </row>
    <row r="1185" spans="1:32" customFormat="1">
      <c r="A1185" s="2" t="s">
        <v>1215</v>
      </c>
      <c r="D1185" s="46" t="s">
        <v>2539</v>
      </c>
      <c r="S1185" s="109" t="s">
        <v>3817</v>
      </c>
      <c r="T1185" s="26" t="s">
        <v>5195</v>
      </c>
      <c r="AE1185" s="46" t="s">
        <v>2752</v>
      </c>
      <c r="AF1185" s="25" t="s">
        <v>2889</v>
      </c>
    </row>
    <row r="1186" spans="1:32" customFormat="1">
      <c r="A1186" s="2" t="s">
        <v>1216</v>
      </c>
      <c r="D1186" s="46" t="s">
        <v>2540</v>
      </c>
      <c r="S1186" s="109" t="s">
        <v>3818</v>
      </c>
      <c r="T1186" s="26" t="s">
        <v>5196</v>
      </c>
      <c r="AE1186" s="46" t="s">
        <v>2752</v>
      </c>
      <c r="AF1186" s="25" t="s">
        <v>2889</v>
      </c>
    </row>
    <row r="1187" spans="1:32" customFormat="1">
      <c r="A1187" s="2" t="s">
        <v>1217</v>
      </c>
      <c r="D1187" s="46" t="s">
        <v>2541</v>
      </c>
      <c r="S1187" s="109" t="s">
        <v>3819</v>
      </c>
      <c r="T1187" s="26" t="s">
        <v>5197</v>
      </c>
      <c r="AE1187" s="46" t="s">
        <v>2752</v>
      </c>
      <c r="AF1187" s="25" t="s">
        <v>2889</v>
      </c>
    </row>
    <row r="1188" spans="1:32" customFormat="1">
      <c r="A1188" s="2" t="s">
        <v>1218</v>
      </c>
      <c r="D1188" s="46" t="s">
        <v>2542</v>
      </c>
      <c r="S1188" s="109" t="s">
        <v>3820</v>
      </c>
      <c r="T1188" s="26" t="s">
        <v>5198</v>
      </c>
      <c r="AE1188" s="46" t="s">
        <v>2752</v>
      </c>
      <c r="AF1188" s="25" t="s">
        <v>2889</v>
      </c>
    </row>
    <row r="1189" spans="1:32" customFormat="1">
      <c r="A1189" s="2" t="s">
        <v>1219</v>
      </c>
      <c r="D1189" s="46" t="s">
        <v>2543</v>
      </c>
      <c r="S1189" s="109" t="s">
        <v>3821</v>
      </c>
      <c r="T1189" s="26" t="s">
        <v>5199</v>
      </c>
      <c r="AE1189" s="46" t="s">
        <v>2752</v>
      </c>
      <c r="AF1189" s="25" t="s">
        <v>2889</v>
      </c>
    </row>
    <row r="1190" spans="1:32" customFormat="1">
      <c r="A1190" s="2" t="s">
        <v>1220</v>
      </c>
      <c r="D1190" s="46" t="s">
        <v>2544</v>
      </c>
      <c r="S1190" s="109" t="s">
        <v>3822</v>
      </c>
      <c r="T1190" s="26" t="s">
        <v>5200</v>
      </c>
      <c r="AE1190" s="46" t="s">
        <v>2752</v>
      </c>
      <c r="AF1190" s="25" t="s">
        <v>2889</v>
      </c>
    </row>
    <row r="1191" spans="1:32" customFormat="1">
      <c r="A1191" s="2" t="s">
        <v>1221</v>
      </c>
      <c r="D1191" s="46" t="s">
        <v>1702</v>
      </c>
      <c r="S1191" s="109" t="s">
        <v>3823</v>
      </c>
      <c r="T1191" s="26" t="s">
        <v>5201</v>
      </c>
      <c r="AE1191" s="46" t="s">
        <v>2752</v>
      </c>
      <c r="AF1191" s="25" t="s">
        <v>2889</v>
      </c>
    </row>
    <row r="1192" spans="1:32" customFormat="1">
      <c r="A1192" s="2" t="s">
        <v>1222</v>
      </c>
      <c r="D1192" s="46" t="s">
        <v>2545</v>
      </c>
      <c r="S1192" s="109" t="s">
        <v>3824</v>
      </c>
      <c r="T1192" s="26" t="s">
        <v>5202</v>
      </c>
      <c r="AE1192" s="46" t="s">
        <v>2752</v>
      </c>
      <c r="AF1192" s="25" t="s">
        <v>2889</v>
      </c>
    </row>
    <row r="1193" spans="1:32" customFormat="1">
      <c r="A1193" s="2" t="s">
        <v>1223</v>
      </c>
      <c r="D1193" s="46" t="s">
        <v>2546</v>
      </c>
      <c r="S1193" s="109" t="s">
        <v>1438</v>
      </c>
      <c r="T1193" s="26" t="s">
        <v>5203</v>
      </c>
      <c r="AE1193" s="46" t="s">
        <v>2752</v>
      </c>
      <c r="AF1193" s="25" t="s">
        <v>2889</v>
      </c>
    </row>
    <row r="1194" spans="1:32" customFormat="1">
      <c r="A1194" s="2" t="s">
        <v>1224</v>
      </c>
      <c r="D1194" s="14" t="s">
        <v>2547</v>
      </c>
      <c r="S1194" s="78" t="s">
        <v>3825</v>
      </c>
      <c r="T1194" s="26" t="s">
        <v>5204</v>
      </c>
      <c r="AE1194" s="46" t="s">
        <v>2752</v>
      </c>
      <c r="AF1194" s="25" t="s">
        <v>2889</v>
      </c>
    </row>
    <row r="1195" spans="1:32" customFormat="1">
      <c r="A1195" s="2" t="s">
        <v>1225</v>
      </c>
      <c r="D1195" s="14" t="s">
        <v>2548</v>
      </c>
      <c r="S1195" s="78" t="s">
        <v>3826</v>
      </c>
      <c r="T1195" s="26" t="s">
        <v>5205</v>
      </c>
      <c r="AE1195" s="46" t="s">
        <v>2752</v>
      </c>
      <c r="AF1195" s="25" t="s">
        <v>2889</v>
      </c>
    </row>
    <row r="1196" spans="1:32" customFormat="1">
      <c r="A1196" s="2" t="s">
        <v>1226</v>
      </c>
      <c r="D1196" s="14" t="s">
        <v>2549</v>
      </c>
      <c r="S1196" s="78" t="s">
        <v>3827</v>
      </c>
      <c r="T1196" s="26" t="s">
        <v>5206</v>
      </c>
      <c r="AE1196" s="46" t="s">
        <v>2752</v>
      </c>
      <c r="AF1196" s="25" t="s">
        <v>2889</v>
      </c>
    </row>
    <row r="1197" spans="1:32" customFormat="1">
      <c r="A1197" s="2" t="s">
        <v>1227</v>
      </c>
      <c r="D1197" s="14" t="s">
        <v>2550</v>
      </c>
      <c r="S1197" s="78" t="s">
        <v>2692</v>
      </c>
      <c r="T1197" s="26" t="s">
        <v>5207</v>
      </c>
      <c r="AE1197" s="46" t="s">
        <v>2752</v>
      </c>
      <c r="AF1197" s="25" t="s">
        <v>2889</v>
      </c>
    </row>
    <row r="1198" spans="1:32" customFormat="1">
      <c r="A1198" s="2" t="s">
        <v>1228</v>
      </c>
      <c r="D1198" s="14" t="s">
        <v>2551</v>
      </c>
      <c r="S1198" s="78" t="s">
        <v>3828</v>
      </c>
      <c r="T1198" s="26" t="s">
        <v>5208</v>
      </c>
      <c r="AE1198" s="46" t="s">
        <v>2752</v>
      </c>
      <c r="AF1198" s="25" t="s">
        <v>2889</v>
      </c>
    </row>
    <row r="1199" spans="1:32" customFormat="1">
      <c r="A1199" s="2" t="s">
        <v>1229</v>
      </c>
      <c r="D1199" s="14" t="s">
        <v>2552</v>
      </c>
      <c r="S1199" s="78" t="s">
        <v>3829</v>
      </c>
      <c r="T1199" s="26" t="s">
        <v>5209</v>
      </c>
      <c r="AE1199" s="46" t="s">
        <v>2752</v>
      </c>
      <c r="AF1199" s="25" t="s">
        <v>2889</v>
      </c>
    </row>
    <row r="1200" spans="1:32" customFormat="1">
      <c r="A1200" s="2" t="s">
        <v>1230</v>
      </c>
      <c r="D1200" s="14" t="s">
        <v>2553</v>
      </c>
      <c r="S1200" s="78" t="s">
        <v>3830</v>
      </c>
      <c r="T1200" s="26" t="s">
        <v>5210</v>
      </c>
      <c r="AE1200" s="46" t="s">
        <v>2752</v>
      </c>
      <c r="AF1200" s="25" t="s">
        <v>2889</v>
      </c>
    </row>
    <row r="1201" spans="1:32" customFormat="1">
      <c r="A1201" s="2" t="s">
        <v>1231</v>
      </c>
      <c r="D1201" s="14" t="s">
        <v>2554</v>
      </c>
      <c r="S1201" s="78" t="s">
        <v>3831</v>
      </c>
      <c r="T1201" s="26" t="s">
        <v>5211</v>
      </c>
      <c r="AE1201" s="46" t="s">
        <v>2752</v>
      </c>
      <c r="AF1201" s="25" t="s">
        <v>2889</v>
      </c>
    </row>
    <row r="1202" spans="1:32" customFormat="1">
      <c r="A1202" s="2" t="s">
        <v>1232</v>
      </c>
      <c r="D1202" s="14" t="s">
        <v>2555</v>
      </c>
      <c r="S1202" s="78" t="s">
        <v>3832</v>
      </c>
      <c r="T1202" s="26" t="s">
        <v>5212</v>
      </c>
      <c r="AE1202" s="46" t="s">
        <v>2752</v>
      </c>
      <c r="AF1202" s="25" t="s">
        <v>2889</v>
      </c>
    </row>
    <row r="1203" spans="1:32" customFormat="1">
      <c r="A1203" s="2" t="s">
        <v>1233</v>
      </c>
      <c r="D1203" s="14" t="s">
        <v>2556</v>
      </c>
      <c r="S1203" s="78" t="s">
        <v>3833</v>
      </c>
      <c r="T1203" s="26" t="s">
        <v>5213</v>
      </c>
      <c r="AE1203" s="46" t="s">
        <v>2752</v>
      </c>
      <c r="AF1203" s="25" t="s">
        <v>2889</v>
      </c>
    </row>
    <row r="1204" spans="1:32" customFormat="1">
      <c r="A1204" s="2" t="s">
        <v>1234</v>
      </c>
      <c r="D1204" s="14" t="s">
        <v>2557</v>
      </c>
      <c r="S1204" s="78" t="s">
        <v>3834</v>
      </c>
      <c r="T1204" s="26" t="s">
        <v>5214</v>
      </c>
      <c r="AE1204" s="46" t="s">
        <v>2752</v>
      </c>
      <c r="AF1204" s="25" t="s">
        <v>2889</v>
      </c>
    </row>
    <row r="1205" spans="1:32" customFormat="1">
      <c r="A1205" s="2" t="s">
        <v>1235</v>
      </c>
      <c r="D1205" s="14" t="s">
        <v>2558</v>
      </c>
      <c r="S1205" s="78" t="s">
        <v>3835</v>
      </c>
      <c r="T1205" s="26" t="s">
        <v>5215</v>
      </c>
      <c r="AE1205" s="46" t="s">
        <v>2752</v>
      </c>
      <c r="AF1205" s="25" t="s">
        <v>2889</v>
      </c>
    </row>
    <row r="1206" spans="1:32" customFormat="1">
      <c r="A1206" s="2" t="s">
        <v>1236</v>
      </c>
      <c r="D1206" s="14" t="s">
        <v>2559</v>
      </c>
      <c r="S1206" s="78" t="s">
        <v>3836</v>
      </c>
      <c r="T1206" s="26" t="s">
        <v>5216</v>
      </c>
      <c r="AE1206" s="46" t="s">
        <v>2752</v>
      </c>
      <c r="AF1206" s="25" t="s">
        <v>2889</v>
      </c>
    </row>
    <row r="1207" spans="1:32" customFormat="1">
      <c r="A1207" s="2" t="s">
        <v>1237</v>
      </c>
      <c r="D1207" s="14" t="s">
        <v>2560</v>
      </c>
      <c r="S1207" s="78" t="s">
        <v>3837</v>
      </c>
      <c r="T1207" s="26" t="s">
        <v>5217</v>
      </c>
      <c r="AE1207" s="46" t="s">
        <v>2752</v>
      </c>
      <c r="AF1207" s="25" t="s">
        <v>2889</v>
      </c>
    </row>
    <row r="1208" spans="1:32" customFormat="1">
      <c r="A1208" s="2" t="s">
        <v>1238</v>
      </c>
      <c r="D1208" s="14" t="s">
        <v>2561</v>
      </c>
      <c r="S1208" s="78" t="s">
        <v>3785</v>
      </c>
      <c r="T1208" s="26" t="s">
        <v>5218</v>
      </c>
      <c r="AE1208" s="46" t="s">
        <v>2752</v>
      </c>
      <c r="AF1208" s="25" t="s">
        <v>2889</v>
      </c>
    </row>
    <row r="1209" spans="1:32" customFormat="1">
      <c r="A1209" s="2" t="s">
        <v>1239</v>
      </c>
      <c r="D1209" s="14" t="s">
        <v>2562</v>
      </c>
      <c r="S1209" s="78" t="s">
        <v>1483</v>
      </c>
      <c r="T1209" s="26" t="s">
        <v>5219</v>
      </c>
      <c r="AE1209" s="46" t="s">
        <v>2752</v>
      </c>
      <c r="AF1209" s="25" t="s">
        <v>2889</v>
      </c>
    </row>
    <row r="1210" spans="1:32" customFormat="1">
      <c r="A1210" s="2" t="s">
        <v>1240</v>
      </c>
      <c r="D1210" s="14" t="s">
        <v>2527</v>
      </c>
      <c r="S1210" s="78" t="s">
        <v>3024</v>
      </c>
      <c r="T1210" s="26" t="s">
        <v>5220</v>
      </c>
      <c r="AE1210" s="46" t="s">
        <v>2752</v>
      </c>
      <c r="AF1210" s="25" t="s">
        <v>2889</v>
      </c>
    </row>
    <row r="1211" spans="1:32" customFormat="1">
      <c r="A1211" s="2" t="s">
        <v>1241</v>
      </c>
      <c r="D1211" s="14" t="s">
        <v>2563</v>
      </c>
      <c r="S1211" s="78" t="s">
        <v>3838</v>
      </c>
      <c r="T1211" s="26" t="s">
        <v>5221</v>
      </c>
      <c r="AE1211" s="46" t="s">
        <v>2752</v>
      </c>
      <c r="AF1211" s="25" t="s">
        <v>2889</v>
      </c>
    </row>
    <row r="1212" spans="1:32" customFormat="1">
      <c r="A1212" s="2" t="s">
        <v>1242</v>
      </c>
      <c r="D1212" s="14" t="s">
        <v>2564</v>
      </c>
      <c r="S1212" s="78" t="s">
        <v>3839</v>
      </c>
      <c r="T1212" s="26" t="s">
        <v>5222</v>
      </c>
      <c r="AE1212" s="46" t="s">
        <v>2752</v>
      </c>
      <c r="AF1212" s="25" t="s">
        <v>2889</v>
      </c>
    </row>
    <row r="1213" spans="1:32" customFormat="1">
      <c r="A1213" s="2" t="s">
        <v>1243</v>
      </c>
      <c r="D1213" s="14" t="s">
        <v>2565</v>
      </c>
      <c r="S1213" s="78" t="s">
        <v>3840</v>
      </c>
      <c r="T1213" s="26" t="s">
        <v>5223</v>
      </c>
      <c r="AE1213" s="46" t="s">
        <v>2752</v>
      </c>
      <c r="AF1213" s="25" t="s">
        <v>2889</v>
      </c>
    </row>
    <row r="1214" spans="1:32" customFormat="1">
      <c r="A1214" s="2" t="s">
        <v>1244</v>
      </c>
      <c r="D1214" s="14" t="s">
        <v>2566</v>
      </c>
      <c r="S1214" s="78" t="s">
        <v>3841</v>
      </c>
      <c r="T1214" s="26" t="s">
        <v>5224</v>
      </c>
      <c r="AE1214" s="46" t="s">
        <v>2752</v>
      </c>
      <c r="AF1214" s="25" t="s">
        <v>2889</v>
      </c>
    </row>
    <row r="1215" spans="1:32" customFormat="1">
      <c r="A1215" s="2" t="s">
        <v>1245</v>
      </c>
      <c r="D1215" s="14" t="s">
        <v>2567</v>
      </c>
      <c r="S1215" s="78" t="s">
        <v>3842</v>
      </c>
      <c r="T1215" s="26" t="s">
        <v>5225</v>
      </c>
      <c r="AE1215" s="46" t="s">
        <v>2752</v>
      </c>
      <c r="AF1215" s="25" t="s">
        <v>2889</v>
      </c>
    </row>
    <row r="1216" spans="1:32" customFormat="1">
      <c r="A1216" s="2" t="s">
        <v>1246</v>
      </c>
      <c r="D1216" s="14" t="s">
        <v>2568</v>
      </c>
      <c r="S1216" s="78" t="s">
        <v>3843</v>
      </c>
      <c r="T1216" s="26" t="s">
        <v>5226</v>
      </c>
      <c r="AE1216" s="46" t="s">
        <v>2752</v>
      </c>
      <c r="AF1216" s="25" t="s">
        <v>2889</v>
      </c>
    </row>
    <row r="1217" spans="1:32" customFormat="1">
      <c r="A1217" s="2" t="s">
        <v>1247</v>
      </c>
      <c r="D1217" s="14" t="s">
        <v>2569</v>
      </c>
      <c r="S1217" s="78" t="s">
        <v>3844</v>
      </c>
      <c r="T1217" s="26" t="s">
        <v>5227</v>
      </c>
      <c r="AE1217" s="46" t="s">
        <v>2752</v>
      </c>
      <c r="AF1217" s="25" t="s">
        <v>2889</v>
      </c>
    </row>
    <row r="1218" spans="1:32" customFormat="1">
      <c r="A1218" s="2" t="s">
        <v>1248</v>
      </c>
      <c r="D1218" s="14" t="s">
        <v>2570</v>
      </c>
      <c r="S1218" s="78" t="s">
        <v>3845</v>
      </c>
      <c r="T1218" s="26" t="s">
        <v>5228</v>
      </c>
      <c r="AE1218" s="46" t="s">
        <v>2752</v>
      </c>
      <c r="AF1218" s="25" t="s">
        <v>2889</v>
      </c>
    </row>
    <row r="1219" spans="1:32" customFormat="1">
      <c r="A1219" s="2" t="s">
        <v>1249</v>
      </c>
      <c r="D1219" s="14" t="s">
        <v>2571</v>
      </c>
      <c r="S1219" s="78" t="s">
        <v>3846</v>
      </c>
      <c r="T1219" s="26" t="s">
        <v>5229</v>
      </c>
      <c r="AE1219" s="46" t="s">
        <v>2752</v>
      </c>
      <c r="AF1219" s="25" t="s">
        <v>2889</v>
      </c>
    </row>
    <row r="1220" spans="1:32" customFormat="1">
      <c r="A1220" s="2" t="s">
        <v>1250</v>
      </c>
      <c r="D1220" s="14" t="s">
        <v>2572</v>
      </c>
      <c r="S1220" s="78" t="s">
        <v>3847</v>
      </c>
      <c r="T1220" s="26" t="s">
        <v>5230</v>
      </c>
      <c r="AE1220" s="46" t="s">
        <v>2752</v>
      </c>
      <c r="AF1220" s="25" t="s">
        <v>2889</v>
      </c>
    </row>
    <row r="1221" spans="1:32" customFormat="1">
      <c r="A1221" s="2" t="s">
        <v>1251</v>
      </c>
      <c r="D1221" s="14" t="s">
        <v>2573</v>
      </c>
      <c r="S1221" s="78" t="s">
        <v>3848</v>
      </c>
      <c r="T1221" s="26" t="s">
        <v>5231</v>
      </c>
      <c r="AE1221" s="46" t="s">
        <v>2752</v>
      </c>
      <c r="AF1221" s="25" t="s">
        <v>2889</v>
      </c>
    </row>
    <row r="1222" spans="1:32" customFormat="1">
      <c r="A1222" s="2" t="s">
        <v>1252</v>
      </c>
      <c r="D1222" s="14" t="s">
        <v>2574</v>
      </c>
      <c r="S1222" s="78" t="s">
        <v>3849</v>
      </c>
      <c r="T1222" s="26" t="s">
        <v>5232</v>
      </c>
      <c r="AE1222" s="46" t="s">
        <v>2752</v>
      </c>
      <c r="AF1222" s="25" t="s">
        <v>2889</v>
      </c>
    </row>
    <row r="1223" spans="1:32" customFormat="1">
      <c r="A1223" s="2" t="s">
        <v>1253</v>
      </c>
      <c r="D1223" s="14" t="s">
        <v>2575</v>
      </c>
      <c r="S1223" s="78" t="s">
        <v>3850</v>
      </c>
      <c r="T1223" s="26" t="s">
        <v>5233</v>
      </c>
      <c r="AE1223" s="46" t="s">
        <v>2752</v>
      </c>
      <c r="AF1223" s="25" t="s">
        <v>2889</v>
      </c>
    </row>
    <row r="1224" spans="1:32" customFormat="1">
      <c r="A1224" s="2" t="s">
        <v>1254</v>
      </c>
      <c r="D1224" s="14" t="s">
        <v>2576</v>
      </c>
      <c r="S1224" s="78" t="s">
        <v>3851</v>
      </c>
      <c r="T1224" s="26" t="s">
        <v>5234</v>
      </c>
      <c r="AE1224" s="46" t="s">
        <v>2752</v>
      </c>
      <c r="AF1224" s="25" t="s">
        <v>2889</v>
      </c>
    </row>
    <row r="1225" spans="1:32" customFormat="1">
      <c r="A1225" s="2" t="s">
        <v>1255</v>
      </c>
      <c r="D1225" s="14" t="s">
        <v>2577</v>
      </c>
      <c r="S1225" s="78" t="s">
        <v>3852</v>
      </c>
      <c r="T1225" s="26" t="s">
        <v>5235</v>
      </c>
      <c r="AE1225" s="46" t="s">
        <v>2752</v>
      </c>
      <c r="AF1225" s="25" t="s">
        <v>2889</v>
      </c>
    </row>
    <row r="1226" spans="1:32" customFormat="1">
      <c r="A1226" s="2" t="s">
        <v>1256</v>
      </c>
      <c r="D1226" s="14" t="s">
        <v>2578</v>
      </c>
      <c r="S1226" s="78" t="s">
        <v>3853</v>
      </c>
      <c r="T1226" s="26" t="s">
        <v>5236</v>
      </c>
      <c r="AE1226" s="46" t="s">
        <v>2752</v>
      </c>
      <c r="AF1226" s="25" t="s">
        <v>2889</v>
      </c>
    </row>
    <row r="1227" spans="1:32" customFormat="1">
      <c r="A1227" s="2" t="s">
        <v>1257</v>
      </c>
      <c r="D1227" s="14" t="s">
        <v>2579</v>
      </c>
      <c r="S1227" s="78" t="s">
        <v>3854</v>
      </c>
      <c r="T1227" s="26" t="s">
        <v>5237</v>
      </c>
      <c r="AE1227" s="46" t="s">
        <v>2752</v>
      </c>
      <c r="AF1227" s="25" t="s">
        <v>2889</v>
      </c>
    </row>
    <row r="1228" spans="1:32" customFormat="1">
      <c r="A1228" s="2" t="s">
        <v>1258</v>
      </c>
      <c r="D1228" s="14" t="s">
        <v>2580</v>
      </c>
      <c r="S1228" s="78" t="s">
        <v>3855</v>
      </c>
      <c r="T1228" s="26" t="s">
        <v>5238</v>
      </c>
      <c r="AE1228" s="46" t="s">
        <v>2752</v>
      </c>
      <c r="AF1228" s="25" t="s">
        <v>2889</v>
      </c>
    </row>
    <row r="1229" spans="1:32" customFormat="1">
      <c r="A1229" s="2" t="s">
        <v>1259</v>
      </c>
      <c r="D1229" s="14" t="s">
        <v>2581</v>
      </c>
      <c r="S1229" s="78" t="s">
        <v>3856</v>
      </c>
      <c r="T1229" s="26" t="s">
        <v>5239</v>
      </c>
      <c r="AE1229" s="46" t="s">
        <v>2752</v>
      </c>
      <c r="AF1229" s="25" t="s">
        <v>2889</v>
      </c>
    </row>
    <row r="1230" spans="1:32" customFormat="1">
      <c r="A1230" s="2" t="s">
        <v>1260</v>
      </c>
      <c r="D1230" s="10" t="s">
        <v>2582</v>
      </c>
      <c r="S1230" s="76" t="s">
        <v>3857</v>
      </c>
      <c r="T1230" s="26" t="s">
        <v>5240</v>
      </c>
      <c r="AE1230" s="46" t="s">
        <v>2801</v>
      </c>
      <c r="AF1230" s="25" t="s">
        <v>2889</v>
      </c>
    </row>
    <row r="1231" spans="1:32" customFormat="1">
      <c r="A1231" s="2" t="s">
        <v>1261</v>
      </c>
      <c r="D1231" s="10" t="s">
        <v>2583</v>
      </c>
      <c r="S1231" s="76" t="s">
        <v>3169</v>
      </c>
      <c r="T1231" s="26" t="s">
        <v>5241</v>
      </c>
      <c r="AE1231" s="46" t="s">
        <v>2801</v>
      </c>
      <c r="AF1231" s="25" t="s">
        <v>2889</v>
      </c>
    </row>
    <row r="1232" spans="1:32" customFormat="1">
      <c r="A1232" s="2" t="s">
        <v>1262</v>
      </c>
      <c r="D1232" s="10" t="s">
        <v>2584</v>
      </c>
      <c r="S1232" s="76" t="s">
        <v>3858</v>
      </c>
      <c r="T1232" s="26" t="s">
        <v>5242</v>
      </c>
      <c r="AE1232" s="46" t="s">
        <v>2801</v>
      </c>
      <c r="AF1232" s="25" t="s">
        <v>2889</v>
      </c>
    </row>
    <row r="1233" spans="1:32" customFormat="1">
      <c r="A1233" s="2" t="s">
        <v>1263</v>
      </c>
      <c r="D1233" s="10" t="s">
        <v>2585</v>
      </c>
      <c r="S1233" s="76" t="s">
        <v>3859</v>
      </c>
      <c r="T1233" s="26" t="s">
        <v>5243</v>
      </c>
      <c r="AE1233" s="46" t="s">
        <v>2801</v>
      </c>
      <c r="AF1233" s="25" t="s">
        <v>2889</v>
      </c>
    </row>
    <row r="1234" spans="1:32" customFormat="1">
      <c r="A1234" s="2" t="s">
        <v>1264</v>
      </c>
      <c r="D1234" s="10" t="s">
        <v>2586</v>
      </c>
      <c r="S1234" s="76" t="s">
        <v>3860</v>
      </c>
      <c r="T1234" s="26" t="s">
        <v>5244</v>
      </c>
      <c r="AE1234" s="46" t="s">
        <v>2801</v>
      </c>
      <c r="AF1234" s="25" t="s">
        <v>2889</v>
      </c>
    </row>
    <row r="1235" spans="1:32" customFormat="1">
      <c r="A1235" s="2" t="s">
        <v>1265</v>
      </c>
      <c r="D1235" s="10" t="s">
        <v>2587</v>
      </c>
      <c r="S1235" s="76" t="s">
        <v>3861</v>
      </c>
      <c r="T1235" s="26" t="s">
        <v>5245</v>
      </c>
      <c r="AE1235" s="46" t="s">
        <v>2801</v>
      </c>
      <c r="AF1235" s="25" t="s">
        <v>2889</v>
      </c>
    </row>
    <row r="1236" spans="1:32" customFormat="1">
      <c r="A1236" s="2" t="s">
        <v>1266</v>
      </c>
      <c r="D1236" s="14" t="s">
        <v>2588</v>
      </c>
      <c r="S1236" s="78" t="s">
        <v>3862</v>
      </c>
      <c r="T1236" s="26" t="s">
        <v>5246</v>
      </c>
      <c r="AE1236" s="46" t="s">
        <v>2801</v>
      </c>
      <c r="AF1236" s="25" t="s">
        <v>2889</v>
      </c>
    </row>
    <row r="1237" spans="1:32" customFormat="1">
      <c r="A1237" s="2" t="s">
        <v>1267</v>
      </c>
      <c r="D1237" s="14" t="s">
        <v>2589</v>
      </c>
      <c r="S1237" s="78" t="s">
        <v>3863</v>
      </c>
      <c r="T1237" s="26" t="s">
        <v>5247</v>
      </c>
      <c r="AE1237" s="46" t="s">
        <v>2801</v>
      </c>
      <c r="AF1237" s="25" t="s">
        <v>2889</v>
      </c>
    </row>
    <row r="1238" spans="1:32" customFormat="1">
      <c r="A1238" s="2" t="s">
        <v>1268</v>
      </c>
      <c r="D1238" s="14" t="s">
        <v>2590</v>
      </c>
      <c r="S1238" s="78" t="s">
        <v>3864</v>
      </c>
      <c r="T1238" s="26" t="s">
        <v>5248</v>
      </c>
      <c r="AE1238" s="46" t="s">
        <v>2801</v>
      </c>
      <c r="AF1238" s="25" t="s">
        <v>2889</v>
      </c>
    </row>
    <row r="1239" spans="1:32" customFormat="1">
      <c r="A1239" s="2" t="s">
        <v>1269</v>
      </c>
      <c r="D1239" s="14" t="s">
        <v>2591</v>
      </c>
      <c r="S1239" s="78" t="s">
        <v>3865</v>
      </c>
      <c r="T1239" s="26" t="s">
        <v>5249</v>
      </c>
      <c r="AE1239" s="46" t="s">
        <v>2801</v>
      </c>
      <c r="AF1239" s="25" t="s">
        <v>2889</v>
      </c>
    </row>
    <row r="1240" spans="1:32" customFormat="1">
      <c r="A1240" s="2" t="s">
        <v>1270</v>
      </c>
      <c r="D1240" s="46" t="s">
        <v>2592</v>
      </c>
      <c r="S1240" s="109" t="s">
        <v>3866</v>
      </c>
      <c r="T1240" s="26" t="s">
        <v>5250</v>
      </c>
      <c r="AE1240" s="8" t="s">
        <v>2792</v>
      </c>
      <c r="AF1240" s="25" t="s">
        <v>2890</v>
      </c>
    </row>
    <row r="1241" spans="1:32" customFormat="1">
      <c r="A1241" s="2" t="s">
        <v>1271</v>
      </c>
      <c r="D1241" s="46" t="s">
        <v>2593</v>
      </c>
      <c r="S1241" s="109" t="s">
        <v>2731</v>
      </c>
      <c r="T1241" s="26" t="s">
        <v>5251</v>
      </c>
      <c r="AE1241" s="8" t="s">
        <v>2792</v>
      </c>
      <c r="AF1241" s="25" t="s">
        <v>2890</v>
      </c>
    </row>
    <row r="1242" spans="1:32" customFormat="1">
      <c r="A1242" s="2" t="s">
        <v>1272</v>
      </c>
      <c r="D1242" s="46" t="s">
        <v>2594</v>
      </c>
      <c r="S1242" s="109" t="s">
        <v>3867</v>
      </c>
      <c r="T1242" s="26" t="s">
        <v>5252</v>
      </c>
      <c r="AE1242" s="8" t="s">
        <v>2792</v>
      </c>
      <c r="AF1242" s="25" t="s">
        <v>2890</v>
      </c>
    </row>
    <row r="1243" spans="1:32" customFormat="1">
      <c r="A1243" s="2" t="s">
        <v>1273</v>
      </c>
      <c r="D1243" s="46" t="s">
        <v>2595</v>
      </c>
      <c r="S1243" s="109" t="s">
        <v>3868</v>
      </c>
      <c r="T1243" s="26" t="s">
        <v>5253</v>
      </c>
      <c r="AE1243" s="8" t="s">
        <v>2792</v>
      </c>
      <c r="AF1243" s="25" t="s">
        <v>2890</v>
      </c>
    </row>
    <row r="1244" spans="1:32" customFormat="1">
      <c r="A1244" s="2" t="s">
        <v>1274</v>
      </c>
      <c r="D1244" s="46" t="s">
        <v>2596</v>
      </c>
      <c r="S1244" s="109" t="s">
        <v>3869</v>
      </c>
      <c r="T1244" s="26" t="s">
        <v>5254</v>
      </c>
      <c r="AE1244" s="8" t="s">
        <v>2792</v>
      </c>
      <c r="AF1244" s="25" t="s">
        <v>2890</v>
      </c>
    </row>
    <row r="1245" spans="1:32" customFormat="1">
      <c r="A1245" s="2" t="s">
        <v>1275</v>
      </c>
      <c r="D1245" s="46" t="s">
        <v>2597</v>
      </c>
      <c r="S1245" s="109" t="s">
        <v>3870</v>
      </c>
      <c r="T1245" s="26" t="s">
        <v>5255</v>
      </c>
      <c r="AE1245" s="8" t="s">
        <v>2792</v>
      </c>
      <c r="AF1245" s="25" t="s">
        <v>2890</v>
      </c>
    </row>
    <row r="1246" spans="1:32" customFormat="1">
      <c r="A1246" s="2" t="s">
        <v>1276</v>
      </c>
      <c r="D1246" s="46" t="s">
        <v>2598</v>
      </c>
      <c r="S1246" s="109" t="s">
        <v>3871</v>
      </c>
      <c r="T1246" s="26" t="s">
        <v>5256</v>
      </c>
      <c r="AE1246" s="8" t="s">
        <v>2792</v>
      </c>
      <c r="AF1246" s="25" t="s">
        <v>2890</v>
      </c>
    </row>
    <row r="1247" spans="1:32" customFormat="1">
      <c r="A1247" s="2" t="s">
        <v>1277</v>
      </c>
      <c r="D1247" s="46" t="s">
        <v>2599</v>
      </c>
      <c r="S1247" s="109" t="s">
        <v>3872</v>
      </c>
      <c r="T1247" s="26" t="s">
        <v>5257</v>
      </c>
      <c r="AE1247" s="8" t="s">
        <v>2792</v>
      </c>
      <c r="AF1247" s="25" t="s">
        <v>2890</v>
      </c>
    </row>
    <row r="1248" spans="1:32" customFormat="1">
      <c r="A1248" s="2" t="s">
        <v>1278</v>
      </c>
      <c r="D1248" s="46" t="s">
        <v>2600</v>
      </c>
      <c r="S1248" s="109" t="s">
        <v>3873</v>
      </c>
      <c r="T1248" s="26" t="s">
        <v>5258</v>
      </c>
      <c r="AE1248" s="8" t="s">
        <v>2792</v>
      </c>
      <c r="AF1248" s="25" t="s">
        <v>2890</v>
      </c>
    </row>
    <row r="1249" spans="1:32" customFormat="1">
      <c r="A1249" s="2" t="s">
        <v>1279</v>
      </c>
      <c r="D1249" s="46" t="s">
        <v>2601</v>
      </c>
      <c r="S1249" s="109" t="s">
        <v>3874</v>
      </c>
      <c r="T1249" s="26" t="s">
        <v>5259</v>
      </c>
      <c r="AE1249" s="8" t="s">
        <v>2792</v>
      </c>
      <c r="AF1249" s="25" t="s">
        <v>2890</v>
      </c>
    </row>
    <row r="1250" spans="1:32" customFormat="1">
      <c r="A1250" s="2" t="s">
        <v>1280</v>
      </c>
      <c r="D1250" s="46" t="s">
        <v>2602</v>
      </c>
      <c r="S1250" s="109" t="s">
        <v>3875</v>
      </c>
      <c r="T1250" s="26" t="s">
        <v>5260</v>
      </c>
      <c r="AE1250" s="8" t="s">
        <v>2792</v>
      </c>
      <c r="AF1250" s="25" t="s">
        <v>2890</v>
      </c>
    </row>
    <row r="1251" spans="1:32" customFormat="1">
      <c r="A1251" s="2" t="s">
        <v>1281</v>
      </c>
      <c r="D1251" s="46" t="s">
        <v>2603</v>
      </c>
      <c r="S1251" s="109" t="s">
        <v>3876</v>
      </c>
      <c r="T1251" s="26" t="s">
        <v>5261</v>
      </c>
      <c r="AE1251" s="8" t="s">
        <v>2792</v>
      </c>
      <c r="AF1251" s="25" t="s">
        <v>2890</v>
      </c>
    </row>
    <row r="1252" spans="1:32" customFormat="1">
      <c r="A1252" s="2" t="s">
        <v>1282</v>
      </c>
      <c r="D1252" s="46" t="s">
        <v>2604</v>
      </c>
      <c r="S1252" s="109" t="s">
        <v>3877</v>
      </c>
      <c r="T1252" s="26" t="s">
        <v>5262</v>
      </c>
      <c r="AE1252" s="8" t="s">
        <v>2792</v>
      </c>
      <c r="AF1252" s="25" t="s">
        <v>2890</v>
      </c>
    </row>
    <row r="1253" spans="1:32" customFormat="1">
      <c r="A1253" s="2" t="s">
        <v>1283</v>
      </c>
      <c r="D1253" s="46" t="s">
        <v>2605</v>
      </c>
      <c r="S1253" s="109" t="s">
        <v>3878</v>
      </c>
      <c r="T1253" s="26" t="s">
        <v>5263</v>
      </c>
      <c r="AE1253" s="8" t="s">
        <v>2792</v>
      </c>
      <c r="AF1253" s="25" t="s">
        <v>2890</v>
      </c>
    </row>
    <row r="1254" spans="1:32" customFormat="1">
      <c r="A1254" s="2" t="s">
        <v>1284</v>
      </c>
      <c r="D1254" s="46" t="s">
        <v>2606</v>
      </c>
      <c r="S1254" s="109" t="s">
        <v>3879</v>
      </c>
      <c r="T1254" s="26" t="s">
        <v>5264</v>
      </c>
      <c r="AE1254" s="8" t="s">
        <v>2792</v>
      </c>
      <c r="AF1254" s="25" t="s">
        <v>2890</v>
      </c>
    </row>
    <row r="1255" spans="1:32" customFormat="1">
      <c r="A1255" s="2" t="s">
        <v>1285</v>
      </c>
      <c r="D1255" s="46" t="s">
        <v>2607</v>
      </c>
      <c r="S1255" s="109" t="s">
        <v>3880</v>
      </c>
      <c r="T1255" s="26" t="s">
        <v>5265</v>
      </c>
      <c r="AE1255" s="8" t="s">
        <v>2792</v>
      </c>
      <c r="AF1255" s="25" t="s">
        <v>2890</v>
      </c>
    </row>
    <row r="1256" spans="1:32" customFormat="1">
      <c r="A1256" s="2" t="s">
        <v>1286</v>
      </c>
      <c r="D1256" s="46" t="s">
        <v>2608</v>
      </c>
      <c r="S1256" s="109" t="s">
        <v>3881</v>
      </c>
      <c r="T1256" s="26" t="s">
        <v>5266</v>
      </c>
      <c r="AE1256" s="8" t="s">
        <v>2792</v>
      </c>
      <c r="AF1256" s="25" t="s">
        <v>2890</v>
      </c>
    </row>
    <row r="1257" spans="1:32" customFormat="1">
      <c r="A1257" s="2" t="s">
        <v>1287</v>
      </c>
      <c r="D1257" s="46" t="s">
        <v>2609</v>
      </c>
      <c r="S1257" s="109" t="s">
        <v>3882</v>
      </c>
      <c r="T1257" s="26" t="s">
        <v>5267</v>
      </c>
      <c r="AE1257" s="8" t="s">
        <v>2792</v>
      </c>
      <c r="AF1257" s="25" t="s">
        <v>2890</v>
      </c>
    </row>
    <row r="1258" spans="1:32" customFormat="1">
      <c r="A1258" s="2" t="s">
        <v>1288</v>
      </c>
      <c r="D1258" s="46" t="s">
        <v>2610</v>
      </c>
      <c r="S1258" s="109" t="s">
        <v>3883</v>
      </c>
      <c r="T1258" s="26" t="s">
        <v>5268</v>
      </c>
      <c r="AE1258" s="8" t="s">
        <v>2792</v>
      </c>
      <c r="AF1258" s="25" t="s">
        <v>2890</v>
      </c>
    </row>
    <row r="1259" spans="1:32" customFormat="1">
      <c r="A1259" s="2" t="s">
        <v>1289</v>
      </c>
      <c r="D1259" s="46" t="s">
        <v>2611</v>
      </c>
      <c r="S1259" s="109" t="s">
        <v>3884</v>
      </c>
      <c r="T1259" s="26" t="s">
        <v>5269</v>
      </c>
      <c r="AE1259" s="8" t="s">
        <v>2792</v>
      </c>
      <c r="AF1259" s="25" t="s">
        <v>2890</v>
      </c>
    </row>
    <row r="1260" spans="1:32" customFormat="1">
      <c r="A1260" s="2" t="s">
        <v>1290</v>
      </c>
      <c r="D1260" s="46" t="s">
        <v>2612</v>
      </c>
      <c r="S1260" s="109" t="s">
        <v>3885</v>
      </c>
      <c r="T1260" s="26" t="s">
        <v>5270</v>
      </c>
      <c r="AE1260" s="8" t="s">
        <v>2792</v>
      </c>
      <c r="AF1260" s="25" t="s">
        <v>2890</v>
      </c>
    </row>
    <row r="1261" spans="1:32" customFormat="1">
      <c r="A1261" s="2" t="s">
        <v>1291</v>
      </c>
      <c r="D1261" s="46" t="s">
        <v>2613</v>
      </c>
      <c r="S1261" s="109" t="s">
        <v>3886</v>
      </c>
      <c r="T1261" s="26" t="s">
        <v>5271</v>
      </c>
      <c r="AE1261" s="8" t="s">
        <v>2792</v>
      </c>
      <c r="AF1261" s="25" t="s">
        <v>2890</v>
      </c>
    </row>
    <row r="1262" spans="1:32" customFormat="1">
      <c r="A1262" s="2" t="s">
        <v>1292</v>
      </c>
      <c r="D1262" s="46" t="s">
        <v>2614</v>
      </c>
      <c r="S1262" s="109" t="s">
        <v>3887</v>
      </c>
      <c r="T1262" s="26" t="s">
        <v>5272</v>
      </c>
      <c r="AE1262" s="8" t="s">
        <v>2792</v>
      </c>
      <c r="AF1262" s="25" t="s">
        <v>2890</v>
      </c>
    </row>
    <row r="1263" spans="1:32" customFormat="1">
      <c r="A1263" s="2" t="s">
        <v>1293</v>
      </c>
      <c r="D1263" s="46" t="s">
        <v>2615</v>
      </c>
      <c r="S1263" s="109" t="s">
        <v>3888</v>
      </c>
      <c r="T1263" s="26" t="s">
        <v>5273</v>
      </c>
      <c r="AE1263" s="8" t="s">
        <v>2792</v>
      </c>
      <c r="AF1263" s="25" t="s">
        <v>2890</v>
      </c>
    </row>
    <row r="1264" spans="1:32" customFormat="1">
      <c r="A1264" s="2" t="s">
        <v>1294</v>
      </c>
      <c r="D1264" s="10" t="s">
        <v>2616</v>
      </c>
      <c r="S1264" s="76" t="s">
        <v>3889</v>
      </c>
      <c r="T1264" s="26" t="s">
        <v>5274</v>
      </c>
      <c r="AE1264" s="8" t="s">
        <v>2792</v>
      </c>
      <c r="AF1264" s="25" t="s">
        <v>2890</v>
      </c>
    </row>
    <row r="1265" spans="1:32" customFormat="1">
      <c r="A1265" s="2" t="s">
        <v>1295</v>
      </c>
      <c r="D1265" s="46" t="s">
        <v>2617</v>
      </c>
      <c r="S1265" s="109" t="s">
        <v>3890</v>
      </c>
      <c r="T1265" s="26" t="s">
        <v>5275</v>
      </c>
      <c r="AE1265" s="8" t="s">
        <v>2792</v>
      </c>
      <c r="AF1265" s="25" t="s">
        <v>2890</v>
      </c>
    </row>
    <row r="1266" spans="1:32" customFormat="1">
      <c r="A1266" s="2" t="s">
        <v>1296</v>
      </c>
      <c r="D1266" s="14" t="s">
        <v>2618</v>
      </c>
      <c r="S1266" s="78" t="s">
        <v>3891</v>
      </c>
      <c r="T1266" s="26" t="s">
        <v>5276</v>
      </c>
      <c r="AE1266" s="8" t="s">
        <v>2792</v>
      </c>
      <c r="AF1266" s="25" t="s">
        <v>2890</v>
      </c>
    </row>
    <row r="1267" spans="1:32" customFormat="1">
      <c r="A1267" s="2" t="s">
        <v>1297</v>
      </c>
      <c r="D1267" s="14" t="s">
        <v>2619</v>
      </c>
      <c r="S1267" s="78" t="s">
        <v>3892</v>
      </c>
      <c r="T1267" s="26" t="s">
        <v>5277</v>
      </c>
      <c r="AE1267" s="8" t="s">
        <v>2792</v>
      </c>
      <c r="AF1267" s="25" t="s">
        <v>2890</v>
      </c>
    </row>
    <row r="1268" spans="1:32" customFormat="1">
      <c r="A1268" s="2" t="s">
        <v>1298</v>
      </c>
      <c r="D1268" s="14" t="s">
        <v>2620</v>
      </c>
      <c r="S1268" s="78" t="s">
        <v>3893</v>
      </c>
      <c r="T1268" s="26" t="s">
        <v>5278</v>
      </c>
      <c r="AE1268" s="8" t="s">
        <v>2792</v>
      </c>
      <c r="AF1268" s="25" t="s">
        <v>2890</v>
      </c>
    </row>
    <row r="1269" spans="1:32" customFormat="1">
      <c r="A1269" s="2" t="s">
        <v>1299</v>
      </c>
      <c r="D1269" s="14" t="s">
        <v>1540</v>
      </c>
      <c r="S1269" s="78" t="s">
        <v>3894</v>
      </c>
      <c r="T1269" s="26" t="s">
        <v>5279</v>
      </c>
      <c r="AE1269" s="8" t="s">
        <v>2792</v>
      </c>
      <c r="AF1269" s="25" t="s">
        <v>2890</v>
      </c>
    </row>
    <row r="1270" spans="1:32" customFormat="1">
      <c r="A1270" s="2" t="s">
        <v>1300</v>
      </c>
      <c r="D1270" s="14" t="s">
        <v>2621</v>
      </c>
      <c r="S1270" s="78" t="s">
        <v>3895</v>
      </c>
      <c r="T1270" s="26" t="s">
        <v>5280</v>
      </c>
      <c r="AE1270" s="8" t="s">
        <v>2792</v>
      </c>
      <c r="AF1270" s="25" t="s">
        <v>2890</v>
      </c>
    </row>
    <row r="1271" spans="1:32" customFormat="1">
      <c r="A1271" s="2" t="s">
        <v>1301</v>
      </c>
      <c r="D1271" s="14" t="s">
        <v>2622</v>
      </c>
      <c r="S1271" s="78" t="s">
        <v>3896</v>
      </c>
      <c r="T1271" s="26" t="s">
        <v>5281</v>
      </c>
      <c r="AE1271" s="8" t="s">
        <v>2792</v>
      </c>
      <c r="AF1271" s="25" t="s">
        <v>2890</v>
      </c>
    </row>
    <row r="1272" spans="1:32" customFormat="1">
      <c r="A1272" s="2" t="s">
        <v>1302</v>
      </c>
      <c r="D1272" s="14" t="s">
        <v>2623</v>
      </c>
      <c r="S1272" s="78" t="s">
        <v>3897</v>
      </c>
      <c r="T1272" s="26" t="s">
        <v>5282</v>
      </c>
      <c r="AE1272" s="8" t="s">
        <v>2792</v>
      </c>
      <c r="AF1272" s="25" t="s">
        <v>2890</v>
      </c>
    </row>
    <row r="1273" spans="1:32" customFormat="1">
      <c r="A1273" s="2" t="s">
        <v>1303</v>
      </c>
      <c r="D1273" s="14" t="s">
        <v>2624</v>
      </c>
      <c r="S1273" s="78" t="s">
        <v>3898</v>
      </c>
      <c r="T1273" s="26" t="s">
        <v>5283</v>
      </c>
      <c r="AE1273" s="8" t="s">
        <v>2792</v>
      </c>
      <c r="AF1273" s="25" t="s">
        <v>2890</v>
      </c>
    </row>
    <row r="1274" spans="1:32" customFormat="1">
      <c r="A1274" s="2" t="s">
        <v>1304</v>
      </c>
      <c r="D1274" s="14" t="s">
        <v>2625</v>
      </c>
      <c r="S1274" s="78" t="s">
        <v>3899</v>
      </c>
      <c r="T1274" s="26" t="s">
        <v>5284</v>
      </c>
      <c r="AE1274" s="8" t="s">
        <v>2792</v>
      </c>
      <c r="AF1274" s="25" t="s">
        <v>2890</v>
      </c>
    </row>
    <row r="1275" spans="1:32" customFormat="1">
      <c r="A1275" s="2" t="s">
        <v>1305</v>
      </c>
      <c r="D1275" s="14" t="s">
        <v>2626</v>
      </c>
      <c r="S1275" s="78" t="s">
        <v>3900</v>
      </c>
      <c r="T1275" s="26" t="s">
        <v>5285</v>
      </c>
      <c r="AE1275" s="8" t="s">
        <v>2792</v>
      </c>
      <c r="AF1275" s="25" t="s">
        <v>2890</v>
      </c>
    </row>
    <row r="1276" spans="1:32" customFormat="1">
      <c r="A1276" s="2" t="s">
        <v>1306</v>
      </c>
      <c r="D1276" s="14" t="s">
        <v>2627</v>
      </c>
      <c r="S1276" s="78" t="s">
        <v>3901</v>
      </c>
      <c r="T1276" s="26" t="s">
        <v>5286</v>
      </c>
      <c r="AE1276" s="8" t="s">
        <v>2792</v>
      </c>
      <c r="AF1276" s="25" t="s">
        <v>2890</v>
      </c>
    </row>
    <row r="1277" spans="1:32" customFormat="1">
      <c r="A1277" s="2" t="s">
        <v>1307</v>
      </c>
      <c r="D1277" s="14" t="s">
        <v>2628</v>
      </c>
      <c r="S1277" s="78" t="s">
        <v>3902</v>
      </c>
      <c r="T1277" s="26" t="s">
        <v>5287</v>
      </c>
      <c r="AE1277" s="8" t="s">
        <v>2792</v>
      </c>
      <c r="AF1277" s="25" t="s">
        <v>2890</v>
      </c>
    </row>
    <row r="1278" spans="1:32" customFormat="1">
      <c r="A1278" s="2" t="s">
        <v>1308</v>
      </c>
      <c r="D1278" s="14" t="s">
        <v>2629</v>
      </c>
      <c r="S1278" s="78" t="s">
        <v>3903</v>
      </c>
      <c r="T1278" s="26" t="s">
        <v>5288</v>
      </c>
      <c r="AE1278" s="8" t="s">
        <v>2792</v>
      </c>
      <c r="AF1278" s="25" t="s">
        <v>2890</v>
      </c>
    </row>
    <row r="1279" spans="1:32" customFormat="1">
      <c r="A1279" s="2" t="s">
        <v>1309</v>
      </c>
      <c r="D1279" s="14" t="s">
        <v>2630</v>
      </c>
      <c r="S1279" s="78" t="s">
        <v>3904</v>
      </c>
      <c r="T1279" s="26" t="s">
        <v>5289</v>
      </c>
      <c r="AE1279" s="8" t="s">
        <v>2792</v>
      </c>
      <c r="AF1279" s="25" t="s">
        <v>2890</v>
      </c>
    </row>
    <row r="1280" spans="1:32" customFormat="1">
      <c r="A1280" s="2" t="s">
        <v>1310</v>
      </c>
      <c r="D1280" s="14" t="s">
        <v>2631</v>
      </c>
      <c r="S1280" s="78" t="s">
        <v>3905</v>
      </c>
      <c r="T1280" s="26" t="s">
        <v>5290</v>
      </c>
      <c r="AE1280" s="8" t="s">
        <v>2792</v>
      </c>
      <c r="AF1280" s="25" t="s">
        <v>2890</v>
      </c>
    </row>
    <row r="1281" spans="1:32" customFormat="1">
      <c r="A1281" s="2" t="s">
        <v>1311</v>
      </c>
      <c r="D1281" s="14" t="s">
        <v>2632</v>
      </c>
      <c r="S1281" s="78" t="s">
        <v>3906</v>
      </c>
      <c r="T1281" s="26" t="s">
        <v>5291</v>
      </c>
      <c r="AE1281" s="8" t="s">
        <v>2792</v>
      </c>
      <c r="AF1281" s="25" t="s">
        <v>2890</v>
      </c>
    </row>
    <row r="1282" spans="1:32" customFormat="1">
      <c r="A1282" s="2" t="s">
        <v>1312</v>
      </c>
      <c r="D1282" s="14" t="s">
        <v>2633</v>
      </c>
      <c r="S1282" s="78" t="s">
        <v>3907</v>
      </c>
      <c r="T1282" s="26" t="s">
        <v>5292</v>
      </c>
      <c r="AE1282" s="8" t="s">
        <v>2792</v>
      </c>
      <c r="AF1282" s="25" t="s">
        <v>2890</v>
      </c>
    </row>
    <row r="1283" spans="1:32" customFormat="1">
      <c r="A1283" s="2" t="s">
        <v>1313</v>
      </c>
      <c r="D1283" s="14" t="s">
        <v>2634</v>
      </c>
      <c r="S1283" s="78" t="s">
        <v>3908</v>
      </c>
      <c r="T1283" s="26" t="s">
        <v>5293</v>
      </c>
      <c r="AE1283" s="8" t="s">
        <v>2792</v>
      </c>
      <c r="AF1283" s="25" t="s">
        <v>2890</v>
      </c>
    </row>
    <row r="1284" spans="1:32" customFormat="1">
      <c r="A1284" s="2" t="s">
        <v>1314</v>
      </c>
      <c r="D1284" s="14" t="s">
        <v>2635</v>
      </c>
      <c r="S1284" s="110" t="s">
        <v>3909</v>
      </c>
      <c r="T1284" s="26" t="s">
        <v>5294</v>
      </c>
      <c r="AE1284" s="8" t="s">
        <v>2792</v>
      </c>
      <c r="AF1284" s="25" t="s">
        <v>2890</v>
      </c>
    </row>
    <row r="1285" spans="1:32" customFormat="1">
      <c r="A1285" s="2" t="s">
        <v>1315</v>
      </c>
      <c r="D1285" s="14" t="s">
        <v>2636</v>
      </c>
      <c r="S1285" s="110" t="s">
        <v>3910</v>
      </c>
      <c r="T1285" s="26" t="s">
        <v>5295</v>
      </c>
      <c r="AE1285" s="8" t="s">
        <v>2792</v>
      </c>
      <c r="AF1285" s="25" t="s">
        <v>2890</v>
      </c>
    </row>
    <row r="1286" spans="1:32" customFormat="1">
      <c r="A1286" s="2" t="s">
        <v>1316</v>
      </c>
      <c r="D1286" s="14" t="s">
        <v>2637</v>
      </c>
      <c r="S1286" s="110" t="s">
        <v>3911</v>
      </c>
      <c r="T1286" s="26" t="s">
        <v>5296</v>
      </c>
      <c r="AE1286" s="8" t="s">
        <v>2792</v>
      </c>
      <c r="AF1286" s="25" t="s">
        <v>2890</v>
      </c>
    </row>
    <row r="1287" spans="1:32" customFormat="1">
      <c r="A1287" s="2" t="s">
        <v>1317</v>
      </c>
      <c r="D1287" s="46" t="s">
        <v>2638</v>
      </c>
      <c r="S1287" s="109" t="s">
        <v>3912</v>
      </c>
      <c r="T1287" s="26" t="s">
        <v>5297</v>
      </c>
      <c r="AE1287" s="8" t="s">
        <v>2802</v>
      </c>
      <c r="AF1287" s="25" t="s">
        <v>2890</v>
      </c>
    </row>
    <row r="1288" spans="1:32" customFormat="1">
      <c r="A1288" s="2" t="s">
        <v>1318</v>
      </c>
      <c r="D1288" s="46" t="s">
        <v>2639</v>
      </c>
      <c r="S1288" s="109" t="s">
        <v>3913</v>
      </c>
      <c r="T1288" s="26" t="s">
        <v>5298</v>
      </c>
      <c r="AE1288" s="8" t="s">
        <v>2802</v>
      </c>
      <c r="AF1288" s="25" t="s">
        <v>2890</v>
      </c>
    </row>
    <row r="1289" spans="1:32" customFormat="1">
      <c r="A1289" s="2" t="s">
        <v>1319</v>
      </c>
      <c r="D1289" s="46" t="s">
        <v>2640</v>
      </c>
      <c r="S1289" s="109" t="s">
        <v>3914</v>
      </c>
      <c r="T1289" s="26" t="s">
        <v>5299</v>
      </c>
      <c r="AE1289" s="8" t="s">
        <v>2802</v>
      </c>
      <c r="AF1289" s="25" t="s">
        <v>2890</v>
      </c>
    </row>
    <row r="1290" spans="1:32" customFormat="1">
      <c r="A1290" s="2" t="s">
        <v>1320</v>
      </c>
      <c r="D1290" s="14" t="s">
        <v>2641</v>
      </c>
      <c r="S1290" s="78" t="s">
        <v>1958</v>
      </c>
      <c r="T1290" s="26" t="s">
        <v>5300</v>
      </c>
      <c r="AE1290" s="8" t="s">
        <v>2802</v>
      </c>
      <c r="AF1290" s="25" t="s">
        <v>2890</v>
      </c>
    </row>
    <row r="1291" spans="1:32" customFormat="1">
      <c r="A1291" s="2" t="s">
        <v>1321</v>
      </c>
      <c r="D1291" s="14" t="s">
        <v>2642</v>
      </c>
      <c r="S1291" s="78" t="s">
        <v>3915</v>
      </c>
      <c r="T1291" s="26" t="s">
        <v>5301</v>
      </c>
      <c r="AE1291" s="8" t="s">
        <v>2802</v>
      </c>
      <c r="AF1291" s="25" t="s">
        <v>2890</v>
      </c>
    </row>
    <row r="1292" spans="1:32" customFormat="1">
      <c r="A1292" s="2" t="s">
        <v>1322</v>
      </c>
      <c r="D1292" s="5" t="s">
        <v>2643</v>
      </c>
      <c r="S1292" s="76" t="s">
        <v>3916</v>
      </c>
      <c r="T1292" s="26" t="s">
        <v>5302</v>
      </c>
      <c r="AE1292" s="8" t="s">
        <v>2802</v>
      </c>
      <c r="AF1292" s="25" t="s">
        <v>2890</v>
      </c>
    </row>
    <row r="1293" spans="1:32" customFormat="1">
      <c r="A1293" s="2" t="s">
        <v>1323</v>
      </c>
      <c r="D1293" s="46" t="s">
        <v>2644</v>
      </c>
      <c r="S1293" s="109" t="s">
        <v>3917</v>
      </c>
      <c r="T1293" s="26" t="s">
        <v>5303</v>
      </c>
      <c r="AE1293" s="46" t="s">
        <v>2750</v>
      </c>
      <c r="AF1293" s="25" t="s">
        <v>2891</v>
      </c>
    </row>
    <row r="1294" spans="1:32" customFormat="1">
      <c r="A1294" s="2" t="s">
        <v>1324</v>
      </c>
      <c r="D1294" s="46" t="s">
        <v>2645</v>
      </c>
      <c r="S1294" s="109" t="s">
        <v>3918</v>
      </c>
      <c r="T1294" s="26" t="s">
        <v>5304</v>
      </c>
      <c r="AE1294" s="46" t="s">
        <v>2750</v>
      </c>
      <c r="AF1294" s="25" t="s">
        <v>2891</v>
      </c>
    </row>
    <row r="1295" spans="1:32" customFormat="1">
      <c r="A1295" s="2" t="s">
        <v>1325</v>
      </c>
      <c r="D1295" s="10" t="s">
        <v>2646</v>
      </c>
      <c r="S1295" s="76" t="s">
        <v>3919</v>
      </c>
      <c r="T1295" s="26" t="s">
        <v>5305</v>
      </c>
      <c r="AE1295" s="46" t="s">
        <v>2750</v>
      </c>
      <c r="AF1295" s="25" t="s">
        <v>2891</v>
      </c>
    </row>
    <row r="1296" spans="1:32" customFormat="1">
      <c r="A1296" s="2" t="s">
        <v>1326</v>
      </c>
      <c r="D1296" s="47" t="s">
        <v>2647</v>
      </c>
      <c r="S1296" s="111" t="s">
        <v>3920</v>
      </c>
      <c r="T1296" s="26" t="s">
        <v>5306</v>
      </c>
      <c r="AE1296" s="46" t="s">
        <v>2750</v>
      </c>
      <c r="AF1296" s="25" t="s">
        <v>2891</v>
      </c>
    </row>
    <row r="1297" spans="1:32" customFormat="1">
      <c r="A1297" s="2" t="s">
        <v>1327</v>
      </c>
      <c r="D1297" s="10" t="s">
        <v>2648</v>
      </c>
      <c r="S1297" s="76" t="s">
        <v>3921</v>
      </c>
      <c r="T1297" s="26" t="s">
        <v>5307</v>
      </c>
      <c r="AE1297" s="46" t="s">
        <v>2750</v>
      </c>
      <c r="AF1297" s="25" t="s">
        <v>2891</v>
      </c>
    </row>
    <row r="1298" spans="1:32" customFormat="1">
      <c r="A1298" s="2" t="s">
        <v>1328</v>
      </c>
      <c r="D1298" s="10" t="s">
        <v>2649</v>
      </c>
      <c r="S1298" s="76" t="s">
        <v>3922</v>
      </c>
      <c r="T1298" s="26" t="s">
        <v>5308</v>
      </c>
      <c r="AE1298" s="46" t="s">
        <v>2750</v>
      </c>
      <c r="AF1298" s="25" t="s">
        <v>2891</v>
      </c>
    </row>
    <row r="1299" spans="1:32" customFormat="1">
      <c r="A1299" s="2" t="s">
        <v>1329</v>
      </c>
      <c r="D1299" s="10" t="s">
        <v>2650</v>
      </c>
      <c r="S1299" s="76" t="s">
        <v>3103</v>
      </c>
      <c r="T1299" s="26" t="s">
        <v>5309</v>
      </c>
      <c r="AE1299" s="46" t="s">
        <v>2750</v>
      </c>
      <c r="AF1299" s="25" t="s">
        <v>2891</v>
      </c>
    </row>
    <row r="1300" spans="1:32" customFormat="1">
      <c r="A1300" s="2" t="s">
        <v>1330</v>
      </c>
      <c r="D1300" s="10" t="s">
        <v>2651</v>
      </c>
      <c r="S1300" s="76" t="s">
        <v>3923</v>
      </c>
      <c r="T1300" s="26" t="s">
        <v>5310</v>
      </c>
      <c r="AE1300" s="46" t="s">
        <v>2750</v>
      </c>
      <c r="AF1300" s="25" t="s">
        <v>2891</v>
      </c>
    </row>
    <row r="1301" spans="1:32" customFormat="1">
      <c r="A1301" s="2" t="s">
        <v>1331</v>
      </c>
      <c r="D1301" s="10" t="s">
        <v>2652</v>
      </c>
      <c r="S1301" s="76" t="s">
        <v>1580</v>
      </c>
      <c r="T1301" s="26" t="s">
        <v>5311</v>
      </c>
      <c r="AE1301" s="46" t="s">
        <v>2750</v>
      </c>
      <c r="AF1301" s="25" t="s">
        <v>2891</v>
      </c>
    </row>
    <row r="1302" spans="1:32" customFormat="1">
      <c r="A1302" s="2" t="s">
        <v>1332</v>
      </c>
      <c r="D1302" s="10" t="s">
        <v>2653</v>
      </c>
      <c r="S1302" s="76" t="s">
        <v>3924</v>
      </c>
      <c r="T1302" s="26" t="s">
        <v>5312</v>
      </c>
      <c r="AE1302" s="46" t="s">
        <v>2750</v>
      </c>
      <c r="AF1302" s="25" t="s">
        <v>2891</v>
      </c>
    </row>
    <row r="1303" spans="1:32" customFormat="1">
      <c r="A1303" s="2" t="s">
        <v>1333</v>
      </c>
      <c r="D1303" s="10" t="s">
        <v>2654</v>
      </c>
      <c r="S1303" s="76" t="s">
        <v>3925</v>
      </c>
      <c r="T1303" s="26" t="s">
        <v>5313</v>
      </c>
      <c r="AE1303" s="46" t="s">
        <v>2750</v>
      </c>
      <c r="AF1303" s="25" t="s">
        <v>2891</v>
      </c>
    </row>
    <row r="1304" spans="1:32" customFormat="1">
      <c r="A1304" s="2" t="s">
        <v>1334</v>
      </c>
      <c r="D1304" s="10" t="s">
        <v>2655</v>
      </c>
      <c r="S1304" s="76" t="s">
        <v>3926</v>
      </c>
      <c r="T1304" s="26" t="s">
        <v>5314</v>
      </c>
      <c r="AE1304" s="46" t="s">
        <v>2750</v>
      </c>
      <c r="AF1304" s="25" t="s">
        <v>2891</v>
      </c>
    </row>
    <row r="1305" spans="1:32" customFormat="1">
      <c r="A1305" s="2" t="s">
        <v>1335</v>
      </c>
      <c r="D1305" s="10" t="s">
        <v>2656</v>
      </c>
      <c r="S1305" s="76" t="s">
        <v>3927</v>
      </c>
      <c r="T1305" s="26" t="s">
        <v>5315</v>
      </c>
      <c r="AE1305" s="46" t="s">
        <v>2750</v>
      </c>
      <c r="AF1305" s="25" t="s">
        <v>2891</v>
      </c>
    </row>
    <row r="1306" spans="1:32" customFormat="1">
      <c r="A1306" s="2" t="s">
        <v>1336</v>
      </c>
      <c r="D1306" s="46" t="s">
        <v>2657</v>
      </c>
      <c r="S1306" s="109" t="s">
        <v>3928</v>
      </c>
      <c r="T1306" s="26" t="s">
        <v>5316</v>
      </c>
      <c r="AE1306" s="46" t="s">
        <v>2750</v>
      </c>
      <c r="AF1306" s="25" t="s">
        <v>2891</v>
      </c>
    </row>
    <row r="1307" spans="1:32" customFormat="1">
      <c r="A1307" s="2" t="s">
        <v>1337</v>
      </c>
      <c r="D1307" s="14" t="s">
        <v>2658</v>
      </c>
      <c r="S1307" s="78" t="s">
        <v>3929</v>
      </c>
      <c r="T1307" s="26" t="s">
        <v>5317</v>
      </c>
      <c r="AE1307" s="46" t="s">
        <v>2750</v>
      </c>
      <c r="AF1307" s="25" t="s">
        <v>2891</v>
      </c>
    </row>
    <row r="1308" spans="1:32" customFormat="1">
      <c r="A1308" s="2" t="s">
        <v>1338</v>
      </c>
      <c r="D1308" s="14" t="s">
        <v>2659</v>
      </c>
      <c r="S1308" s="78" t="s">
        <v>3930</v>
      </c>
      <c r="T1308" s="26" t="s">
        <v>5318</v>
      </c>
      <c r="AE1308" s="46" t="s">
        <v>2750</v>
      </c>
      <c r="AF1308" s="25" t="s">
        <v>2891</v>
      </c>
    </row>
    <row r="1309" spans="1:32" customFormat="1">
      <c r="A1309" s="2" t="s">
        <v>1339</v>
      </c>
      <c r="D1309" s="14" t="s">
        <v>2660</v>
      </c>
      <c r="S1309" s="78" t="s">
        <v>3931</v>
      </c>
      <c r="T1309" s="26" t="s">
        <v>5319</v>
      </c>
      <c r="AE1309" s="46" t="s">
        <v>2750</v>
      </c>
      <c r="AF1309" s="25" t="s">
        <v>2891</v>
      </c>
    </row>
    <row r="1310" spans="1:32" customFormat="1">
      <c r="A1310" s="2" t="s">
        <v>1340</v>
      </c>
      <c r="D1310" s="14" t="s">
        <v>2661</v>
      </c>
      <c r="S1310" s="78" t="s">
        <v>3932</v>
      </c>
      <c r="T1310" s="26" t="s">
        <v>5320</v>
      </c>
      <c r="AE1310" s="46" t="s">
        <v>2750</v>
      </c>
      <c r="AF1310" s="25" t="s">
        <v>2891</v>
      </c>
    </row>
    <row r="1311" spans="1:32" customFormat="1">
      <c r="A1311" s="2" t="s">
        <v>1341</v>
      </c>
      <c r="D1311" s="14" t="s">
        <v>2662</v>
      </c>
      <c r="S1311" s="78" t="s">
        <v>3933</v>
      </c>
      <c r="T1311" s="26" t="s">
        <v>5321</v>
      </c>
      <c r="AE1311" s="46" t="s">
        <v>2750</v>
      </c>
      <c r="AF1311" s="25" t="s">
        <v>2891</v>
      </c>
    </row>
    <row r="1312" spans="1:32" customFormat="1">
      <c r="A1312" s="2" t="s">
        <v>1342</v>
      </c>
      <c r="D1312" s="14" t="s">
        <v>2663</v>
      </c>
      <c r="S1312" s="110" t="s">
        <v>3934</v>
      </c>
      <c r="T1312" s="26" t="s">
        <v>5322</v>
      </c>
      <c r="AE1312" s="46" t="s">
        <v>2750</v>
      </c>
      <c r="AF1312" s="25" t="s">
        <v>2891</v>
      </c>
    </row>
    <row r="1313" spans="1:32" customFormat="1">
      <c r="A1313" s="2" t="s">
        <v>1343</v>
      </c>
      <c r="D1313" s="14" t="s">
        <v>2664</v>
      </c>
      <c r="S1313" s="110" t="s">
        <v>3935</v>
      </c>
      <c r="T1313" s="26" t="s">
        <v>5323</v>
      </c>
      <c r="AE1313" s="46" t="s">
        <v>2750</v>
      </c>
      <c r="AF1313" s="25" t="s">
        <v>2891</v>
      </c>
    </row>
    <row r="1314" spans="1:32" customFormat="1">
      <c r="A1314" s="2" t="s">
        <v>1344</v>
      </c>
      <c r="D1314" s="10" t="s">
        <v>2665</v>
      </c>
      <c r="S1314" s="76" t="s">
        <v>3936</v>
      </c>
      <c r="T1314" s="26" t="s">
        <v>5324</v>
      </c>
      <c r="AE1314" s="46" t="s">
        <v>2802</v>
      </c>
      <c r="AF1314" s="25" t="s">
        <v>2891</v>
      </c>
    </row>
    <row r="1315" spans="1:32" customFormat="1">
      <c r="A1315" s="2" t="s">
        <v>1345</v>
      </c>
      <c r="D1315" s="10" t="s">
        <v>2666</v>
      </c>
      <c r="S1315" s="76" t="s">
        <v>3937</v>
      </c>
      <c r="T1315" s="26" t="s">
        <v>5325</v>
      </c>
      <c r="AE1315" s="46" t="s">
        <v>2802</v>
      </c>
      <c r="AF1315" s="25" t="s">
        <v>2891</v>
      </c>
    </row>
    <row r="1316" spans="1:32" customFormat="1">
      <c r="A1316" s="2" t="s">
        <v>1346</v>
      </c>
      <c r="D1316" s="10" t="s">
        <v>2667</v>
      </c>
      <c r="S1316" s="76" t="s">
        <v>3938</v>
      </c>
      <c r="T1316" s="26" t="s">
        <v>5326</v>
      </c>
      <c r="AE1316" s="46" t="s">
        <v>2802</v>
      </c>
      <c r="AF1316" s="25" t="s">
        <v>2891</v>
      </c>
    </row>
    <row r="1317" spans="1:32" customFormat="1">
      <c r="A1317" s="2" t="s">
        <v>1347</v>
      </c>
      <c r="D1317" s="10" t="s">
        <v>2668</v>
      </c>
      <c r="S1317" s="76" t="s">
        <v>3939</v>
      </c>
      <c r="T1317" s="26" t="s">
        <v>5327</v>
      </c>
      <c r="AE1317" s="46" t="s">
        <v>2802</v>
      </c>
      <c r="AF1317" s="25" t="s">
        <v>2891</v>
      </c>
    </row>
    <row r="1318" spans="1:32" customFormat="1">
      <c r="A1318" s="2" t="s">
        <v>1348</v>
      </c>
      <c r="D1318" s="14" t="s">
        <v>2669</v>
      </c>
      <c r="S1318" s="78" t="s">
        <v>3940</v>
      </c>
      <c r="T1318" s="26" t="s">
        <v>5328</v>
      </c>
      <c r="AE1318" s="46" t="s">
        <v>2802</v>
      </c>
      <c r="AF1318" s="25" t="s">
        <v>2891</v>
      </c>
    </row>
    <row r="1319" spans="1:32" customFormat="1">
      <c r="A1319" s="2" t="s">
        <v>1349</v>
      </c>
      <c r="D1319" s="14" t="s">
        <v>2670</v>
      </c>
      <c r="S1319" s="78" t="s">
        <v>3941</v>
      </c>
      <c r="T1319" s="26" t="s">
        <v>5329</v>
      </c>
      <c r="AE1319" s="46" t="s">
        <v>2802</v>
      </c>
      <c r="AF1319" s="25" t="s">
        <v>2891</v>
      </c>
    </row>
    <row r="1320" spans="1:32" customFormat="1">
      <c r="A1320" s="2" t="s">
        <v>1350</v>
      </c>
      <c r="D1320" s="14" t="s">
        <v>2671</v>
      </c>
      <c r="S1320" s="78" t="s">
        <v>3942</v>
      </c>
      <c r="T1320" s="26" t="s">
        <v>5330</v>
      </c>
      <c r="AE1320" s="46" t="s">
        <v>2802</v>
      </c>
      <c r="AF1320" s="25" t="s">
        <v>2891</v>
      </c>
    </row>
    <row r="1321" spans="1:32" customFormat="1">
      <c r="A1321" s="2" t="s">
        <v>1351</v>
      </c>
      <c r="D1321" s="10" t="s">
        <v>2672</v>
      </c>
      <c r="S1321" s="76" t="s">
        <v>1458</v>
      </c>
      <c r="T1321" s="26" t="s">
        <v>5331</v>
      </c>
      <c r="AE1321" s="46" t="s">
        <v>2750</v>
      </c>
      <c r="AF1321" s="25" t="s">
        <v>2892</v>
      </c>
    </row>
    <row r="1322" spans="1:32" customFormat="1">
      <c r="A1322" s="2" t="s">
        <v>1352</v>
      </c>
      <c r="D1322" s="10" t="s">
        <v>2673</v>
      </c>
      <c r="S1322" s="76" t="s">
        <v>3943</v>
      </c>
      <c r="T1322" s="26" t="s">
        <v>5332</v>
      </c>
      <c r="AE1322" s="46" t="s">
        <v>2750</v>
      </c>
      <c r="AF1322" s="25" t="s">
        <v>2892</v>
      </c>
    </row>
    <row r="1323" spans="1:32" customFormat="1">
      <c r="A1323" s="2" t="s">
        <v>1353</v>
      </c>
      <c r="D1323" s="14" t="s">
        <v>2674</v>
      </c>
      <c r="S1323" s="78" t="s">
        <v>3944</v>
      </c>
      <c r="T1323" s="26" t="s">
        <v>5333</v>
      </c>
      <c r="AE1323" s="46" t="s">
        <v>2750</v>
      </c>
      <c r="AF1323" s="25" t="s">
        <v>2892</v>
      </c>
    </row>
    <row r="1324" spans="1:32" customFormat="1">
      <c r="A1324" s="2" t="s">
        <v>1354</v>
      </c>
      <c r="D1324" s="14" t="s">
        <v>2675</v>
      </c>
      <c r="S1324" s="78" t="s">
        <v>3945</v>
      </c>
      <c r="T1324" s="26" t="s">
        <v>5334</v>
      </c>
      <c r="AE1324" s="46" t="s">
        <v>2750</v>
      </c>
      <c r="AF1324" s="25" t="s">
        <v>2892</v>
      </c>
    </row>
    <row r="1325" spans="1:32" customFormat="1">
      <c r="A1325" s="2" t="s">
        <v>1355</v>
      </c>
      <c r="D1325" s="10" t="s">
        <v>2676</v>
      </c>
      <c r="S1325" s="76" t="s">
        <v>3946</v>
      </c>
      <c r="T1325" s="26" t="s">
        <v>5335</v>
      </c>
      <c r="AE1325" s="46" t="s">
        <v>2802</v>
      </c>
      <c r="AF1325" s="25" t="s">
        <v>2892</v>
      </c>
    </row>
    <row r="1326" spans="1:32" customFormat="1">
      <c r="A1326" s="2" t="s">
        <v>1356</v>
      </c>
      <c r="D1326" s="10" t="s">
        <v>2677</v>
      </c>
      <c r="S1326" s="76" t="s">
        <v>3947</v>
      </c>
      <c r="T1326" s="26" t="s">
        <v>5336</v>
      </c>
      <c r="AE1326" s="46" t="s">
        <v>2750</v>
      </c>
      <c r="AF1326" s="25" t="s">
        <v>2893</v>
      </c>
    </row>
    <row r="1327" spans="1:32" customFormat="1">
      <c r="A1327" s="2" t="s">
        <v>1357</v>
      </c>
      <c r="D1327" s="10" t="s">
        <v>2678</v>
      </c>
      <c r="S1327" s="76" t="s">
        <v>3948</v>
      </c>
      <c r="T1327" s="26" t="s">
        <v>5337</v>
      </c>
      <c r="AE1327" s="46" t="s">
        <v>2750</v>
      </c>
      <c r="AF1327" s="25" t="s">
        <v>2893</v>
      </c>
    </row>
    <row r="1328" spans="1:32" customFormat="1">
      <c r="A1328" s="2" t="s">
        <v>1358</v>
      </c>
      <c r="D1328" s="10" t="s">
        <v>2679</v>
      </c>
      <c r="S1328" s="76" t="s">
        <v>3949</v>
      </c>
      <c r="T1328" s="26" t="s">
        <v>5338</v>
      </c>
      <c r="AE1328" s="46" t="s">
        <v>2750</v>
      </c>
      <c r="AF1328" s="25" t="s">
        <v>2893</v>
      </c>
    </row>
    <row r="1329" spans="1:35" customFormat="1">
      <c r="A1329" s="2" t="s">
        <v>1359</v>
      </c>
      <c r="D1329" s="14" t="s">
        <v>2680</v>
      </c>
      <c r="S1329" s="78" t="s">
        <v>3950</v>
      </c>
      <c r="T1329" s="26" t="s">
        <v>5339</v>
      </c>
      <c r="AE1329" s="46" t="s">
        <v>2750</v>
      </c>
      <c r="AF1329" s="25" t="s">
        <v>2893</v>
      </c>
    </row>
    <row r="1330" spans="1:35" customFormat="1">
      <c r="A1330" s="2" t="s">
        <v>1360</v>
      </c>
      <c r="D1330" s="10" t="s">
        <v>2681</v>
      </c>
      <c r="S1330" s="76" t="s">
        <v>3951</v>
      </c>
      <c r="T1330" s="26" t="s">
        <v>5340</v>
      </c>
      <c r="AE1330" s="46" t="s">
        <v>2802</v>
      </c>
      <c r="AF1330" s="25" t="s">
        <v>2893</v>
      </c>
    </row>
    <row r="1331" spans="1:35" customFormat="1">
      <c r="A1331" s="2" t="s">
        <v>1361</v>
      </c>
      <c r="D1331" s="10" t="s">
        <v>2682</v>
      </c>
      <c r="S1331" s="76" t="s">
        <v>3952</v>
      </c>
      <c r="T1331" s="26" t="s">
        <v>5341</v>
      </c>
      <c r="AE1331" s="46" t="s">
        <v>2750</v>
      </c>
      <c r="AF1331" s="25" t="s">
        <v>2894</v>
      </c>
    </row>
    <row r="1332" spans="1:35" customFormat="1">
      <c r="A1332" s="2" t="s">
        <v>1362</v>
      </c>
      <c r="D1332" s="10" t="s">
        <v>2683</v>
      </c>
      <c r="S1332" s="76" t="s">
        <v>3953</v>
      </c>
      <c r="T1332" s="26" t="s">
        <v>5342</v>
      </c>
      <c r="AE1332" s="46" t="s">
        <v>2750</v>
      </c>
      <c r="AF1332" s="25" t="s">
        <v>2894</v>
      </c>
    </row>
    <row r="1333" spans="1:35" customFormat="1">
      <c r="A1333" s="2" t="s">
        <v>1363</v>
      </c>
      <c r="D1333" s="14" t="s">
        <v>2684</v>
      </c>
      <c r="S1333" s="78" t="s">
        <v>3954</v>
      </c>
      <c r="T1333" s="26" t="s">
        <v>5343</v>
      </c>
      <c r="AE1333" s="46" t="s">
        <v>2750</v>
      </c>
      <c r="AF1333" s="25" t="s">
        <v>2894</v>
      </c>
    </row>
    <row r="1334" spans="1:35" customFormat="1">
      <c r="A1334" s="2" t="s">
        <v>1364</v>
      </c>
      <c r="D1334" s="14" t="s">
        <v>2685</v>
      </c>
      <c r="S1334" s="78" t="s">
        <v>2965</v>
      </c>
      <c r="T1334" s="26" t="s">
        <v>5344</v>
      </c>
      <c r="AE1334" s="46" t="s">
        <v>2802</v>
      </c>
      <c r="AF1334" s="25" t="s">
        <v>2894</v>
      </c>
    </row>
    <row r="1335" spans="1:35" customFormat="1">
      <c r="A1335" s="2" t="s">
        <v>1365</v>
      </c>
      <c r="D1335" s="10" t="s">
        <v>2686</v>
      </c>
      <c r="S1335" s="76" t="s">
        <v>3955</v>
      </c>
      <c r="T1335" s="26" t="s">
        <v>5345</v>
      </c>
      <c r="AE1335" s="46" t="s">
        <v>2750</v>
      </c>
      <c r="AF1335" s="25" t="s">
        <v>2895</v>
      </c>
    </row>
    <row r="1336" spans="1:35" customFormat="1">
      <c r="A1336" s="2" t="s">
        <v>1366</v>
      </c>
      <c r="D1336" s="10" t="s">
        <v>2687</v>
      </c>
      <c r="S1336" s="76" t="s">
        <v>3956</v>
      </c>
      <c r="T1336" s="26" t="s">
        <v>5346</v>
      </c>
      <c r="AE1336" s="46" t="s">
        <v>2757</v>
      </c>
      <c r="AF1336" s="25" t="s">
        <v>2895</v>
      </c>
    </row>
    <row r="1337" spans="1:35" customFormat="1">
      <c r="A1337" s="2" t="s">
        <v>1367</v>
      </c>
      <c r="D1337" s="10" t="s">
        <v>2688</v>
      </c>
      <c r="S1337" s="76" t="s">
        <v>3957</v>
      </c>
      <c r="T1337" s="26" t="s">
        <v>5347</v>
      </c>
      <c r="AE1337" s="46" t="s">
        <v>2757</v>
      </c>
      <c r="AF1337" s="25" t="s">
        <v>2890</v>
      </c>
    </row>
    <row r="1338" spans="1:35" customFormat="1">
      <c r="A1338" s="2" t="s">
        <v>1368</v>
      </c>
      <c r="D1338" s="14" t="s">
        <v>2689</v>
      </c>
      <c r="S1338" s="78" t="s">
        <v>3958</v>
      </c>
      <c r="T1338" s="26" t="s">
        <v>5348</v>
      </c>
      <c r="AE1338" s="46" t="s">
        <v>2757</v>
      </c>
      <c r="AF1338" s="25" t="s">
        <v>2896</v>
      </c>
    </row>
    <row r="1339" spans="1:35" s="144" customFormat="1">
      <c r="A1339" s="143" t="s">
        <v>1369</v>
      </c>
      <c r="D1339" s="145" t="s">
        <v>2690</v>
      </c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 s="145" t="s">
        <v>3959</v>
      </c>
      <c r="T1339" s="147" t="s">
        <v>5349</v>
      </c>
      <c r="V1339"/>
      <c r="W1339"/>
      <c r="X1339"/>
      <c r="Y1339"/>
      <c r="Z1339"/>
      <c r="AA1339"/>
      <c r="AB1339"/>
      <c r="AE1339" s="148" t="s">
        <v>2748</v>
      </c>
      <c r="AF1339" s="148" t="s">
        <v>2789</v>
      </c>
      <c r="AG1339" s="192"/>
      <c r="AH1339" s="186" t="s">
        <v>5427</v>
      </c>
      <c r="AI1339" s="186" t="s">
        <v>5429</v>
      </c>
    </row>
    <row r="1340" spans="1:35" customFormat="1">
      <c r="A1340" s="2" t="s">
        <v>1370</v>
      </c>
      <c r="D1340" s="13" t="s">
        <v>2691</v>
      </c>
      <c r="S1340" s="112" t="s">
        <v>3960</v>
      </c>
      <c r="T1340" s="127" t="s">
        <v>5350</v>
      </c>
      <c r="AE1340" s="60" t="s">
        <v>2767</v>
      </c>
      <c r="AF1340" s="67" t="s">
        <v>2897</v>
      </c>
    </row>
    <row r="1341" spans="1:35" customFormat="1">
      <c r="A1341" s="2" t="s">
        <v>1371</v>
      </c>
      <c r="D1341" s="5" t="s">
        <v>2692</v>
      </c>
      <c r="S1341" s="76" t="s">
        <v>3961</v>
      </c>
      <c r="T1341" s="26" t="s">
        <v>5351</v>
      </c>
      <c r="AE1341" s="25" t="s">
        <v>2762</v>
      </c>
      <c r="AF1341" s="25"/>
    </row>
    <row r="1342" spans="1:35" customFormat="1">
      <c r="A1342" s="2" t="s">
        <v>1372</v>
      </c>
      <c r="D1342" s="5" t="s">
        <v>2693</v>
      </c>
      <c r="S1342" s="76" t="s">
        <v>3962</v>
      </c>
      <c r="T1342" s="26" t="s">
        <v>5352</v>
      </c>
      <c r="AE1342" s="25" t="s">
        <v>2803</v>
      </c>
      <c r="AF1342" s="25"/>
    </row>
    <row r="1343" spans="1:35" customFormat="1">
      <c r="A1343" s="2" t="s">
        <v>1373</v>
      </c>
      <c r="D1343" s="5" t="s">
        <v>2694</v>
      </c>
      <c r="S1343" s="76" t="s">
        <v>3963</v>
      </c>
      <c r="T1343" s="26" t="s">
        <v>5353</v>
      </c>
      <c r="AE1343" s="25" t="s">
        <v>2774</v>
      </c>
      <c r="AF1343" s="25"/>
    </row>
    <row r="1344" spans="1:35" s="144" customFormat="1">
      <c r="A1344" s="143" t="s">
        <v>1374</v>
      </c>
      <c r="D1344" s="163" t="s">
        <v>1653</v>
      </c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 s="163" t="s">
        <v>3964</v>
      </c>
      <c r="T1344" s="147" t="s">
        <v>5354</v>
      </c>
      <c r="V1344"/>
      <c r="W1344"/>
      <c r="X1344"/>
      <c r="Y1344"/>
      <c r="Z1344"/>
      <c r="AA1344"/>
      <c r="AB1344"/>
      <c r="AE1344" s="148" t="s">
        <v>2748</v>
      </c>
      <c r="AF1344" s="148" t="s">
        <v>2789</v>
      </c>
      <c r="AG1344" s="190"/>
      <c r="AH1344" s="187"/>
      <c r="AI1344" s="187" t="s">
        <v>5428</v>
      </c>
    </row>
    <row r="1345" spans="1:32" customFormat="1">
      <c r="A1345" s="2" t="s">
        <v>1375</v>
      </c>
      <c r="D1345" s="5" t="s">
        <v>2695</v>
      </c>
      <c r="S1345" s="76" t="s">
        <v>3965</v>
      </c>
      <c r="T1345" s="26" t="s">
        <v>5355</v>
      </c>
      <c r="AE1345" s="25" t="s">
        <v>2800</v>
      </c>
      <c r="AF1345" s="25"/>
    </row>
    <row r="1346" spans="1:32" s="62" customFormat="1" ht="12" customHeight="1">
      <c r="A1346" s="2" t="s">
        <v>1376</v>
      </c>
      <c r="B1346"/>
      <c r="C1346"/>
      <c r="D1346" s="48" t="s">
        <v>2696</v>
      </c>
      <c r="E1346" s="172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 s="177" t="s">
        <v>3966</v>
      </c>
      <c r="T1346" s="26" t="s">
        <v>5356</v>
      </c>
      <c r="U1346"/>
      <c r="V1346"/>
      <c r="W1346"/>
      <c r="X1346"/>
      <c r="Y1346"/>
      <c r="Z1346"/>
      <c r="AA1346"/>
      <c r="AB1346"/>
      <c r="AE1346" s="10" t="s">
        <v>2751</v>
      </c>
      <c r="AF1346" s="25"/>
    </row>
    <row r="1347" spans="1:32" s="62" customFormat="1" ht="12.75" customHeight="1">
      <c r="A1347" s="2" t="s">
        <v>1377</v>
      </c>
      <c r="B1347"/>
      <c r="C1347"/>
      <c r="D1347" s="49" t="s">
        <v>2697</v>
      </c>
      <c r="E1347" s="172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 s="183" t="s">
        <v>3967</v>
      </c>
      <c r="T1347" s="26" t="s">
        <v>5357</v>
      </c>
      <c r="U1347"/>
      <c r="V1347"/>
      <c r="W1347"/>
      <c r="X1347"/>
      <c r="Y1347"/>
      <c r="Z1347"/>
      <c r="AA1347"/>
      <c r="AB1347"/>
      <c r="AE1347" s="10" t="s">
        <v>2751</v>
      </c>
      <c r="AF1347" s="25"/>
    </row>
    <row r="1348" spans="1:32" s="62" customFormat="1" ht="12.75" customHeight="1">
      <c r="A1348" s="2" t="s">
        <v>1378</v>
      </c>
      <c r="B1348"/>
      <c r="C1348"/>
      <c r="D1348" s="49" t="s">
        <v>2698</v>
      </c>
      <c r="E1348" s="172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 s="183" t="s">
        <v>3968</v>
      </c>
      <c r="T1348" s="26" t="s">
        <v>5358</v>
      </c>
      <c r="U1348"/>
      <c r="V1348"/>
      <c r="W1348"/>
      <c r="X1348"/>
      <c r="Y1348"/>
      <c r="Z1348"/>
      <c r="AA1348"/>
      <c r="AB1348"/>
      <c r="AE1348" s="10" t="s">
        <v>2751</v>
      </c>
      <c r="AF1348" s="25"/>
    </row>
    <row r="1349" spans="1:32" s="62" customFormat="1">
      <c r="A1349" s="2" t="s">
        <v>1379</v>
      </c>
      <c r="B1349"/>
      <c r="C1349"/>
      <c r="D1349" s="50" t="s">
        <v>2699</v>
      </c>
      <c r="E1349" s="172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 s="184" t="s">
        <v>3969</v>
      </c>
      <c r="T1349" s="26" t="s">
        <v>5359</v>
      </c>
      <c r="U1349"/>
      <c r="V1349"/>
      <c r="W1349"/>
      <c r="X1349"/>
      <c r="Y1349"/>
      <c r="Z1349"/>
      <c r="AA1349"/>
      <c r="AB1349"/>
      <c r="AE1349" s="10" t="s">
        <v>2751</v>
      </c>
      <c r="AF1349" s="25"/>
    </row>
    <row r="1350" spans="1:32" s="62" customFormat="1">
      <c r="A1350" s="2" t="s">
        <v>1380</v>
      </c>
      <c r="B1350"/>
      <c r="C1350"/>
      <c r="D1350" s="10" t="s">
        <v>2700</v>
      </c>
      <c r="E1350" s="172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 s="182" t="s">
        <v>3970</v>
      </c>
      <c r="T1350" s="26" t="s">
        <v>5360</v>
      </c>
      <c r="U1350"/>
      <c r="V1350"/>
      <c r="W1350"/>
      <c r="X1350"/>
      <c r="Y1350"/>
      <c r="Z1350"/>
      <c r="AA1350"/>
      <c r="AB1350"/>
      <c r="AE1350" s="10" t="s">
        <v>2751</v>
      </c>
      <c r="AF1350" s="25"/>
    </row>
    <row r="1351" spans="1:32" s="62" customFormat="1">
      <c r="A1351" s="2" t="s">
        <v>1381</v>
      </c>
      <c r="B1351"/>
      <c r="C1351"/>
      <c r="D1351" s="8" t="s">
        <v>2701</v>
      </c>
      <c r="E1351" s="172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 s="171" t="s">
        <v>3971</v>
      </c>
      <c r="T1351" s="26" t="s">
        <v>5361</v>
      </c>
      <c r="U1351"/>
      <c r="V1351"/>
      <c r="W1351"/>
      <c r="X1351"/>
      <c r="Y1351"/>
      <c r="Z1351"/>
      <c r="AA1351"/>
      <c r="AB1351"/>
      <c r="AE1351" s="10" t="s">
        <v>2751</v>
      </c>
      <c r="AF1351" s="25"/>
    </row>
    <row r="1352" spans="1:32" customFormat="1">
      <c r="A1352" s="2" t="s">
        <v>1382</v>
      </c>
      <c r="D1352" s="10" t="s">
        <v>2702</v>
      </c>
      <c r="S1352" s="108" t="s">
        <v>3972</v>
      </c>
      <c r="T1352" s="26" t="s">
        <v>5362</v>
      </c>
      <c r="AE1352" s="5" t="s">
        <v>2758</v>
      </c>
      <c r="AF1352" s="25"/>
    </row>
    <row r="1353" spans="1:32" customFormat="1">
      <c r="A1353" s="2" t="s">
        <v>1383</v>
      </c>
      <c r="D1353" s="10" t="s">
        <v>2703</v>
      </c>
      <c r="S1353" s="70" t="s">
        <v>3973</v>
      </c>
      <c r="T1353" s="26" t="s">
        <v>5363</v>
      </c>
      <c r="AE1353" s="3" t="s">
        <v>2758</v>
      </c>
      <c r="AF1353" s="25"/>
    </row>
    <row r="1354" spans="1:32" customFormat="1">
      <c r="A1354" s="2" t="s">
        <v>1384</v>
      </c>
      <c r="D1354" s="10" t="s">
        <v>2487</v>
      </c>
      <c r="S1354" s="70" t="s">
        <v>3974</v>
      </c>
      <c r="T1354" s="26" t="s">
        <v>5364</v>
      </c>
      <c r="AE1354" s="3" t="s">
        <v>2758</v>
      </c>
      <c r="AF1354" s="25"/>
    </row>
    <row r="1355" spans="1:32" customFormat="1">
      <c r="A1355" s="2" t="s">
        <v>1385</v>
      </c>
      <c r="D1355" s="10" t="s">
        <v>2704</v>
      </c>
      <c r="S1355" s="70" t="s">
        <v>3974</v>
      </c>
      <c r="T1355" s="26" t="s">
        <v>5365</v>
      </c>
      <c r="AE1355" s="3" t="s">
        <v>2758</v>
      </c>
      <c r="AF1355" s="25"/>
    </row>
    <row r="1356" spans="1:32" customFormat="1">
      <c r="A1356" s="2" t="s">
        <v>1386</v>
      </c>
      <c r="D1356" s="10" t="s">
        <v>1484</v>
      </c>
      <c r="S1356" s="70" t="s">
        <v>3975</v>
      </c>
      <c r="T1356" s="26" t="s">
        <v>5366</v>
      </c>
      <c r="AE1356" s="3" t="s">
        <v>2758</v>
      </c>
      <c r="AF1356" s="25"/>
    </row>
    <row r="1357" spans="1:32" customFormat="1">
      <c r="A1357" s="2" t="s">
        <v>1387</v>
      </c>
      <c r="D1357" s="10" t="s">
        <v>2705</v>
      </c>
      <c r="S1357" s="70" t="s">
        <v>3976</v>
      </c>
      <c r="T1357" s="26" t="s">
        <v>5367</v>
      </c>
      <c r="AE1357" s="3" t="s">
        <v>2758</v>
      </c>
      <c r="AF1357" s="25"/>
    </row>
    <row r="1358" spans="1:32" customFormat="1">
      <c r="A1358" s="2" t="s">
        <v>1388</v>
      </c>
      <c r="D1358" s="10" t="s">
        <v>2706</v>
      </c>
      <c r="S1358" s="70" t="s">
        <v>3977</v>
      </c>
      <c r="T1358" s="26" t="s">
        <v>5368</v>
      </c>
      <c r="AE1358" s="3" t="s">
        <v>2758</v>
      </c>
      <c r="AF1358" s="25"/>
    </row>
    <row r="1359" spans="1:32" customFormat="1">
      <c r="A1359" s="2" t="s">
        <v>1389</v>
      </c>
      <c r="D1359" s="10" t="s">
        <v>2705</v>
      </c>
      <c r="S1359" s="70" t="s">
        <v>3978</v>
      </c>
      <c r="T1359" s="26" t="s">
        <v>5369</v>
      </c>
      <c r="AE1359" s="3" t="s">
        <v>2758</v>
      </c>
      <c r="AF1359" s="25"/>
    </row>
    <row r="1360" spans="1:32" customFormat="1">
      <c r="A1360" s="2" t="s">
        <v>1390</v>
      </c>
      <c r="D1360" s="10" t="s">
        <v>2707</v>
      </c>
      <c r="S1360" s="70" t="s">
        <v>3979</v>
      </c>
      <c r="T1360" s="26" t="s">
        <v>5370</v>
      </c>
      <c r="AE1360" s="3" t="s">
        <v>2758</v>
      </c>
      <c r="AF1360" s="25"/>
    </row>
    <row r="1361" spans="1:35" customFormat="1">
      <c r="A1361" s="2" t="s">
        <v>1391</v>
      </c>
      <c r="D1361" s="10" t="s">
        <v>2708</v>
      </c>
      <c r="S1361" s="78" t="s">
        <v>3980</v>
      </c>
      <c r="T1361" s="26" t="s">
        <v>5371</v>
      </c>
      <c r="AE1361" s="8" t="s">
        <v>2804</v>
      </c>
      <c r="AF1361" s="25"/>
    </row>
    <row r="1362" spans="1:35" customFormat="1">
      <c r="A1362" s="2" t="s">
        <v>1392</v>
      </c>
      <c r="D1362" s="10" t="s">
        <v>2709</v>
      </c>
      <c r="S1362" s="70" t="s">
        <v>3981</v>
      </c>
      <c r="T1362" s="26" t="s">
        <v>5372</v>
      </c>
      <c r="AE1362" s="3" t="s">
        <v>2758</v>
      </c>
      <c r="AF1362" s="25"/>
    </row>
    <row r="1363" spans="1:35" customFormat="1">
      <c r="A1363" s="2" t="s">
        <v>1393</v>
      </c>
      <c r="D1363" s="10" t="s">
        <v>2710</v>
      </c>
      <c r="S1363" s="70" t="s">
        <v>3982</v>
      </c>
      <c r="T1363" s="26" t="s">
        <v>5373</v>
      </c>
      <c r="AE1363" s="3" t="s">
        <v>2758</v>
      </c>
      <c r="AF1363" s="25"/>
    </row>
    <row r="1364" spans="1:35" s="144" customFormat="1">
      <c r="A1364" s="143" t="s">
        <v>1394</v>
      </c>
      <c r="D1364" s="150" t="s">
        <v>2711</v>
      </c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 s="150" t="s">
        <v>3983</v>
      </c>
      <c r="T1364" s="147" t="s">
        <v>5374</v>
      </c>
      <c r="V1364"/>
      <c r="W1364"/>
      <c r="X1364"/>
      <c r="Y1364"/>
      <c r="Z1364"/>
      <c r="AA1364"/>
      <c r="AB1364"/>
      <c r="AE1364" s="150" t="s">
        <v>2748</v>
      </c>
      <c r="AF1364" s="148" t="s">
        <v>2789</v>
      </c>
      <c r="AG1364" s="208" t="s">
        <v>5457</v>
      </c>
      <c r="AH1364" t="s">
        <v>5465</v>
      </c>
      <c r="AI1364" s="198">
        <v>43591</v>
      </c>
    </row>
    <row r="1365" spans="1:35" s="144" customFormat="1">
      <c r="A1365" s="143" t="s">
        <v>1395</v>
      </c>
      <c r="D1365" s="150" t="s">
        <v>2712</v>
      </c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 s="150" t="s">
        <v>3984</v>
      </c>
      <c r="T1365" s="147" t="s">
        <v>5375</v>
      </c>
      <c r="V1365"/>
      <c r="W1365"/>
      <c r="X1365"/>
      <c r="Y1365"/>
      <c r="Z1365"/>
      <c r="AA1365"/>
      <c r="AB1365"/>
      <c r="AE1365" s="150" t="s">
        <v>2748</v>
      </c>
      <c r="AF1365" s="148" t="s">
        <v>2789</v>
      </c>
      <c r="AG1365" s="208" t="s">
        <v>5451</v>
      </c>
      <c r="AH1365" t="s">
        <v>5465</v>
      </c>
      <c r="AI1365" s="198">
        <v>43591</v>
      </c>
    </row>
    <row r="1366" spans="1:35" customFormat="1">
      <c r="A1366" s="2" t="s">
        <v>1396</v>
      </c>
      <c r="D1366" s="3" t="s">
        <v>2713</v>
      </c>
      <c r="S1366" s="77" t="s">
        <v>3985</v>
      </c>
      <c r="T1366" s="127" t="s">
        <v>5376</v>
      </c>
      <c r="AE1366" s="7" t="s">
        <v>2767</v>
      </c>
      <c r="AF1366" s="25"/>
    </row>
    <row r="1367" spans="1:35" s="144" customFormat="1">
      <c r="A1367" s="143" t="s">
        <v>1397</v>
      </c>
      <c r="D1367" s="145" t="s">
        <v>2714</v>
      </c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 s="145" t="s">
        <v>3986</v>
      </c>
      <c r="T1367" s="147" t="s">
        <v>5377</v>
      </c>
      <c r="V1367"/>
      <c r="W1367"/>
      <c r="X1367"/>
      <c r="Y1367"/>
      <c r="Z1367"/>
      <c r="AA1367"/>
      <c r="AB1367"/>
      <c r="AE1367" s="148" t="s">
        <v>2748</v>
      </c>
      <c r="AF1367" s="148" t="s">
        <v>2834</v>
      </c>
      <c r="AH1367" s="187"/>
      <c r="AI1367" s="187" t="s">
        <v>5428</v>
      </c>
    </row>
    <row r="1368" spans="1:35" s="144" customFormat="1">
      <c r="A1368" s="143" t="s">
        <v>1398</v>
      </c>
      <c r="D1368" s="145" t="s">
        <v>2715</v>
      </c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 s="145" t="s">
        <v>3178</v>
      </c>
      <c r="T1368" s="147" t="s">
        <v>5378</v>
      </c>
      <c r="V1368"/>
      <c r="W1368"/>
      <c r="X1368"/>
      <c r="Y1368"/>
      <c r="Z1368"/>
      <c r="AA1368"/>
      <c r="AB1368"/>
      <c r="AE1368" s="148" t="s">
        <v>2748</v>
      </c>
      <c r="AF1368" s="148" t="s">
        <v>2789</v>
      </c>
      <c r="AG1368" s="190"/>
      <c r="AH1368" s="187"/>
      <c r="AI1368" s="187" t="s">
        <v>5428</v>
      </c>
    </row>
    <row r="1369" spans="1:35" customFormat="1">
      <c r="A1369" s="2" t="s">
        <v>1399</v>
      </c>
      <c r="D1369" s="51" t="s">
        <v>2716</v>
      </c>
      <c r="S1369" s="115" t="s">
        <v>3987</v>
      </c>
      <c r="T1369" s="26" t="s">
        <v>5379</v>
      </c>
      <c r="AE1369" s="51" t="s">
        <v>2805</v>
      </c>
      <c r="AF1369" s="51" t="s">
        <v>2772</v>
      </c>
    </row>
    <row r="1370" spans="1:35" customFormat="1">
      <c r="A1370" s="2" t="s">
        <v>1400</v>
      </c>
      <c r="D1370" s="51" t="s">
        <v>2717</v>
      </c>
      <c r="S1370" s="115" t="s">
        <v>3988</v>
      </c>
      <c r="T1370" s="26" t="s">
        <v>5380</v>
      </c>
      <c r="AE1370" s="51" t="s">
        <v>2805</v>
      </c>
      <c r="AF1370" s="51" t="s">
        <v>2772</v>
      </c>
    </row>
    <row r="1371" spans="1:35" customFormat="1">
      <c r="A1371" s="2" t="s">
        <v>1401</v>
      </c>
      <c r="D1371" s="51" t="s">
        <v>2718</v>
      </c>
      <c r="S1371" s="115" t="s">
        <v>3923</v>
      </c>
      <c r="T1371" s="26" t="s">
        <v>5381</v>
      </c>
      <c r="AE1371" s="51" t="s">
        <v>2805</v>
      </c>
      <c r="AF1371" s="51" t="s">
        <v>2772</v>
      </c>
    </row>
    <row r="1372" spans="1:35" customFormat="1">
      <c r="A1372" s="2" t="s">
        <v>1402</v>
      </c>
      <c r="D1372" s="51" t="s">
        <v>2719</v>
      </c>
      <c r="S1372" s="115" t="s">
        <v>3716</v>
      </c>
      <c r="T1372" s="26" t="s">
        <v>5382</v>
      </c>
      <c r="AE1372" s="51" t="s">
        <v>2806</v>
      </c>
      <c r="AF1372" s="51" t="s">
        <v>2772</v>
      </c>
    </row>
    <row r="1373" spans="1:35" customFormat="1">
      <c r="A1373" s="2" t="s">
        <v>1403</v>
      </c>
      <c r="D1373" s="51" t="s">
        <v>2720</v>
      </c>
      <c r="S1373" s="115" t="s">
        <v>3989</v>
      </c>
      <c r="T1373" s="26" t="s">
        <v>5383</v>
      </c>
      <c r="AE1373" s="51" t="s">
        <v>2756</v>
      </c>
      <c r="AF1373" s="51" t="s">
        <v>2898</v>
      </c>
    </row>
    <row r="1374" spans="1:35" customFormat="1">
      <c r="A1374" s="2" t="s">
        <v>1404</v>
      </c>
      <c r="D1374" s="51" t="s">
        <v>2721</v>
      </c>
      <c r="S1374" s="115" t="s">
        <v>3990</v>
      </c>
      <c r="T1374" s="26" t="s">
        <v>5384</v>
      </c>
      <c r="AE1374" s="51" t="s">
        <v>2756</v>
      </c>
      <c r="AF1374" s="51" t="s">
        <v>2899</v>
      </c>
    </row>
    <row r="1375" spans="1:35" customFormat="1">
      <c r="A1375" s="2" t="s">
        <v>1405</v>
      </c>
      <c r="D1375" s="51" t="s">
        <v>2722</v>
      </c>
      <c r="S1375" s="115" t="s">
        <v>3991</v>
      </c>
      <c r="T1375" s="26" t="s">
        <v>5385</v>
      </c>
      <c r="AE1375" s="51" t="s">
        <v>2756</v>
      </c>
      <c r="AF1375" s="51" t="s">
        <v>2899</v>
      </c>
    </row>
    <row r="1376" spans="1:35" customFormat="1">
      <c r="A1376" s="2" t="s">
        <v>1406</v>
      </c>
      <c r="D1376" s="51" t="s">
        <v>2723</v>
      </c>
      <c r="S1376" s="115" t="s">
        <v>3992</v>
      </c>
      <c r="T1376" s="26" t="s">
        <v>5386</v>
      </c>
      <c r="AE1376" s="51" t="s">
        <v>2807</v>
      </c>
      <c r="AF1376" s="51" t="s">
        <v>2900</v>
      </c>
    </row>
    <row r="1377" spans="1:32" customFormat="1">
      <c r="A1377" s="2" t="s">
        <v>1407</v>
      </c>
      <c r="D1377" s="51" t="s">
        <v>2724</v>
      </c>
      <c r="S1377" s="115" t="s">
        <v>3993</v>
      </c>
      <c r="T1377" s="26" t="s">
        <v>5387</v>
      </c>
      <c r="AE1377" s="51" t="s">
        <v>2808</v>
      </c>
      <c r="AF1377" s="51" t="s">
        <v>2901</v>
      </c>
    </row>
    <row r="1378" spans="1:32" customFormat="1">
      <c r="A1378" s="2" t="s">
        <v>1408</v>
      </c>
      <c r="D1378" s="51" t="s">
        <v>2725</v>
      </c>
      <c r="S1378" s="115" t="s">
        <v>3994</v>
      </c>
      <c r="T1378" s="26" t="s">
        <v>5388</v>
      </c>
      <c r="AE1378" s="51" t="s">
        <v>2809</v>
      </c>
      <c r="AF1378" s="51" t="s">
        <v>2902</v>
      </c>
    </row>
    <row r="1379" spans="1:32" customFormat="1">
      <c r="A1379" s="2" t="s">
        <v>1409</v>
      </c>
      <c r="D1379" s="51" t="s">
        <v>2726</v>
      </c>
      <c r="S1379" s="115" t="s">
        <v>3995</v>
      </c>
      <c r="T1379" s="26" t="s">
        <v>5389</v>
      </c>
      <c r="AE1379" s="51" t="s">
        <v>2809</v>
      </c>
      <c r="AF1379" s="51" t="s">
        <v>2902</v>
      </c>
    </row>
    <row r="1380" spans="1:32" customFormat="1">
      <c r="A1380" s="2" t="s">
        <v>1410</v>
      </c>
      <c r="D1380" s="51" t="s">
        <v>2727</v>
      </c>
      <c r="S1380" s="115" t="s">
        <v>3996</v>
      </c>
      <c r="T1380" s="26" t="s">
        <v>5390</v>
      </c>
      <c r="AE1380" s="51" t="s">
        <v>2809</v>
      </c>
      <c r="AF1380" s="51" t="s">
        <v>2902</v>
      </c>
    </row>
    <row r="1381" spans="1:32" customFormat="1">
      <c r="A1381" s="2" t="s">
        <v>1411</v>
      </c>
      <c r="D1381" s="51" t="s">
        <v>1484</v>
      </c>
      <c r="S1381" s="115" t="s">
        <v>3997</v>
      </c>
      <c r="T1381" s="26" t="s">
        <v>5391</v>
      </c>
      <c r="AE1381" s="51" t="s">
        <v>2809</v>
      </c>
      <c r="AF1381" s="51" t="s">
        <v>2903</v>
      </c>
    </row>
    <row r="1382" spans="1:32" customFormat="1">
      <c r="A1382" s="2" t="s">
        <v>1412</v>
      </c>
      <c r="D1382" s="51" t="s">
        <v>2728</v>
      </c>
      <c r="S1382" s="115" t="s">
        <v>3998</v>
      </c>
      <c r="T1382" s="26" t="s">
        <v>5392</v>
      </c>
      <c r="AE1382" s="51" t="s">
        <v>2809</v>
      </c>
      <c r="AF1382" s="51" t="s">
        <v>2904</v>
      </c>
    </row>
    <row r="1383" spans="1:32" customFormat="1">
      <c r="A1383" s="2" t="s">
        <v>1413</v>
      </c>
      <c r="D1383" s="51" t="s">
        <v>2729</v>
      </c>
      <c r="S1383" s="115" t="s">
        <v>3999</v>
      </c>
      <c r="T1383" s="26" t="s">
        <v>5393</v>
      </c>
      <c r="AE1383" s="51" t="s">
        <v>2810</v>
      </c>
      <c r="AF1383" s="51" t="s">
        <v>2810</v>
      </c>
    </row>
    <row r="1384" spans="1:32" customFormat="1">
      <c r="A1384" s="2" t="s">
        <v>1414</v>
      </c>
      <c r="D1384" s="51" t="s">
        <v>2707</v>
      </c>
      <c r="S1384" s="115" t="s">
        <v>3784</v>
      </c>
      <c r="T1384" s="26" t="s">
        <v>5394</v>
      </c>
      <c r="AE1384" s="51" t="s">
        <v>2811</v>
      </c>
      <c r="AF1384" s="51" t="s">
        <v>2905</v>
      </c>
    </row>
    <row r="1385" spans="1:32" customFormat="1">
      <c r="A1385" s="2" t="s">
        <v>1415</v>
      </c>
      <c r="D1385" s="51" t="s">
        <v>2707</v>
      </c>
      <c r="S1385" s="115" t="s">
        <v>3784</v>
      </c>
      <c r="T1385" s="26" t="s">
        <v>5395</v>
      </c>
      <c r="AE1385" s="51" t="s">
        <v>2812</v>
      </c>
      <c r="AF1385" s="51" t="s">
        <v>2905</v>
      </c>
    </row>
    <row r="1386" spans="1:32" customFormat="1">
      <c r="A1386" s="2" t="s">
        <v>1416</v>
      </c>
      <c r="D1386" s="51" t="s">
        <v>2730</v>
      </c>
      <c r="S1386" s="115" t="s">
        <v>4000</v>
      </c>
      <c r="T1386" s="26" t="s">
        <v>5396</v>
      </c>
      <c r="AE1386" s="51" t="s">
        <v>2813</v>
      </c>
      <c r="AF1386" s="51" t="s">
        <v>2905</v>
      </c>
    </row>
    <row r="1387" spans="1:32" customFormat="1">
      <c r="A1387" s="2" t="s">
        <v>1417</v>
      </c>
      <c r="D1387" s="51" t="s">
        <v>2731</v>
      </c>
      <c r="S1387" s="115" t="s">
        <v>4001</v>
      </c>
      <c r="T1387" s="26" t="s">
        <v>5397</v>
      </c>
      <c r="AE1387" s="51" t="s">
        <v>2814</v>
      </c>
      <c r="AF1387" s="51" t="s">
        <v>2906</v>
      </c>
    </row>
    <row r="1388" spans="1:32" customFormat="1">
      <c r="A1388" s="2" t="s">
        <v>1418</v>
      </c>
      <c r="D1388" s="51" t="s">
        <v>1536</v>
      </c>
      <c r="S1388" s="115" t="s">
        <v>4002</v>
      </c>
      <c r="T1388" s="26" t="s">
        <v>5398</v>
      </c>
      <c r="AE1388" s="51" t="s">
        <v>2815</v>
      </c>
      <c r="AF1388" s="51" t="s">
        <v>2906</v>
      </c>
    </row>
    <row r="1389" spans="1:32" customFormat="1">
      <c r="A1389" s="2" t="s">
        <v>1419</v>
      </c>
      <c r="D1389" s="51" t="s">
        <v>1536</v>
      </c>
      <c r="S1389" s="115" t="s">
        <v>4002</v>
      </c>
      <c r="T1389" s="26" t="s">
        <v>5399</v>
      </c>
      <c r="AE1389" s="51" t="s">
        <v>2816</v>
      </c>
      <c r="AF1389" s="51" t="s">
        <v>2906</v>
      </c>
    </row>
    <row r="1390" spans="1:32" customFormat="1">
      <c r="A1390" s="2" t="s">
        <v>1420</v>
      </c>
      <c r="D1390" s="51" t="s">
        <v>2732</v>
      </c>
      <c r="S1390" s="115" t="s">
        <v>1773</v>
      </c>
      <c r="T1390" s="26" t="s">
        <v>5400</v>
      </c>
      <c r="AE1390" s="51" t="s">
        <v>2817</v>
      </c>
      <c r="AF1390" s="51" t="s">
        <v>2906</v>
      </c>
    </row>
    <row r="1391" spans="1:32" customFormat="1">
      <c r="A1391" s="2" t="s">
        <v>1421</v>
      </c>
      <c r="D1391" s="51" t="s">
        <v>2733</v>
      </c>
      <c r="S1391" s="115" t="s">
        <v>4003</v>
      </c>
      <c r="T1391" s="26" t="s">
        <v>5401</v>
      </c>
      <c r="AE1391" s="51" t="s">
        <v>2818</v>
      </c>
      <c r="AF1391" s="51" t="s">
        <v>2775</v>
      </c>
    </row>
    <row r="1392" spans="1:32" customFormat="1">
      <c r="A1392" s="2" t="s">
        <v>1422</v>
      </c>
      <c r="D1392" s="51" t="s">
        <v>2734</v>
      </c>
      <c r="S1392" s="115" t="s">
        <v>4004</v>
      </c>
      <c r="T1392" s="26" t="s">
        <v>5402</v>
      </c>
      <c r="AE1392" s="51" t="s">
        <v>2819</v>
      </c>
      <c r="AF1392" s="51" t="s">
        <v>2775</v>
      </c>
    </row>
    <row r="1393" spans="1:35" customFormat="1">
      <c r="A1393" s="2" t="s">
        <v>1423</v>
      </c>
      <c r="D1393" s="51" t="s">
        <v>1495</v>
      </c>
      <c r="S1393" s="115" t="s">
        <v>4005</v>
      </c>
      <c r="T1393" s="26" t="s">
        <v>5403</v>
      </c>
      <c r="AE1393" s="51" t="s">
        <v>2820</v>
      </c>
      <c r="AF1393" s="51" t="s">
        <v>2775</v>
      </c>
    </row>
    <row r="1394" spans="1:35" customFormat="1">
      <c r="A1394" s="2" t="s">
        <v>1424</v>
      </c>
      <c r="D1394" s="51" t="s">
        <v>2735</v>
      </c>
      <c r="S1394" s="115" t="s">
        <v>4006</v>
      </c>
      <c r="T1394" s="26" t="s">
        <v>5404</v>
      </c>
      <c r="AE1394" s="51" t="s">
        <v>2754</v>
      </c>
      <c r="AF1394" s="46"/>
    </row>
    <row r="1395" spans="1:35" s="144" customFormat="1">
      <c r="A1395" s="143" t="s">
        <v>1425</v>
      </c>
      <c r="D1395" s="169" t="s">
        <v>2736</v>
      </c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 s="152" t="s">
        <v>4007</v>
      </c>
      <c r="T1395" s="147" t="s">
        <v>5405</v>
      </c>
      <c r="V1395"/>
      <c r="W1395"/>
      <c r="X1395"/>
      <c r="Y1395"/>
      <c r="Z1395"/>
      <c r="AA1395"/>
      <c r="AB1395"/>
      <c r="AE1395" s="169" t="s">
        <v>2748</v>
      </c>
      <c r="AF1395" s="148" t="s">
        <v>2789</v>
      </c>
      <c r="AG1395" s="190"/>
      <c r="AH1395" s="187"/>
      <c r="AI1395" s="187" t="s">
        <v>5428</v>
      </c>
    </row>
    <row r="1396" spans="1:35" customFormat="1">
      <c r="A1396" s="2" t="s">
        <v>1426</v>
      </c>
      <c r="D1396" s="10" t="s">
        <v>2702</v>
      </c>
      <c r="S1396" s="108" t="s">
        <v>3972</v>
      </c>
      <c r="T1396" s="26"/>
      <c r="AE1396" s="8" t="s">
        <v>2758</v>
      </c>
      <c r="AF1396" s="25"/>
    </row>
    <row r="1397" spans="1:35" customFormat="1">
      <c r="A1397" s="2" t="s">
        <v>1427</v>
      </c>
      <c r="D1397" s="10" t="s">
        <v>2700</v>
      </c>
      <c r="S1397" s="108" t="s">
        <v>3970</v>
      </c>
      <c r="T1397" s="26"/>
      <c r="AE1397" s="8" t="s">
        <v>2758</v>
      </c>
      <c r="AF1397" s="25"/>
    </row>
    <row r="1398" spans="1:35" customFormat="1">
      <c r="A1398" s="2" t="s">
        <v>1428</v>
      </c>
      <c r="D1398" s="8" t="s">
        <v>2701</v>
      </c>
      <c r="S1398" s="76" t="s">
        <v>3971</v>
      </c>
      <c r="T1398" s="26"/>
      <c r="AE1398" s="8" t="s">
        <v>2758</v>
      </c>
      <c r="AF1398" s="25"/>
    </row>
    <row r="1399" spans="1:35" customFormat="1">
      <c r="A1399" s="2" t="s">
        <v>1429</v>
      </c>
      <c r="D1399" s="24" t="s">
        <v>2737</v>
      </c>
      <c r="S1399" s="76" t="s">
        <v>4008</v>
      </c>
      <c r="T1399" s="127" t="s">
        <v>5406</v>
      </c>
      <c r="AE1399" s="5" t="s">
        <v>2767</v>
      </c>
      <c r="AF1399" s="25"/>
    </row>
    <row r="1400" spans="1:35" s="144" customFormat="1">
      <c r="A1400" s="143" t="s">
        <v>1430</v>
      </c>
      <c r="D1400" s="163" t="s">
        <v>2738</v>
      </c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 s="163" t="s">
        <v>4009</v>
      </c>
      <c r="T1400" s="147" t="s">
        <v>5407</v>
      </c>
      <c r="V1400"/>
      <c r="W1400"/>
      <c r="X1400"/>
      <c r="Y1400"/>
      <c r="Z1400"/>
      <c r="AA1400"/>
      <c r="AB1400"/>
      <c r="AE1400" s="163" t="s">
        <v>2748</v>
      </c>
      <c r="AF1400" s="163" t="s">
        <v>2789</v>
      </c>
      <c r="AG1400" s="192"/>
      <c r="AH1400" s="186"/>
      <c r="AI1400" s="186" t="s">
        <v>5429</v>
      </c>
    </row>
    <row r="1401" spans="1:35" customFormat="1">
      <c r="A1401" s="2" t="s">
        <v>1431</v>
      </c>
      <c r="D1401" s="22" t="s">
        <v>2739</v>
      </c>
      <c r="S1401" s="87" t="s">
        <v>2991</v>
      </c>
      <c r="T1401" s="26" t="s">
        <v>5408</v>
      </c>
      <c r="AE1401" s="22" t="s">
        <v>2756</v>
      </c>
      <c r="AF1401" s="22" t="s">
        <v>2907</v>
      </c>
    </row>
    <row r="1402" spans="1:35" customFormat="1">
      <c r="A1402" s="2" t="s">
        <v>1432</v>
      </c>
      <c r="D1402" s="22" t="s">
        <v>2740</v>
      </c>
      <c r="S1402" s="87" t="s">
        <v>2991</v>
      </c>
      <c r="T1402" s="26" t="s">
        <v>5409</v>
      </c>
      <c r="AE1402" s="22" t="s">
        <v>2756</v>
      </c>
      <c r="AF1402" s="22" t="s">
        <v>2907</v>
      </c>
    </row>
    <row r="1403" spans="1:35" customFormat="1">
      <c r="A1403" s="2" t="s">
        <v>1433</v>
      </c>
      <c r="D1403" s="5" t="s">
        <v>2741</v>
      </c>
      <c r="S1403" s="76" t="s">
        <v>4010</v>
      </c>
      <c r="T1403" s="127" t="s">
        <v>5410</v>
      </c>
      <c r="AE1403" s="46" t="s">
        <v>2767</v>
      </c>
      <c r="AF1403" s="25"/>
    </row>
    <row r="1404" spans="1:35" customFormat="1">
      <c r="A1404" s="2" t="s">
        <v>1434</v>
      </c>
      <c r="D1404" s="3" t="s">
        <v>2742</v>
      </c>
      <c r="S1404" s="70" t="s">
        <v>4011</v>
      </c>
      <c r="T1404" s="26" t="s">
        <v>5411</v>
      </c>
      <c r="AE1404" s="61" t="s">
        <v>2756</v>
      </c>
      <c r="AF1404" s="3" t="s">
        <v>2908</v>
      </c>
    </row>
    <row r="1405" spans="1:35" s="144" customFormat="1">
      <c r="A1405" s="143" t="s">
        <v>1435</v>
      </c>
      <c r="D1405" s="145" t="s">
        <v>2743</v>
      </c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 s="145" t="s">
        <v>4012</v>
      </c>
      <c r="T1405" s="147" t="s">
        <v>5412</v>
      </c>
      <c r="V1405"/>
      <c r="W1405"/>
      <c r="X1405"/>
      <c r="Y1405"/>
      <c r="Z1405"/>
      <c r="AA1405"/>
      <c r="AB1405"/>
      <c r="AE1405" s="148" t="s">
        <v>2748</v>
      </c>
      <c r="AF1405" s="148" t="s">
        <v>2789</v>
      </c>
      <c r="AG1405" s="208" t="s">
        <v>5453</v>
      </c>
      <c r="AH1405" t="s">
        <v>5465</v>
      </c>
      <c r="AI1405" s="198">
        <v>43591</v>
      </c>
    </row>
    <row r="1406" spans="1:35" s="144" customFormat="1">
      <c r="A1406" s="143" t="s">
        <v>1436</v>
      </c>
      <c r="D1406" s="145" t="s">
        <v>2744</v>
      </c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 s="145" t="s">
        <v>4013</v>
      </c>
      <c r="T1406" s="147" t="s">
        <v>5413</v>
      </c>
      <c r="V1406"/>
      <c r="W1406"/>
      <c r="X1406"/>
      <c r="Y1406"/>
      <c r="Z1406"/>
      <c r="AA1406"/>
      <c r="AB1406"/>
      <c r="AE1406" s="148" t="s">
        <v>2748</v>
      </c>
      <c r="AF1406" s="148" t="s">
        <v>2909</v>
      </c>
      <c r="AH1406" s="144" t="s">
        <v>5447</v>
      </c>
      <c r="AI1406" s="144" t="s">
        <v>5445</v>
      </c>
    </row>
    <row r="1407" spans="1:35" s="144" customFormat="1">
      <c r="A1407" s="143" t="s">
        <v>1437</v>
      </c>
      <c r="D1407" s="170" t="s">
        <v>2745</v>
      </c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 s="170" t="s">
        <v>4014</v>
      </c>
      <c r="T1407" s="147" t="s">
        <v>5414</v>
      </c>
      <c r="V1407"/>
      <c r="W1407"/>
      <c r="X1407"/>
      <c r="Y1407"/>
      <c r="Z1407"/>
      <c r="AA1407"/>
      <c r="AB1407"/>
      <c r="AE1407" s="167" t="s">
        <v>2748</v>
      </c>
      <c r="AF1407" s="170" t="s">
        <v>2834</v>
      </c>
      <c r="AG1407" s="208" t="s">
        <v>5455</v>
      </c>
      <c r="AH1407" s="186"/>
      <c r="AI1407" s="186" t="s">
        <v>5429</v>
      </c>
    </row>
    <row r="1408" spans="1:35" customFormat="1">
      <c r="A1408" s="2" t="s">
        <v>5418</v>
      </c>
      <c r="D1408" s="62" t="s">
        <v>5419</v>
      </c>
      <c r="S1408" s="116" t="s">
        <v>5420</v>
      </c>
      <c r="T1408" s="62" t="s">
        <v>5421</v>
      </c>
      <c r="AE1408" s="62"/>
      <c r="AF1408" s="62"/>
    </row>
  </sheetData>
  <autoFilter ref="A1:AF1408">
    <filterColumn colId="30"/>
  </autoFilter>
  <conditionalFormatting sqref="D9:D14">
    <cfRule type="duplicateValues" dxfId="931" priority="934"/>
  </conditionalFormatting>
  <conditionalFormatting sqref="D41">
    <cfRule type="duplicateValues" dxfId="930" priority="933"/>
  </conditionalFormatting>
  <conditionalFormatting sqref="D79">
    <cfRule type="duplicateValues" dxfId="929" priority="932"/>
  </conditionalFormatting>
  <conditionalFormatting sqref="D95:D96">
    <cfRule type="duplicateValues" dxfId="928" priority="931"/>
  </conditionalFormatting>
  <conditionalFormatting sqref="D841:D847">
    <cfRule type="duplicateValues" dxfId="927" priority="930"/>
  </conditionalFormatting>
  <conditionalFormatting sqref="D900">
    <cfRule type="duplicateValues" dxfId="926" priority="929"/>
  </conditionalFormatting>
  <conditionalFormatting sqref="D901">
    <cfRule type="duplicateValues" dxfId="925" priority="928"/>
  </conditionalFormatting>
  <conditionalFormatting sqref="D902:D908">
    <cfRule type="duplicateValues" dxfId="924" priority="927"/>
  </conditionalFormatting>
  <conditionalFormatting sqref="D1006:D1012">
    <cfRule type="duplicateValues" dxfId="923" priority="926"/>
  </conditionalFormatting>
  <conditionalFormatting sqref="D1007:D1008">
    <cfRule type="duplicateValues" dxfId="922" priority="925"/>
  </conditionalFormatting>
  <conditionalFormatting sqref="D1012">
    <cfRule type="duplicateValues" dxfId="921" priority="924"/>
  </conditionalFormatting>
  <conditionalFormatting sqref="D1012">
    <cfRule type="duplicateValues" dxfId="920" priority="922"/>
    <cfRule type="duplicateValues" dxfId="919" priority="923"/>
  </conditionalFormatting>
  <conditionalFormatting sqref="D1082">
    <cfRule type="duplicateValues" dxfId="918" priority="921"/>
  </conditionalFormatting>
  <conditionalFormatting sqref="D1083">
    <cfRule type="duplicateValues" dxfId="917" priority="920"/>
  </conditionalFormatting>
  <conditionalFormatting sqref="D1085">
    <cfRule type="duplicateValues" dxfId="916" priority="919"/>
  </conditionalFormatting>
  <conditionalFormatting sqref="D1090">
    <cfRule type="duplicateValues" dxfId="915" priority="918"/>
  </conditionalFormatting>
  <conditionalFormatting sqref="D1097">
    <cfRule type="duplicateValues" dxfId="914" priority="917"/>
  </conditionalFormatting>
  <conditionalFormatting sqref="D1115">
    <cfRule type="duplicateValues" dxfId="913" priority="916"/>
  </conditionalFormatting>
  <conditionalFormatting sqref="D1117:D1120">
    <cfRule type="duplicateValues" dxfId="912" priority="915"/>
  </conditionalFormatting>
  <conditionalFormatting sqref="D1346:D1363">
    <cfRule type="duplicateValues" dxfId="911" priority="914"/>
  </conditionalFormatting>
  <conditionalFormatting sqref="D1396:D1399">
    <cfRule type="duplicateValues" dxfId="910" priority="913"/>
  </conditionalFormatting>
  <conditionalFormatting sqref="D1397:D1398">
    <cfRule type="duplicateValues" dxfId="909" priority="911"/>
  </conditionalFormatting>
  <conditionalFormatting sqref="D1397:D1398">
    <cfRule type="duplicateValues" dxfId="908" priority="909"/>
    <cfRule type="duplicateValues" dxfId="907" priority="910"/>
  </conditionalFormatting>
  <conditionalFormatting sqref="D1399">
    <cfRule type="duplicateValues" dxfId="906" priority="908"/>
  </conditionalFormatting>
  <conditionalFormatting sqref="D1399">
    <cfRule type="duplicateValues" dxfId="905" priority="905"/>
    <cfRule type="duplicateValues" dxfId="904" priority="906"/>
  </conditionalFormatting>
  <conditionalFormatting sqref="D1404">
    <cfRule type="duplicateValues" dxfId="903" priority="904"/>
  </conditionalFormatting>
  <conditionalFormatting sqref="D1067:D1070">
    <cfRule type="duplicateValues" dxfId="902" priority="903"/>
  </conditionalFormatting>
  <conditionalFormatting sqref="AE1117">
    <cfRule type="duplicateValues" dxfId="901" priority="902"/>
  </conditionalFormatting>
  <conditionalFormatting sqref="S13:S14">
    <cfRule type="duplicateValues" dxfId="900" priority="901"/>
  </conditionalFormatting>
  <conditionalFormatting sqref="S1011 S1006 S1008">
    <cfRule type="duplicateValues" dxfId="899" priority="900"/>
  </conditionalFormatting>
  <conditionalFormatting sqref="S1084:S1085 S1081">
    <cfRule type="duplicateValues" dxfId="898" priority="899"/>
  </conditionalFormatting>
  <conditionalFormatting sqref="S1090">
    <cfRule type="duplicateValues" dxfId="897" priority="898"/>
  </conditionalFormatting>
  <conditionalFormatting sqref="S1097">
    <cfRule type="duplicateValues" dxfId="896" priority="897"/>
  </conditionalFormatting>
  <conditionalFormatting sqref="S1115">
    <cfRule type="duplicateValues" dxfId="895" priority="896"/>
  </conditionalFormatting>
  <conditionalFormatting sqref="S1115">
    <cfRule type="duplicateValues" dxfId="894" priority="894"/>
    <cfRule type="duplicateValues" dxfId="893" priority="895"/>
  </conditionalFormatting>
  <conditionalFormatting sqref="S1116">
    <cfRule type="duplicateValues" dxfId="892" priority="893"/>
  </conditionalFormatting>
  <conditionalFormatting sqref="S1116">
    <cfRule type="duplicateValues" dxfId="891" priority="891"/>
    <cfRule type="duplicateValues" dxfId="890" priority="892"/>
  </conditionalFormatting>
  <conditionalFormatting sqref="S1117">
    <cfRule type="duplicateValues" dxfId="889" priority="890"/>
  </conditionalFormatting>
  <conditionalFormatting sqref="S1117:S1120">
    <cfRule type="duplicateValues" dxfId="888" priority="889"/>
  </conditionalFormatting>
  <conditionalFormatting sqref="S1396:S1399">
    <cfRule type="duplicateValues" dxfId="887" priority="888"/>
  </conditionalFormatting>
  <conditionalFormatting sqref="T3">
    <cfRule type="duplicateValues" dxfId="886" priority="887"/>
  </conditionalFormatting>
  <conditionalFormatting sqref="T3">
    <cfRule type="duplicateValues" dxfId="885" priority="885"/>
    <cfRule type="duplicateValues" dxfId="884" priority="886"/>
  </conditionalFormatting>
  <conditionalFormatting sqref="T3">
    <cfRule type="duplicateValues" dxfId="883" priority="882"/>
    <cfRule type="duplicateValues" dxfId="882" priority="883"/>
    <cfRule type="duplicateValues" dxfId="881" priority="884"/>
  </conditionalFormatting>
  <conditionalFormatting sqref="T4">
    <cfRule type="duplicateValues" dxfId="880" priority="881"/>
  </conditionalFormatting>
  <conditionalFormatting sqref="T6:T7">
    <cfRule type="duplicateValues" dxfId="879" priority="880"/>
  </conditionalFormatting>
  <conditionalFormatting sqref="T8">
    <cfRule type="duplicateValues" dxfId="878" priority="879"/>
  </conditionalFormatting>
  <conditionalFormatting sqref="T9">
    <cfRule type="duplicateValues" dxfId="877" priority="878"/>
  </conditionalFormatting>
  <conditionalFormatting sqref="T10">
    <cfRule type="duplicateValues" dxfId="876" priority="877"/>
  </conditionalFormatting>
  <conditionalFormatting sqref="T15">
    <cfRule type="duplicateValues" dxfId="875" priority="876"/>
  </conditionalFormatting>
  <conditionalFormatting sqref="T15">
    <cfRule type="duplicateValues" dxfId="874" priority="874"/>
    <cfRule type="duplicateValues" dxfId="873" priority="875"/>
  </conditionalFormatting>
  <conditionalFormatting sqref="T15">
    <cfRule type="duplicateValues" dxfId="872" priority="871"/>
    <cfRule type="duplicateValues" dxfId="871" priority="872"/>
    <cfRule type="duplicateValues" dxfId="870" priority="873"/>
  </conditionalFormatting>
  <conditionalFormatting sqref="T16">
    <cfRule type="duplicateValues" dxfId="869" priority="870"/>
  </conditionalFormatting>
  <conditionalFormatting sqref="T16">
    <cfRule type="duplicateValues" dxfId="868" priority="868"/>
    <cfRule type="duplicateValues" dxfId="867" priority="869"/>
  </conditionalFormatting>
  <conditionalFormatting sqref="T16">
    <cfRule type="duplicateValues" dxfId="866" priority="865"/>
    <cfRule type="duplicateValues" dxfId="865" priority="866"/>
    <cfRule type="duplicateValues" dxfId="864" priority="867"/>
  </conditionalFormatting>
  <conditionalFormatting sqref="T23:T26">
    <cfRule type="duplicateValues" dxfId="863" priority="864"/>
  </conditionalFormatting>
  <conditionalFormatting sqref="T23:T26">
    <cfRule type="duplicateValues" dxfId="862" priority="862"/>
    <cfRule type="duplicateValues" dxfId="861" priority="863"/>
  </conditionalFormatting>
  <conditionalFormatting sqref="T23:T26">
    <cfRule type="duplicateValues" dxfId="860" priority="859"/>
    <cfRule type="duplicateValues" dxfId="859" priority="860"/>
    <cfRule type="duplicateValues" dxfId="858" priority="861"/>
  </conditionalFormatting>
  <conditionalFormatting sqref="T27">
    <cfRule type="duplicateValues" dxfId="857" priority="858"/>
  </conditionalFormatting>
  <conditionalFormatting sqref="T27">
    <cfRule type="duplicateValues" dxfId="856" priority="856"/>
    <cfRule type="duplicateValues" dxfId="855" priority="857"/>
  </conditionalFormatting>
  <conditionalFormatting sqref="T27">
    <cfRule type="duplicateValues" dxfId="854" priority="853"/>
    <cfRule type="duplicateValues" dxfId="853" priority="854"/>
    <cfRule type="duplicateValues" dxfId="852" priority="855"/>
  </conditionalFormatting>
  <conditionalFormatting sqref="T28">
    <cfRule type="duplicateValues" dxfId="851" priority="852"/>
  </conditionalFormatting>
  <conditionalFormatting sqref="T28">
    <cfRule type="duplicateValues" dxfId="850" priority="850"/>
    <cfRule type="duplicateValues" dxfId="849" priority="851"/>
  </conditionalFormatting>
  <conditionalFormatting sqref="T28">
    <cfRule type="duplicateValues" dxfId="848" priority="847"/>
    <cfRule type="duplicateValues" dxfId="847" priority="848"/>
    <cfRule type="duplicateValues" dxfId="846" priority="849"/>
  </conditionalFormatting>
  <conditionalFormatting sqref="T29">
    <cfRule type="duplicateValues" dxfId="845" priority="846"/>
  </conditionalFormatting>
  <conditionalFormatting sqref="T29">
    <cfRule type="duplicateValues" dxfId="844" priority="844"/>
    <cfRule type="duplicateValues" dxfId="843" priority="845"/>
  </conditionalFormatting>
  <conditionalFormatting sqref="T29">
    <cfRule type="duplicateValues" dxfId="842" priority="841"/>
    <cfRule type="duplicateValues" dxfId="841" priority="842"/>
    <cfRule type="duplicateValues" dxfId="840" priority="843"/>
  </conditionalFormatting>
  <conditionalFormatting sqref="T30">
    <cfRule type="duplicateValues" dxfId="839" priority="840"/>
  </conditionalFormatting>
  <conditionalFormatting sqref="T30">
    <cfRule type="duplicateValues" dxfId="838" priority="838"/>
    <cfRule type="duplicateValues" dxfId="837" priority="839"/>
  </conditionalFormatting>
  <conditionalFormatting sqref="T30">
    <cfRule type="duplicateValues" dxfId="836" priority="835"/>
    <cfRule type="duplicateValues" dxfId="835" priority="836"/>
    <cfRule type="duplicateValues" dxfId="834" priority="837"/>
  </conditionalFormatting>
  <conditionalFormatting sqref="T31">
    <cfRule type="duplicateValues" dxfId="833" priority="834"/>
  </conditionalFormatting>
  <conditionalFormatting sqref="T31">
    <cfRule type="duplicateValues" dxfId="832" priority="832"/>
    <cfRule type="duplicateValues" dxfId="831" priority="833"/>
  </conditionalFormatting>
  <conditionalFormatting sqref="T31">
    <cfRule type="duplicateValues" dxfId="830" priority="829"/>
    <cfRule type="duplicateValues" dxfId="829" priority="830"/>
    <cfRule type="duplicateValues" dxfId="828" priority="831"/>
  </conditionalFormatting>
  <conditionalFormatting sqref="T32:T33">
    <cfRule type="duplicateValues" dxfId="827" priority="828"/>
  </conditionalFormatting>
  <conditionalFormatting sqref="T32:T33">
    <cfRule type="duplicateValues" dxfId="826" priority="826"/>
    <cfRule type="duplicateValues" dxfId="825" priority="827"/>
  </conditionalFormatting>
  <conditionalFormatting sqref="T32:T33">
    <cfRule type="duplicateValues" dxfId="824" priority="823"/>
    <cfRule type="duplicateValues" dxfId="823" priority="824"/>
    <cfRule type="duplicateValues" dxfId="822" priority="825"/>
  </conditionalFormatting>
  <conditionalFormatting sqref="T34">
    <cfRule type="duplicateValues" dxfId="821" priority="822"/>
  </conditionalFormatting>
  <conditionalFormatting sqref="T34">
    <cfRule type="duplicateValues" dxfId="820" priority="820"/>
    <cfRule type="duplicateValues" dxfId="819" priority="821"/>
  </conditionalFormatting>
  <conditionalFormatting sqref="T34">
    <cfRule type="duplicateValues" dxfId="818" priority="817"/>
    <cfRule type="duplicateValues" dxfId="817" priority="818"/>
    <cfRule type="duplicateValues" dxfId="816" priority="819"/>
  </conditionalFormatting>
  <conditionalFormatting sqref="T35">
    <cfRule type="duplicateValues" dxfId="815" priority="816"/>
  </conditionalFormatting>
  <conditionalFormatting sqref="T35">
    <cfRule type="duplicateValues" dxfId="814" priority="814"/>
    <cfRule type="duplicateValues" dxfId="813" priority="815"/>
  </conditionalFormatting>
  <conditionalFormatting sqref="T35">
    <cfRule type="duplicateValues" dxfId="812" priority="811"/>
    <cfRule type="duplicateValues" dxfId="811" priority="812"/>
    <cfRule type="duplicateValues" dxfId="810" priority="813"/>
  </conditionalFormatting>
  <conditionalFormatting sqref="T36:T37">
    <cfRule type="duplicateValues" dxfId="809" priority="810"/>
  </conditionalFormatting>
  <conditionalFormatting sqref="T36:T37">
    <cfRule type="duplicateValues" dxfId="808" priority="808"/>
    <cfRule type="duplicateValues" dxfId="807" priority="809"/>
  </conditionalFormatting>
  <conditionalFormatting sqref="T36:T37">
    <cfRule type="duplicateValues" dxfId="806" priority="805"/>
    <cfRule type="duplicateValues" dxfId="805" priority="806"/>
    <cfRule type="duplicateValues" dxfId="804" priority="807"/>
  </conditionalFormatting>
  <conditionalFormatting sqref="T38">
    <cfRule type="duplicateValues" dxfId="803" priority="804"/>
  </conditionalFormatting>
  <conditionalFormatting sqref="T38">
    <cfRule type="duplicateValues" dxfId="802" priority="802"/>
    <cfRule type="duplicateValues" dxfId="801" priority="803"/>
  </conditionalFormatting>
  <conditionalFormatting sqref="T38">
    <cfRule type="duplicateValues" dxfId="800" priority="799"/>
    <cfRule type="duplicateValues" dxfId="799" priority="800"/>
    <cfRule type="duplicateValues" dxfId="798" priority="801"/>
  </conditionalFormatting>
  <conditionalFormatting sqref="T39">
    <cfRule type="duplicateValues" dxfId="797" priority="798"/>
  </conditionalFormatting>
  <conditionalFormatting sqref="T39">
    <cfRule type="duplicateValues" dxfId="796" priority="796"/>
    <cfRule type="duplicateValues" dxfId="795" priority="797"/>
  </conditionalFormatting>
  <conditionalFormatting sqref="T39">
    <cfRule type="duplicateValues" dxfId="794" priority="793"/>
    <cfRule type="duplicateValues" dxfId="793" priority="794"/>
    <cfRule type="duplicateValues" dxfId="792" priority="795"/>
  </conditionalFormatting>
  <conditionalFormatting sqref="T40">
    <cfRule type="duplicateValues" dxfId="791" priority="792"/>
  </conditionalFormatting>
  <conditionalFormatting sqref="T40">
    <cfRule type="duplicateValues" dxfId="790" priority="790"/>
    <cfRule type="duplicateValues" dxfId="789" priority="791"/>
  </conditionalFormatting>
  <conditionalFormatting sqref="T40">
    <cfRule type="duplicateValues" dxfId="788" priority="787"/>
    <cfRule type="duplicateValues" dxfId="787" priority="788"/>
    <cfRule type="duplicateValues" dxfId="786" priority="789"/>
  </conditionalFormatting>
  <conditionalFormatting sqref="T41">
    <cfRule type="duplicateValues" dxfId="785" priority="786"/>
  </conditionalFormatting>
  <conditionalFormatting sqref="T41">
    <cfRule type="duplicateValues" dxfId="784" priority="784"/>
    <cfRule type="duplicateValues" dxfId="783" priority="785"/>
  </conditionalFormatting>
  <conditionalFormatting sqref="T41">
    <cfRule type="duplicateValues" dxfId="782" priority="781"/>
    <cfRule type="duplicateValues" dxfId="781" priority="782"/>
    <cfRule type="duplicateValues" dxfId="780" priority="783"/>
  </conditionalFormatting>
  <conditionalFormatting sqref="T42">
    <cfRule type="duplicateValues" dxfId="779" priority="780"/>
  </conditionalFormatting>
  <conditionalFormatting sqref="T42">
    <cfRule type="duplicateValues" dxfId="778" priority="778"/>
    <cfRule type="duplicateValues" dxfId="777" priority="779"/>
  </conditionalFormatting>
  <conditionalFormatting sqref="T42">
    <cfRule type="duplicateValues" dxfId="776" priority="775"/>
    <cfRule type="duplicateValues" dxfId="775" priority="776"/>
    <cfRule type="duplicateValues" dxfId="774" priority="777"/>
  </conditionalFormatting>
  <conditionalFormatting sqref="T43">
    <cfRule type="duplicateValues" dxfId="773" priority="774"/>
  </conditionalFormatting>
  <conditionalFormatting sqref="T43">
    <cfRule type="duplicateValues" dxfId="772" priority="772"/>
    <cfRule type="duplicateValues" dxfId="771" priority="773"/>
  </conditionalFormatting>
  <conditionalFormatting sqref="T43">
    <cfRule type="duplicateValues" dxfId="770" priority="769"/>
    <cfRule type="duplicateValues" dxfId="769" priority="770"/>
    <cfRule type="duplicateValues" dxfId="768" priority="771"/>
  </conditionalFormatting>
  <conditionalFormatting sqref="T44">
    <cfRule type="duplicateValues" dxfId="767" priority="768"/>
  </conditionalFormatting>
  <conditionalFormatting sqref="T44">
    <cfRule type="duplicateValues" dxfId="766" priority="766"/>
    <cfRule type="duplicateValues" dxfId="765" priority="767"/>
  </conditionalFormatting>
  <conditionalFormatting sqref="T44">
    <cfRule type="duplicateValues" dxfId="764" priority="763"/>
    <cfRule type="duplicateValues" dxfId="763" priority="764"/>
    <cfRule type="duplicateValues" dxfId="762" priority="765"/>
  </conditionalFormatting>
  <conditionalFormatting sqref="T45">
    <cfRule type="duplicateValues" dxfId="761" priority="762"/>
  </conditionalFormatting>
  <conditionalFormatting sqref="T45">
    <cfRule type="duplicateValues" dxfId="760" priority="760"/>
    <cfRule type="duplicateValues" dxfId="759" priority="761"/>
  </conditionalFormatting>
  <conditionalFormatting sqref="T45">
    <cfRule type="duplicateValues" dxfId="758" priority="757"/>
    <cfRule type="duplicateValues" dxfId="757" priority="758"/>
    <cfRule type="duplicateValues" dxfId="756" priority="759"/>
  </conditionalFormatting>
  <conditionalFormatting sqref="T46:T48">
    <cfRule type="duplicateValues" dxfId="755" priority="756"/>
  </conditionalFormatting>
  <conditionalFormatting sqref="T58">
    <cfRule type="duplicateValues" dxfId="754" priority="755"/>
  </conditionalFormatting>
  <conditionalFormatting sqref="T58">
    <cfRule type="duplicateValues" dxfId="753" priority="753"/>
    <cfRule type="duplicateValues" dxfId="752" priority="754"/>
  </conditionalFormatting>
  <conditionalFormatting sqref="T58">
    <cfRule type="duplicateValues" dxfId="751" priority="750"/>
    <cfRule type="duplicateValues" dxfId="750" priority="751"/>
    <cfRule type="duplicateValues" dxfId="749" priority="752"/>
  </conditionalFormatting>
  <conditionalFormatting sqref="T59">
    <cfRule type="duplicateValues" dxfId="748" priority="749"/>
  </conditionalFormatting>
  <conditionalFormatting sqref="T59">
    <cfRule type="duplicateValues" dxfId="747" priority="747"/>
    <cfRule type="duplicateValues" dxfId="746" priority="748"/>
  </conditionalFormatting>
  <conditionalFormatting sqref="T59">
    <cfRule type="duplicateValues" dxfId="745" priority="744"/>
    <cfRule type="duplicateValues" dxfId="744" priority="745"/>
    <cfRule type="duplicateValues" dxfId="743" priority="746"/>
  </conditionalFormatting>
  <conditionalFormatting sqref="T5">
    <cfRule type="duplicateValues" dxfId="742" priority="743"/>
  </conditionalFormatting>
  <conditionalFormatting sqref="T9:T22">
    <cfRule type="duplicateValues" dxfId="741" priority="742"/>
  </conditionalFormatting>
  <conditionalFormatting sqref="T9:T22">
    <cfRule type="duplicateValues" dxfId="740" priority="740"/>
    <cfRule type="duplicateValues" dxfId="739" priority="741"/>
  </conditionalFormatting>
  <conditionalFormatting sqref="T9:T22">
    <cfRule type="duplicateValues" dxfId="738" priority="737"/>
    <cfRule type="duplicateValues" dxfId="737" priority="738"/>
    <cfRule type="duplicateValues" dxfId="736" priority="739"/>
  </conditionalFormatting>
  <conditionalFormatting sqref="T11:T22">
    <cfRule type="duplicateValues" dxfId="735" priority="736"/>
  </conditionalFormatting>
  <conditionalFormatting sqref="T58:T61 T2:T48">
    <cfRule type="duplicateValues" dxfId="734" priority="735"/>
  </conditionalFormatting>
  <conditionalFormatting sqref="T58:T61">
    <cfRule type="duplicateValues" dxfId="733" priority="734"/>
  </conditionalFormatting>
  <conditionalFormatting sqref="T2:T61">
    <cfRule type="duplicateValues" dxfId="732" priority="732"/>
    <cfRule type="duplicateValues" dxfId="731" priority="733"/>
  </conditionalFormatting>
  <conditionalFormatting sqref="T66:T67">
    <cfRule type="duplicateValues" dxfId="730" priority="731"/>
  </conditionalFormatting>
  <conditionalFormatting sqref="T66:T67">
    <cfRule type="duplicateValues" dxfId="729" priority="729"/>
    <cfRule type="duplicateValues" dxfId="728" priority="730"/>
  </conditionalFormatting>
  <conditionalFormatting sqref="T66:T67">
    <cfRule type="duplicateValues" dxfId="727" priority="726"/>
    <cfRule type="duplicateValues" dxfId="726" priority="727"/>
    <cfRule type="duplicateValues" dxfId="725" priority="728"/>
  </conditionalFormatting>
  <conditionalFormatting sqref="T69">
    <cfRule type="duplicateValues" dxfId="724" priority="725"/>
  </conditionalFormatting>
  <conditionalFormatting sqref="T69">
    <cfRule type="duplicateValues" dxfId="723" priority="723"/>
    <cfRule type="duplicateValues" dxfId="722" priority="724"/>
  </conditionalFormatting>
  <conditionalFormatting sqref="T69">
    <cfRule type="duplicateValues" dxfId="721" priority="720"/>
    <cfRule type="duplicateValues" dxfId="720" priority="721"/>
    <cfRule type="duplicateValues" dxfId="719" priority="722"/>
  </conditionalFormatting>
  <conditionalFormatting sqref="T70">
    <cfRule type="duplicateValues" dxfId="718" priority="719"/>
  </conditionalFormatting>
  <conditionalFormatting sqref="T70">
    <cfRule type="duplicateValues" dxfId="717" priority="717"/>
    <cfRule type="duplicateValues" dxfId="716" priority="718"/>
  </conditionalFormatting>
  <conditionalFormatting sqref="T70">
    <cfRule type="duplicateValues" dxfId="715" priority="714"/>
    <cfRule type="duplicateValues" dxfId="714" priority="715"/>
    <cfRule type="duplicateValues" dxfId="713" priority="716"/>
  </conditionalFormatting>
  <conditionalFormatting sqref="T78">
    <cfRule type="duplicateValues" dxfId="712" priority="713"/>
  </conditionalFormatting>
  <conditionalFormatting sqref="T78">
    <cfRule type="duplicateValues" dxfId="711" priority="711"/>
    <cfRule type="duplicateValues" dxfId="710" priority="712"/>
  </conditionalFormatting>
  <conditionalFormatting sqref="T78">
    <cfRule type="duplicateValues" dxfId="709" priority="708"/>
    <cfRule type="duplicateValues" dxfId="708" priority="709"/>
    <cfRule type="duplicateValues" dxfId="707" priority="710"/>
  </conditionalFormatting>
  <conditionalFormatting sqref="T83">
    <cfRule type="duplicateValues" dxfId="706" priority="707"/>
  </conditionalFormatting>
  <conditionalFormatting sqref="T83">
    <cfRule type="duplicateValues" dxfId="705" priority="705"/>
    <cfRule type="duplicateValues" dxfId="704" priority="706"/>
  </conditionalFormatting>
  <conditionalFormatting sqref="T83">
    <cfRule type="duplicateValues" dxfId="703" priority="702"/>
    <cfRule type="duplicateValues" dxfId="702" priority="703"/>
    <cfRule type="duplicateValues" dxfId="701" priority="704"/>
  </conditionalFormatting>
  <conditionalFormatting sqref="T85">
    <cfRule type="duplicateValues" dxfId="700" priority="701"/>
  </conditionalFormatting>
  <conditionalFormatting sqref="T85">
    <cfRule type="duplicateValues" dxfId="699" priority="699"/>
    <cfRule type="duplicateValues" dxfId="698" priority="700"/>
  </conditionalFormatting>
  <conditionalFormatting sqref="T85">
    <cfRule type="duplicateValues" dxfId="697" priority="696"/>
    <cfRule type="duplicateValues" dxfId="696" priority="697"/>
    <cfRule type="duplicateValues" dxfId="695" priority="698"/>
  </conditionalFormatting>
  <conditionalFormatting sqref="T87">
    <cfRule type="duplicateValues" dxfId="694" priority="695"/>
  </conditionalFormatting>
  <conditionalFormatting sqref="T87">
    <cfRule type="duplicateValues" dxfId="693" priority="693"/>
    <cfRule type="duplicateValues" dxfId="692" priority="694"/>
  </conditionalFormatting>
  <conditionalFormatting sqref="T87">
    <cfRule type="duplicateValues" dxfId="691" priority="690"/>
    <cfRule type="duplicateValues" dxfId="690" priority="691"/>
    <cfRule type="duplicateValues" dxfId="689" priority="692"/>
  </conditionalFormatting>
  <conditionalFormatting sqref="T92:T93">
    <cfRule type="duplicateValues" dxfId="688" priority="689"/>
  </conditionalFormatting>
  <conditionalFormatting sqref="T92:T93">
    <cfRule type="duplicateValues" dxfId="687" priority="687"/>
    <cfRule type="duplicateValues" dxfId="686" priority="688"/>
  </conditionalFormatting>
  <conditionalFormatting sqref="T92:T93">
    <cfRule type="duplicateValues" dxfId="685" priority="684"/>
    <cfRule type="duplicateValues" dxfId="684" priority="685"/>
    <cfRule type="duplicateValues" dxfId="683" priority="686"/>
  </conditionalFormatting>
  <conditionalFormatting sqref="T95">
    <cfRule type="duplicateValues" dxfId="682" priority="683"/>
  </conditionalFormatting>
  <conditionalFormatting sqref="T95">
    <cfRule type="duplicateValues" dxfId="681" priority="681"/>
    <cfRule type="duplicateValues" dxfId="680" priority="682"/>
  </conditionalFormatting>
  <conditionalFormatting sqref="T95">
    <cfRule type="duplicateValues" dxfId="679" priority="678"/>
    <cfRule type="duplicateValues" dxfId="678" priority="679"/>
    <cfRule type="duplicateValues" dxfId="677" priority="680"/>
  </conditionalFormatting>
  <conditionalFormatting sqref="T109">
    <cfRule type="duplicateValues" dxfId="676" priority="677"/>
  </conditionalFormatting>
  <conditionalFormatting sqref="T109">
    <cfRule type="duplicateValues" dxfId="675" priority="675"/>
    <cfRule type="duplicateValues" dxfId="674" priority="676"/>
  </conditionalFormatting>
  <conditionalFormatting sqref="T109">
    <cfRule type="duplicateValues" dxfId="673" priority="672"/>
    <cfRule type="duplicateValues" dxfId="672" priority="673"/>
    <cfRule type="duplicateValues" dxfId="671" priority="674"/>
  </conditionalFormatting>
  <conditionalFormatting sqref="T126">
    <cfRule type="duplicateValues" dxfId="670" priority="671"/>
  </conditionalFormatting>
  <conditionalFormatting sqref="T126">
    <cfRule type="duplicateValues" dxfId="669" priority="669"/>
    <cfRule type="duplicateValues" dxfId="668" priority="670"/>
  </conditionalFormatting>
  <conditionalFormatting sqref="T126">
    <cfRule type="duplicateValues" dxfId="667" priority="666"/>
    <cfRule type="duplicateValues" dxfId="666" priority="667"/>
    <cfRule type="duplicateValues" dxfId="665" priority="668"/>
  </conditionalFormatting>
  <conditionalFormatting sqref="T127 T129 T131">
    <cfRule type="duplicateValues" dxfId="664" priority="665"/>
  </conditionalFormatting>
  <conditionalFormatting sqref="T127 T129 T131">
    <cfRule type="duplicateValues" dxfId="663" priority="663"/>
    <cfRule type="duplicateValues" dxfId="662" priority="664"/>
  </conditionalFormatting>
  <conditionalFormatting sqref="T127 T129 T131">
    <cfRule type="duplicateValues" dxfId="661" priority="660"/>
    <cfRule type="duplicateValues" dxfId="660" priority="661"/>
    <cfRule type="duplicateValues" dxfId="659" priority="662"/>
  </conditionalFormatting>
  <conditionalFormatting sqref="T128 T130">
    <cfRule type="duplicateValues" dxfId="658" priority="659"/>
  </conditionalFormatting>
  <conditionalFormatting sqref="T128 T130">
    <cfRule type="duplicateValues" dxfId="657" priority="657"/>
    <cfRule type="duplicateValues" dxfId="656" priority="658"/>
  </conditionalFormatting>
  <conditionalFormatting sqref="T128 T130">
    <cfRule type="duplicateValues" dxfId="655" priority="654"/>
    <cfRule type="duplicateValues" dxfId="654" priority="655"/>
    <cfRule type="duplicateValues" dxfId="653" priority="656"/>
  </conditionalFormatting>
  <conditionalFormatting sqref="T149">
    <cfRule type="duplicateValues" dxfId="652" priority="653"/>
  </conditionalFormatting>
  <conditionalFormatting sqref="T149">
    <cfRule type="duplicateValues" dxfId="651" priority="651"/>
    <cfRule type="duplicateValues" dxfId="650" priority="652"/>
  </conditionalFormatting>
  <conditionalFormatting sqref="T149">
    <cfRule type="duplicateValues" dxfId="649" priority="648"/>
    <cfRule type="duplicateValues" dxfId="648" priority="649"/>
    <cfRule type="duplicateValues" dxfId="647" priority="650"/>
  </conditionalFormatting>
  <conditionalFormatting sqref="T167">
    <cfRule type="duplicateValues" dxfId="646" priority="647"/>
  </conditionalFormatting>
  <conditionalFormatting sqref="T167">
    <cfRule type="duplicateValues" dxfId="645" priority="645"/>
    <cfRule type="duplicateValues" dxfId="644" priority="646"/>
  </conditionalFormatting>
  <conditionalFormatting sqref="T167">
    <cfRule type="duplicateValues" dxfId="643" priority="642"/>
    <cfRule type="duplicateValues" dxfId="642" priority="643"/>
    <cfRule type="duplicateValues" dxfId="641" priority="644"/>
  </conditionalFormatting>
  <conditionalFormatting sqref="T181 T189 T183 T185:T187 T191 T193 T195 T197:T198">
    <cfRule type="duplicateValues" dxfId="640" priority="641"/>
  </conditionalFormatting>
  <conditionalFormatting sqref="T181 T189 T183 T185:T187 T191 T193 T195 T197:T198">
    <cfRule type="duplicateValues" dxfId="639" priority="639"/>
    <cfRule type="duplicateValues" dxfId="638" priority="640"/>
  </conditionalFormatting>
  <conditionalFormatting sqref="T181 T189 T183 T185:T187 T191 T193 T195 T197:T198">
    <cfRule type="duplicateValues" dxfId="637" priority="636"/>
    <cfRule type="duplicateValues" dxfId="636" priority="637"/>
    <cfRule type="duplicateValues" dxfId="635" priority="638"/>
  </conditionalFormatting>
  <conditionalFormatting sqref="T182 T186 T188 T190 T184 T192 T194 T196:T197 T199">
    <cfRule type="duplicateValues" dxfId="634" priority="635"/>
  </conditionalFormatting>
  <conditionalFormatting sqref="T182 T186 T188 T190 T184 T192 T194 T196:T197 T199">
    <cfRule type="duplicateValues" dxfId="633" priority="633"/>
    <cfRule type="duplicateValues" dxfId="632" priority="634"/>
  </conditionalFormatting>
  <conditionalFormatting sqref="T182 T186 T188 T190 T184 T192 T194 T196:T197 T199">
    <cfRule type="duplicateValues" dxfId="631" priority="630"/>
    <cfRule type="duplicateValues" dxfId="630" priority="631"/>
    <cfRule type="duplicateValues" dxfId="629" priority="632"/>
  </conditionalFormatting>
  <conditionalFormatting sqref="T181 T183 T185:T186">
    <cfRule type="duplicateValues" dxfId="628" priority="629"/>
  </conditionalFormatting>
  <conditionalFormatting sqref="T181 T183 T185:T186">
    <cfRule type="duplicateValues" dxfId="627" priority="627"/>
    <cfRule type="duplicateValues" dxfId="626" priority="628"/>
  </conditionalFormatting>
  <conditionalFormatting sqref="T181 T183 T185:T186">
    <cfRule type="duplicateValues" dxfId="625" priority="624"/>
    <cfRule type="duplicateValues" dxfId="624" priority="625"/>
    <cfRule type="duplicateValues" dxfId="623" priority="626"/>
  </conditionalFormatting>
  <conditionalFormatting sqref="T182 T184">
    <cfRule type="duplicateValues" dxfId="622" priority="623"/>
  </conditionalFormatting>
  <conditionalFormatting sqref="T182 T184">
    <cfRule type="duplicateValues" dxfId="621" priority="621"/>
    <cfRule type="duplicateValues" dxfId="620" priority="622"/>
  </conditionalFormatting>
  <conditionalFormatting sqref="T182 T184">
    <cfRule type="duplicateValues" dxfId="619" priority="618"/>
    <cfRule type="duplicateValues" dxfId="618" priority="619"/>
    <cfRule type="duplicateValues" dxfId="617" priority="620"/>
  </conditionalFormatting>
  <conditionalFormatting sqref="T183">
    <cfRule type="duplicateValues" dxfId="616" priority="617"/>
  </conditionalFormatting>
  <conditionalFormatting sqref="T183">
    <cfRule type="duplicateValues" dxfId="615" priority="615"/>
    <cfRule type="duplicateValues" dxfId="614" priority="616"/>
  </conditionalFormatting>
  <conditionalFormatting sqref="T183">
    <cfRule type="duplicateValues" dxfId="613" priority="612"/>
    <cfRule type="duplicateValues" dxfId="612" priority="613"/>
    <cfRule type="duplicateValues" dxfId="611" priority="614"/>
  </conditionalFormatting>
  <conditionalFormatting sqref="T184">
    <cfRule type="duplicateValues" dxfId="610" priority="611"/>
  </conditionalFormatting>
  <conditionalFormatting sqref="T184">
    <cfRule type="duplicateValues" dxfId="609" priority="609"/>
    <cfRule type="duplicateValues" dxfId="608" priority="610"/>
  </conditionalFormatting>
  <conditionalFormatting sqref="T184">
    <cfRule type="duplicateValues" dxfId="607" priority="606"/>
    <cfRule type="duplicateValues" dxfId="606" priority="607"/>
    <cfRule type="duplicateValues" dxfId="605" priority="608"/>
  </conditionalFormatting>
  <conditionalFormatting sqref="T185:T186">
    <cfRule type="duplicateValues" dxfId="604" priority="605"/>
  </conditionalFormatting>
  <conditionalFormatting sqref="T185:T186">
    <cfRule type="duplicateValues" dxfId="603" priority="603"/>
    <cfRule type="duplicateValues" dxfId="602" priority="604"/>
  </conditionalFormatting>
  <conditionalFormatting sqref="T185:T186">
    <cfRule type="duplicateValues" dxfId="601" priority="600"/>
    <cfRule type="duplicateValues" dxfId="600" priority="601"/>
    <cfRule type="duplicateValues" dxfId="599" priority="602"/>
  </conditionalFormatting>
  <conditionalFormatting sqref="T198">
    <cfRule type="duplicateValues" dxfId="598" priority="599"/>
  </conditionalFormatting>
  <conditionalFormatting sqref="T198">
    <cfRule type="duplicateValues" dxfId="597" priority="597"/>
    <cfRule type="duplicateValues" dxfId="596" priority="598"/>
  </conditionalFormatting>
  <conditionalFormatting sqref="T198">
    <cfRule type="duplicateValues" dxfId="595" priority="594"/>
    <cfRule type="duplicateValues" dxfId="594" priority="595"/>
    <cfRule type="duplicateValues" dxfId="593" priority="596"/>
  </conditionalFormatting>
  <conditionalFormatting sqref="T199">
    <cfRule type="duplicateValues" dxfId="592" priority="593"/>
  </conditionalFormatting>
  <conditionalFormatting sqref="T199">
    <cfRule type="duplicateValues" dxfId="591" priority="591"/>
    <cfRule type="duplicateValues" dxfId="590" priority="592"/>
  </conditionalFormatting>
  <conditionalFormatting sqref="T199">
    <cfRule type="duplicateValues" dxfId="589" priority="588"/>
    <cfRule type="duplicateValues" dxfId="588" priority="589"/>
    <cfRule type="duplicateValues" dxfId="587" priority="590"/>
  </conditionalFormatting>
  <conditionalFormatting sqref="T200">
    <cfRule type="duplicateValues" dxfId="586" priority="587"/>
  </conditionalFormatting>
  <conditionalFormatting sqref="T200">
    <cfRule type="duplicateValues" dxfId="585" priority="585"/>
    <cfRule type="duplicateValues" dxfId="584" priority="586"/>
  </conditionalFormatting>
  <conditionalFormatting sqref="T200">
    <cfRule type="duplicateValues" dxfId="583" priority="582"/>
    <cfRule type="duplicateValues" dxfId="582" priority="583"/>
    <cfRule type="duplicateValues" dxfId="581" priority="584"/>
  </conditionalFormatting>
  <conditionalFormatting sqref="T204">
    <cfRule type="duplicateValues" dxfId="580" priority="581"/>
  </conditionalFormatting>
  <conditionalFormatting sqref="T204">
    <cfRule type="duplicateValues" dxfId="579" priority="579"/>
    <cfRule type="duplicateValues" dxfId="578" priority="580"/>
  </conditionalFormatting>
  <conditionalFormatting sqref="T204">
    <cfRule type="duplicateValues" dxfId="577" priority="576"/>
    <cfRule type="duplicateValues" dxfId="576" priority="577"/>
    <cfRule type="duplicateValues" dxfId="575" priority="578"/>
  </conditionalFormatting>
  <conditionalFormatting sqref="T209 T211">
    <cfRule type="duplicateValues" dxfId="574" priority="575"/>
  </conditionalFormatting>
  <conditionalFormatting sqref="T209 T211">
    <cfRule type="duplicateValues" dxfId="573" priority="573"/>
    <cfRule type="duplicateValues" dxfId="572" priority="574"/>
  </conditionalFormatting>
  <conditionalFormatting sqref="T209 T211">
    <cfRule type="duplicateValues" dxfId="571" priority="570"/>
    <cfRule type="duplicateValues" dxfId="570" priority="571"/>
    <cfRule type="duplicateValues" dxfId="569" priority="572"/>
  </conditionalFormatting>
  <conditionalFormatting sqref="T210 T212">
    <cfRule type="duplicateValues" dxfId="568" priority="569"/>
  </conditionalFormatting>
  <conditionalFormatting sqref="T210 T212">
    <cfRule type="duplicateValues" dxfId="567" priority="567"/>
    <cfRule type="duplicateValues" dxfId="566" priority="568"/>
  </conditionalFormatting>
  <conditionalFormatting sqref="T210 T212">
    <cfRule type="duplicateValues" dxfId="565" priority="564"/>
    <cfRule type="duplicateValues" dxfId="564" priority="565"/>
    <cfRule type="duplicateValues" dxfId="563" priority="566"/>
  </conditionalFormatting>
  <conditionalFormatting sqref="T211">
    <cfRule type="duplicateValues" dxfId="562" priority="563"/>
  </conditionalFormatting>
  <conditionalFormatting sqref="T211">
    <cfRule type="duplicateValues" dxfId="561" priority="561"/>
    <cfRule type="duplicateValues" dxfId="560" priority="562"/>
  </conditionalFormatting>
  <conditionalFormatting sqref="T211">
    <cfRule type="duplicateValues" dxfId="559" priority="558"/>
    <cfRule type="duplicateValues" dxfId="558" priority="559"/>
    <cfRule type="duplicateValues" dxfId="557" priority="560"/>
  </conditionalFormatting>
  <conditionalFormatting sqref="T212">
    <cfRule type="duplicateValues" dxfId="556" priority="557"/>
  </conditionalFormatting>
  <conditionalFormatting sqref="T212">
    <cfRule type="duplicateValues" dxfId="555" priority="555"/>
    <cfRule type="duplicateValues" dxfId="554" priority="556"/>
  </conditionalFormatting>
  <conditionalFormatting sqref="T212">
    <cfRule type="duplicateValues" dxfId="553" priority="552"/>
    <cfRule type="duplicateValues" dxfId="552" priority="553"/>
    <cfRule type="duplicateValues" dxfId="551" priority="554"/>
  </conditionalFormatting>
  <conditionalFormatting sqref="T214">
    <cfRule type="duplicateValues" dxfId="550" priority="551"/>
  </conditionalFormatting>
  <conditionalFormatting sqref="T214">
    <cfRule type="duplicateValues" dxfId="549" priority="549"/>
    <cfRule type="duplicateValues" dxfId="548" priority="550"/>
  </conditionalFormatting>
  <conditionalFormatting sqref="T214">
    <cfRule type="duplicateValues" dxfId="547" priority="546"/>
    <cfRule type="duplicateValues" dxfId="546" priority="547"/>
    <cfRule type="duplicateValues" dxfId="545" priority="548"/>
  </conditionalFormatting>
  <conditionalFormatting sqref="T215">
    <cfRule type="duplicateValues" dxfId="544" priority="545"/>
  </conditionalFormatting>
  <conditionalFormatting sqref="T215">
    <cfRule type="duplicateValues" dxfId="543" priority="543"/>
    <cfRule type="duplicateValues" dxfId="542" priority="544"/>
  </conditionalFormatting>
  <conditionalFormatting sqref="T215">
    <cfRule type="duplicateValues" dxfId="541" priority="540"/>
    <cfRule type="duplicateValues" dxfId="540" priority="541"/>
    <cfRule type="duplicateValues" dxfId="539" priority="542"/>
  </conditionalFormatting>
  <conditionalFormatting sqref="T226">
    <cfRule type="duplicateValues" dxfId="538" priority="539"/>
  </conditionalFormatting>
  <conditionalFormatting sqref="T226">
    <cfRule type="duplicateValues" dxfId="537" priority="537"/>
    <cfRule type="duplicateValues" dxfId="536" priority="538"/>
  </conditionalFormatting>
  <conditionalFormatting sqref="T226">
    <cfRule type="duplicateValues" dxfId="535" priority="534"/>
    <cfRule type="duplicateValues" dxfId="534" priority="535"/>
    <cfRule type="duplicateValues" dxfId="533" priority="536"/>
  </conditionalFormatting>
  <conditionalFormatting sqref="T227">
    <cfRule type="duplicateValues" dxfId="532" priority="533"/>
  </conditionalFormatting>
  <conditionalFormatting sqref="T227">
    <cfRule type="duplicateValues" dxfId="531" priority="531"/>
    <cfRule type="duplicateValues" dxfId="530" priority="532"/>
  </conditionalFormatting>
  <conditionalFormatting sqref="T227">
    <cfRule type="duplicateValues" dxfId="529" priority="528"/>
    <cfRule type="duplicateValues" dxfId="528" priority="529"/>
    <cfRule type="duplicateValues" dxfId="527" priority="530"/>
  </conditionalFormatting>
  <conditionalFormatting sqref="T243">
    <cfRule type="duplicateValues" dxfId="526" priority="527"/>
  </conditionalFormatting>
  <conditionalFormatting sqref="T243">
    <cfRule type="duplicateValues" dxfId="525" priority="525"/>
    <cfRule type="duplicateValues" dxfId="524" priority="526"/>
  </conditionalFormatting>
  <conditionalFormatting sqref="T243">
    <cfRule type="duplicateValues" dxfId="523" priority="522"/>
    <cfRule type="duplicateValues" dxfId="522" priority="523"/>
    <cfRule type="duplicateValues" dxfId="521" priority="524"/>
  </conditionalFormatting>
  <conditionalFormatting sqref="T247">
    <cfRule type="duplicateValues" dxfId="520" priority="521"/>
  </conditionalFormatting>
  <conditionalFormatting sqref="T247">
    <cfRule type="duplicateValues" dxfId="519" priority="519"/>
    <cfRule type="duplicateValues" dxfId="518" priority="520"/>
  </conditionalFormatting>
  <conditionalFormatting sqref="T247">
    <cfRule type="duplicateValues" dxfId="517" priority="516"/>
    <cfRule type="duplicateValues" dxfId="516" priority="517"/>
    <cfRule type="duplicateValues" dxfId="515" priority="518"/>
  </conditionalFormatting>
  <conditionalFormatting sqref="T251">
    <cfRule type="duplicateValues" dxfId="514" priority="515"/>
  </conditionalFormatting>
  <conditionalFormatting sqref="T251">
    <cfRule type="duplicateValues" dxfId="513" priority="513"/>
    <cfRule type="duplicateValues" dxfId="512" priority="514"/>
  </conditionalFormatting>
  <conditionalFormatting sqref="T251">
    <cfRule type="duplicateValues" dxfId="511" priority="510"/>
    <cfRule type="duplicateValues" dxfId="510" priority="511"/>
    <cfRule type="duplicateValues" dxfId="509" priority="512"/>
  </conditionalFormatting>
  <conditionalFormatting sqref="T252">
    <cfRule type="duplicateValues" dxfId="508" priority="509"/>
  </conditionalFormatting>
  <conditionalFormatting sqref="T252">
    <cfRule type="duplicateValues" dxfId="507" priority="507"/>
    <cfRule type="duplicateValues" dxfId="506" priority="508"/>
  </conditionalFormatting>
  <conditionalFormatting sqref="T252">
    <cfRule type="duplicateValues" dxfId="505" priority="504"/>
    <cfRule type="duplicateValues" dxfId="504" priority="505"/>
    <cfRule type="duplicateValues" dxfId="503" priority="506"/>
  </conditionalFormatting>
  <conditionalFormatting sqref="T254">
    <cfRule type="duplicateValues" dxfId="502" priority="503"/>
  </conditionalFormatting>
  <conditionalFormatting sqref="T254">
    <cfRule type="duplicateValues" dxfId="501" priority="501"/>
    <cfRule type="duplicateValues" dxfId="500" priority="502"/>
  </conditionalFormatting>
  <conditionalFormatting sqref="T254">
    <cfRule type="duplicateValues" dxfId="499" priority="498"/>
    <cfRule type="duplicateValues" dxfId="498" priority="499"/>
    <cfRule type="duplicateValues" dxfId="497" priority="500"/>
  </conditionalFormatting>
  <conditionalFormatting sqref="T255">
    <cfRule type="duplicateValues" dxfId="496" priority="497"/>
  </conditionalFormatting>
  <conditionalFormatting sqref="T255">
    <cfRule type="duplicateValues" dxfId="495" priority="495"/>
    <cfRule type="duplicateValues" dxfId="494" priority="496"/>
  </conditionalFormatting>
  <conditionalFormatting sqref="T255">
    <cfRule type="duplicateValues" dxfId="493" priority="492"/>
    <cfRule type="duplicateValues" dxfId="492" priority="493"/>
    <cfRule type="duplicateValues" dxfId="491" priority="494"/>
  </conditionalFormatting>
  <conditionalFormatting sqref="T256">
    <cfRule type="duplicateValues" dxfId="490" priority="491"/>
  </conditionalFormatting>
  <conditionalFormatting sqref="T256">
    <cfRule type="duplicateValues" dxfId="489" priority="489"/>
    <cfRule type="duplicateValues" dxfId="488" priority="490"/>
  </conditionalFormatting>
  <conditionalFormatting sqref="T256">
    <cfRule type="duplicateValues" dxfId="487" priority="486"/>
    <cfRule type="duplicateValues" dxfId="486" priority="487"/>
    <cfRule type="duplicateValues" dxfId="485" priority="488"/>
  </conditionalFormatting>
  <conditionalFormatting sqref="T279:T281">
    <cfRule type="duplicateValues" dxfId="484" priority="485"/>
  </conditionalFormatting>
  <conditionalFormatting sqref="T279:T281">
    <cfRule type="duplicateValues" dxfId="483" priority="483"/>
    <cfRule type="duplicateValues" dxfId="482" priority="484"/>
  </conditionalFormatting>
  <conditionalFormatting sqref="T279:T281">
    <cfRule type="duplicateValues" dxfId="481" priority="480"/>
    <cfRule type="duplicateValues" dxfId="480" priority="481"/>
    <cfRule type="duplicateValues" dxfId="479" priority="482"/>
  </conditionalFormatting>
  <conditionalFormatting sqref="T282">
    <cfRule type="duplicateValues" dxfId="478" priority="479"/>
  </conditionalFormatting>
  <conditionalFormatting sqref="T282">
    <cfRule type="duplicateValues" dxfId="477" priority="477"/>
    <cfRule type="duplicateValues" dxfId="476" priority="478"/>
  </conditionalFormatting>
  <conditionalFormatting sqref="T282">
    <cfRule type="duplicateValues" dxfId="475" priority="474"/>
    <cfRule type="duplicateValues" dxfId="474" priority="475"/>
    <cfRule type="duplicateValues" dxfId="473" priority="476"/>
  </conditionalFormatting>
  <conditionalFormatting sqref="T283">
    <cfRule type="duplicateValues" dxfId="472" priority="473"/>
  </conditionalFormatting>
  <conditionalFormatting sqref="T283">
    <cfRule type="duplicateValues" dxfId="471" priority="471"/>
    <cfRule type="duplicateValues" dxfId="470" priority="472"/>
  </conditionalFormatting>
  <conditionalFormatting sqref="T283">
    <cfRule type="duplicateValues" dxfId="469" priority="468"/>
    <cfRule type="duplicateValues" dxfId="468" priority="469"/>
    <cfRule type="duplicateValues" dxfId="467" priority="470"/>
  </conditionalFormatting>
  <conditionalFormatting sqref="T286">
    <cfRule type="duplicateValues" dxfId="466" priority="467"/>
  </conditionalFormatting>
  <conditionalFormatting sqref="T286">
    <cfRule type="duplicateValues" dxfId="465" priority="465"/>
    <cfRule type="duplicateValues" dxfId="464" priority="466"/>
  </conditionalFormatting>
  <conditionalFormatting sqref="T286">
    <cfRule type="duplicateValues" dxfId="463" priority="462"/>
    <cfRule type="duplicateValues" dxfId="462" priority="463"/>
    <cfRule type="duplicateValues" dxfId="461" priority="464"/>
  </conditionalFormatting>
  <conditionalFormatting sqref="T287:T289">
    <cfRule type="duplicateValues" dxfId="460" priority="461"/>
  </conditionalFormatting>
  <conditionalFormatting sqref="T287:T289">
    <cfRule type="duplicateValues" dxfId="459" priority="459"/>
    <cfRule type="duplicateValues" dxfId="458" priority="460"/>
  </conditionalFormatting>
  <conditionalFormatting sqref="T287:T289">
    <cfRule type="duplicateValues" dxfId="457" priority="456"/>
    <cfRule type="duplicateValues" dxfId="456" priority="457"/>
    <cfRule type="duplicateValues" dxfId="455" priority="458"/>
  </conditionalFormatting>
  <conditionalFormatting sqref="T291">
    <cfRule type="duplicateValues" dxfId="454" priority="455"/>
  </conditionalFormatting>
  <conditionalFormatting sqref="T291">
    <cfRule type="duplicateValues" dxfId="453" priority="453"/>
    <cfRule type="duplicateValues" dxfId="452" priority="454"/>
  </conditionalFormatting>
  <conditionalFormatting sqref="T291">
    <cfRule type="duplicateValues" dxfId="451" priority="450"/>
    <cfRule type="duplicateValues" dxfId="450" priority="451"/>
    <cfRule type="duplicateValues" dxfId="449" priority="452"/>
  </conditionalFormatting>
  <conditionalFormatting sqref="T292">
    <cfRule type="duplicateValues" dxfId="448" priority="449"/>
  </conditionalFormatting>
  <conditionalFormatting sqref="T292">
    <cfRule type="duplicateValues" dxfId="447" priority="447"/>
    <cfRule type="duplicateValues" dxfId="446" priority="448"/>
  </conditionalFormatting>
  <conditionalFormatting sqref="T292">
    <cfRule type="duplicateValues" dxfId="445" priority="444"/>
    <cfRule type="duplicateValues" dxfId="444" priority="445"/>
    <cfRule type="duplicateValues" dxfId="443" priority="446"/>
  </conditionalFormatting>
  <conditionalFormatting sqref="T297">
    <cfRule type="duplicateValues" dxfId="442" priority="443"/>
  </conditionalFormatting>
  <conditionalFormatting sqref="T297">
    <cfRule type="duplicateValues" dxfId="441" priority="441"/>
    <cfRule type="duplicateValues" dxfId="440" priority="442"/>
  </conditionalFormatting>
  <conditionalFormatting sqref="T297">
    <cfRule type="duplicateValues" dxfId="439" priority="438"/>
    <cfRule type="duplicateValues" dxfId="438" priority="439"/>
    <cfRule type="duplicateValues" dxfId="437" priority="440"/>
  </conditionalFormatting>
  <conditionalFormatting sqref="T298">
    <cfRule type="duplicateValues" dxfId="436" priority="437"/>
  </conditionalFormatting>
  <conditionalFormatting sqref="T298">
    <cfRule type="duplicateValues" dxfId="435" priority="435"/>
    <cfRule type="duplicateValues" dxfId="434" priority="436"/>
  </conditionalFormatting>
  <conditionalFormatting sqref="T298">
    <cfRule type="duplicateValues" dxfId="433" priority="432"/>
    <cfRule type="duplicateValues" dxfId="432" priority="433"/>
    <cfRule type="duplicateValues" dxfId="431" priority="434"/>
  </conditionalFormatting>
  <conditionalFormatting sqref="T300">
    <cfRule type="duplicateValues" dxfId="430" priority="431"/>
  </conditionalFormatting>
  <conditionalFormatting sqref="T300">
    <cfRule type="duplicateValues" dxfId="429" priority="429"/>
    <cfRule type="duplicateValues" dxfId="428" priority="430"/>
  </conditionalFormatting>
  <conditionalFormatting sqref="T300">
    <cfRule type="duplicateValues" dxfId="427" priority="426"/>
    <cfRule type="duplicateValues" dxfId="426" priority="427"/>
    <cfRule type="duplicateValues" dxfId="425" priority="428"/>
  </conditionalFormatting>
  <conditionalFormatting sqref="T303 T305 T307 T309 T311 T313 T315 T317 T319 T321 T323 T325 T327">
    <cfRule type="duplicateValues" dxfId="424" priority="425"/>
  </conditionalFormatting>
  <conditionalFormatting sqref="T303 T305 T307 T309 T311 T313 T315 T317 T319 T321 T323 T325 T327">
    <cfRule type="duplicateValues" dxfId="423" priority="423"/>
    <cfRule type="duplicateValues" dxfId="422" priority="424"/>
  </conditionalFormatting>
  <conditionalFormatting sqref="T303 T305 T307 T309 T311 T313 T315 T317 T319 T321 T323 T325 T327">
    <cfRule type="duplicateValues" dxfId="421" priority="420"/>
    <cfRule type="duplicateValues" dxfId="420" priority="421"/>
    <cfRule type="duplicateValues" dxfId="419" priority="422"/>
  </conditionalFormatting>
  <conditionalFormatting sqref="T304 T306 T308 T310 T312 T314 T316 T318 T320 T322 T324 T326 T328">
    <cfRule type="duplicateValues" dxfId="418" priority="419"/>
  </conditionalFormatting>
  <conditionalFormatting sqref="T304 T306 T308 T310 T312 T314 T316 T318 T320 T322 T324 T326 T328">
    <cfRule type="duplicateValues" dxfId="417" priority="417"/>
    <cfRule type="duplicateValues" dxfId="416" priority="418"/>
  </conditionalFormatting>
  <conditionalFormatting sqref="T304 T306 T308 T310 T312 T314 T316 T318 T320 T322 T324 T326 T328">
    <cfRule type="duplicateValues" dxfId="415" priority="414"/>
    <cfRule type="duplicateValues" dxfId="414" priority="415"/>
    <cfRule type="duplicateValues" dxfId="413" priority="416"/>
  </conditionalFormatting>
  <conditionalFormatting sqref="T347">
    <cfRule type="duplicateValues" dxfId="412" priority="413"/>
  </conditionalFormatting>
  <conditionalFormatting sqref="T347">
    <cfRule type="duplicateValues" dxfId="411" priority="411"/>
    <cfRule type="duplicateValues" dxfId="410" priority="412"/>
  </conditionalFormatting>
  <conditionalFormatting sqref="T347">
    <cfRule type="duplicateValues" dxfId="409" priority="408"/>
    <cfRule type="duplicateValues" dxfId="408" priority="409"/>
    <cfRule type="duplicateValues" dxfId="407" priority="410"/>
  </conditionalFormatting>
  <conditionalFormatting sqref="T351">
    <cfRule type="duplicateValues" dxfId="406" priority="407"/>
  </conditionalFormatting>
  <conditionalFormatting sqref="T351">
    <cfRule type="duplicateValues" dxfId="405" priority="405"/>
    <cfRule type="duplicateValues" dxfId="404" priority="406"/>
  </conditionalFormatting>
  <conditionalFormatting sqref="T351">
    <cfRule type="duplicateValues" dxfId="403" priority="402"/>
    <cfRule type="duplicateValues" dxfId="402" priority="403"/>
    <cfRule type="duplicateValues" dxfId="401" priority="404"/>
  </conditionalFormatting>
  <conditionalFormatting sqref="T352">
    <cfRule type="duplicateValues" dxfId="400" priority="401"/>
  </conditionalFormatting>
  <conditionalFormatting sqref="T352">
    <cfRule type="duplicateValues" dxfId="399" priority="399"/>
    <cfRule type="duplicateValues" dxfId="398" priority="400"/>
  </conditionalFormatting>
  <conditionalFormatting sqref="T352">
    <cfRule type="duplicateValues" dxfId="397" priority="396"/>
    <cfRule type="duplicateValues" dxfId="396" priority="397"/>
    <cfRule type="duplicateValues" dxfId="395" priority="398"/>
  </conditionalFormatting>
  <conditionalFormatting sqref="T358">
    <cfRule type="duplicateValues" dxfId="394" priority="395"/>
  </conditionalFormatting>
  <conditionalFormatting sqref="T358">
    <cfRule type="duplicateValues" dxfId="393" priority="393"/>
    <cfRule type="duplicateValues" dxfId="392" priority="394"/>
  </conditionalFormatting>
  <conditionalFormatting sqref="T358">
    <cfRule type="duplicateValues" dxfId="391" priority="390"/>
    <cfRule type="duplicateValues" dxfId="390" priority="391"/>
    <cfRule type="duplicateValues" dxfId="389" priority="392"/>
  </conditionalFormatting>
  <conditionalFormatting sqref="T360">
    <cfRule type="duplicateValues" dxfId="388" priority="389"/>
  </conditionalFormatting>
  <conditionalFormatting sqref="T360">
    <cfRule type="duplicateValues" dxfId="387" priority="387"/>
    <cfRule type="duplicateValues" dxfId="386" priority="388"/>
  </conditionalFormatting>
  <conditionalFormatting sqref="T360">
    <cfRule type="duplicateValues" dxfId="385" priority="384"/>
    <cfRule type="duplicateValues" dxfId="384" priority="385"/>
    <cfRule type="duplicateValues" dxfId="383" priority="386"/>
  </conditionalFormatting>
  <conditionalFormatting sqref="T542 T544 T546">
    <cfRule type="duplicateValues" dxfId="382" priority="383"/>
  </conditionalFormatting>
  <conditionalFormatting sqref="T542 T544 T546">
    <cfRule type="duplicateValues" dxfId="381" priority="381"/>
    <cfRule type="duplicateValues" dxfId="380" priority="382"/>
  </conditionalFormatting>
  <conditionalFormatting sqref="T542 T544 T546">
    <cfRule type="duplicateValues" dxfId="379" priority="378"/>
    <cfRule type="duplicateValues" dxfId="378" priority="379"/>
    <cfRule type="duplicateValues" dxfId="377" priority="380"/>
  </conditionalFormatting>
  <conditionalFormatting sqref="T543 T545">
    <cfRule type="duplicateValues" dxfId="376" priority="377"/>
  </conditionalFormatting>
  <conditionalFormatting sqref="T543 T545">
    <cfRule type="duplicateValues" dxfId="375" priority="375"/>
    <cfRule type="duplicateValues" dxfId="374" priority="376"/>
  </conditionalFormatting>
  <conditionalFormatting sqref="T543 T545">
    <cfRule type="duplicateValues" dxfId="373" priority="372"/>
    <cfRule type="duplicateValues" dxfId="372" priority="373"/>
    <cfRule type="duplicateValues" dxfId="371" priority="374"/>
  </conditionalFormatting>
  <conditionalFormatting sqref="T558">
    <cfRule type="duplicateValues" dxfId="370" priority="371"/>
  </conditionalFormatting>
  <conditionalFormatting sqref="T558">
    <cfRule type="duplicateValues" dxfId="369" priority="369"/>
    <cfRule type="duplicateValues" dxfId="368" priority="370"/>
  </conditionalFormatting>
  <conditionalFormatting sqref="T558">
    <cfRule type="duplicateValues" dxfId="367" priority="366"/>
    <cfRule type="duplicateValues" dxfId="366" priority="367"/>
    <cfRule type="duplicateValues" dxfId="365" priority="368"/>
  </conditionalFormatting>
  <conditionalFormatting sqref="T559">
    <cfRule type="duplicateValues" dxfId="364" priority="365"/>
  </conditionalFormatting>
  <conditionalFormatting sqref="T559">
    <cfRule type="duplicateValues" dxfId="363" priority="363"/>
    <cfRule type="duplicateValues" dxfId="362" priority="364"/>
  </conditionalFormatting>
  <conditionalFormatting sqref="T559">
    <cfRule type="duplicateValues" dxfId="361" priority="360"/>
    <cfRule type="duplicateValues" dxfId="360" priority="361"/>
    <cfRule type="duplicateValues" dxfId="359" priority="362"/>
  </conditionalFormatting>
  <conditionalFormatting sqref="T560">
    <cfRule type="duplicateValues" dxfId="358" priority="359"/>
  </conditionalFormatting>
  <conditionalFormatting sqref="T560">
    <cfRule type="duplicateValues" dxfId="357" priority="357"/>
    <cfRule type="duplicateValues" dxfId="356" priority="358"/>
  </conditionalFormatting>
  <conditionalFormatting sqref="T560">
    <cfRule type="duplicateValues" dxfId="355" priority="354"/>
    <cfRule type="duplicateValues" dxfId="354" priority="355"/>
    <cfRule type="duplicateValues" dxfId="353" priority="356"/>
  </conditionalFormatting>
  <conditionalFormatting sqref="T596">
    <cfRule type="duplicateValues" dxfId="352" priority="353"/>
  </conditionalFormatting>
  <conditionalFormatting sqref="T596">
    <cfRule type="duplicateValues" dxfId="351" priority="351"/>
    <cfRule type="duplicateValues" dxfId="350" priority="352"/>
  </conditionalFormatting>
  <conditionalFormatting sqref="T596">
    <cfRule type="duplicateValues" dxfId="349" priority="348"/>
    <cfRule type="duplicateValues" dxfId="348" priority="349"/>
    <cfRule type="duplicateValues" dxfId="347" priority="350"/>
  </conditionalFormatting>
  <conditionalFormatting sqref="T597">
    <cfRule type="duplicateValues" dxfId="346" priority="347"/>
  </conditionalFormatting>
  <conditionalFormatting sqref="T597">
    <cfRule type="duplicateValues" dxfId="345" priority="345"/>
    <cfRule type="duplicateValues" dxfId="344" priority="346"/>
  </conditionalFormatting>
  <conditionalFormatting sqref="T597">
    <cfRule type="duplicateValues" dxfId="343" priority="342"/>
    <cfRule type="duplicateValues" dxfId="342" priority="343"/>
    <cfRule type="duplicateValues" dxfId="341" priority="344"/>
  </conditionalFormatting>
  <conditionalFormatting sqref="T598">
    <cfRule type="duplicateValues" dxfId="340" priority="341"/>
  </conditionalFormatting>
  <conditionalFormatting sqref="T598">
    <cfRule type="duplicateValues" dxfId="339" priority="339"/>
    <cfRule type="duplicateValues" dxfId="338" priority="340"/>
  </conditionalFormatting>
  <conditionalFormatting sqref="T598">
    <cfRule type="duplicateValues" dxfId="337" priority="336"/>
    <cfRule type="duplicateValues" dxfId="336" priority="337"/>
    <cfRule type="duplicateValues" dxfId="335" priority="338"/>
  </conditionalFormatting>
  <conditionalFormatting sqref="T830">
    <cfRule type="duplicateValues" dxfId="334" priority="335"/>
  </conditionalFormatting>
  <conditionalFormatting sqref="T830">
    <cfRule type="duplicateValues" dxfId="333" priority="333"/>
    <cfRule type="duplicateValues" dxfId="332" priority="334"/>
  </conditionalFormatting>
  <conditionalFormatting sqref="T830">
    <cfRule type="duplicateValues" dxfId="331" priority="330"/>
    <cfRule type="duplicateValues" dxfId="330" priority="331"/>
    <cfRule type="duplicateValues" dxfId="329" priority="332"/>
  </conditionalFormatting>
  <conditionalFormatting sqref="T831">
    <cfRule type="duplicateValues" dxfId="328" priority="329"/>
  </conditionalFormatting>
  <conditionalFormatting sqref="T831">
    <cfRule type="duplicateValues" dxfId="327" priority="327"/>
    <cfRule type="duplicateValues" dxfId="326" priority="328"/>
  </conditionalFormatting>
  <conditionalFormatting sqref="T831">
    <cfRule type="duplicateValues" dxfId="325" priority="324"/>
    <cfRule type="duplicateValues" dxfId="324" priority="325"/>
    <cfRule type="duplicateValues" dxfId="323" priority="326"/>
  </conditionalFormatting>
  <conditionalFormatting sqref="T832">
    <cfRule type="duplicateValues" dxfId="322" priority="323"/>
  </conditionalFormatting>
  <conditionalFormatting sqref="T832">
    <cfRule type="duplicateValues" dxfId="321" priority="321"/>
    <cfRule type="duplicateValues" dxfId="320" priority="322"/>
  </conditionalFormatting>
  <conditionalFormatting sqref="T832">
    <cfRule type="duplicateValues" dxfId="319" priority="318"/>
    <cfRule type="duplicateValues" dxfId="318" priority="319"/>
    <cfRule type="duplicateValues" dxfId="317" priority="320"/>
  </conditionalFormatting>
  <conditionalFormatting sqref="T833">
    <cfRule type="duplicateValues" dxfId="316" priority="317"/>
  </conditionalFormatting>
  <conditionalFormatting sqref="T833">
    <cfRule type="duplicateValues" dxfId="315" priority="315"/>
    <cfRule type="duplicateValues" dxfId="314" priority="316"/>
  </conditionalFormatting>
  <conditionalFormatting sqref="T833">
    <cfRule type="duplicateValues" dxfId="313" priority="312"/>
    <cfRule type="duplicateValues" dxfId="312" priority="313"/>
    <cfRule type="duplicateValues" dxfId="311" priority="314"/>
  </conditionalFormatting>
  <conditionalFormatting sqref="T835">
    <cfRule type="duplicateValues" dxfId="310" priority="311"/>
  </conditionalFormatting>
  <conditionalFormatting sqref="T835">
    <cfRule type="duplicateValues" dxfId="309" priority="309"/>
    <cfRule type="duplicateValues" dxfId="308" priority="310"/>
  </conditionalFormatting>
  <conditionalFormatting sqref="T835">
    <cfRule type="duplicateValues" dxfId="307" priority="306"/>
    <cfRule type="duplicateValues" dxfId="306" priority="307"/>
    <cfRule type="duplicateValues" dxfId="305" priority="308"/>
  </conditionalFormatting>
  <conditionalFormatting sqref="T838">
    <cfRule type="duplicateValues" dxfId="304" priority="305"/>
  </conditionalFormatting>
  <conditionalFormatting sqref="T838">
    <cfRule type="duplicateValues" dxfId="303" priority="303"/>
    <cfRule type="duplicateValues" dxfId="302" priority="304"/>
  </conditionalFormatting>
  <conditionalFormatting sqref="T838">
    <cfRule type="duplicateValues" dxfId="301" priority="300"/>
    <cfRule type="duplicateValues" dxfId="300" priority="301"/>
    <cfRule type="duplicateValues" dxfId="299" priority="302"/>
  </conditionalFormatting>
  <conditionalFormatting sqref="T839">
    <cfRule type="duplicateValues" dxfId="298" priority="299"/>
  </conditionalFormatting>
  <conditionalFormatting sqref="T839">
    <cfRule type="duplicateValues" dxfId="297" priority="297"/>
    <cfRule type="duplicateValues" dxfId="296" priority="298"/>
  </conditionalFormatting>
  <conditionalFormatting sqref="T839">
    <cfRule type="duplicateValues" dxfId="295" priority="294"/>
    <cfRule type="duplicateValues" dxfId="294" priority="295"/>
    <cfRule type="duplicateValues" dxfId="293" priority="296"/>
  </conditionalFormatting>
  <conditionalFormatting sqref="T851 T853 T855 T857 T859 T861 T863 T865 T867 T869 T871 T873 T875 T877 T879 T881 T883 T885">
    <cfRule type="duplicateValues" dxfId="292" priority="293"/>
  </conditionalFormatting>
  <conditionalFormatting sqref="T851 T853 T855 T857 T859 T861 T863 T865 T867 T869 T871 T873 T875 T877 T879 T881 T883 T885">
    <cfRule type="duplicateValues" dxfId="291" priority="291"/>
    <cfRule type="duplicateValues" dxfId="290" priority="292"/>
  </conditionalFormatting>
  <conditionalFormatting sqref="T851 T853 T855 T857 T859 T861 T863 T865 T867 T869 T871 T873 T875 T877 T879 T881 T883 T885">
    <cfRule type="duplicateValues" dxfId="289" priority="288"/>
    <cfRule type="duplicateValues" dxfId="288" priority="289"/>
    <cfRule type="duplicateValues" dxfId="287" priority="290"/>
  </conditionalFormatting>
  <conditionalFormatting sqref="T852 T854 T856 T858 T860 T862 T864 T866 T868 T870 T872 T874 T876 T878 T880 T882 T884 T886">
    <cfRule type="duplicateValues" dxfId="286" priority="287"/>
  </conditionalFormatting>
  <conditionalFormatting sqref="T852 T854 T856 T858 T860 T862 T864 T866 T868 T870 T872 T874 T876 T878 T880 T882 T884 T886">
    <cfRule type="duplicateValues" dxfId="285" priority="285"/>
    <cfRule type="duplicateValues" dxfId="284" priority="286"/>
  </conditionalFormatting>
  <conditionalFormatting sqref="T852 T854 T856 T858 T860 T862 T864 T866 T868 T870 T872 T874 T876 T878 T880 T882 T884 T886">
    <cfRule type="duplicateValues" dxfId="283" priority="282"/>
    <cfRule type="duplicateValues" dxfId="282" priority="283"/>
    <cfRule type="duplicateValues" dxfId="281" priority="284"/>
  </conditionalFormatting>
  <conditionalFormatting sqref="T889">
    <cfRule type="duplicateValues" dxfId="280" priority="281"/>
  </conditionalFormatting>
  <conditionalFormatting sqref="T889">
    <cfRule type="duplicateValues" dxfId="279" priority="279"/>
    <cfRule type="duplicateValues" dxfId="278" priority="280"/>
  </conditionalFormatting>
  <conditionalFormatting sqref="T889">
    <cfRule type="duplicateValues" dxfId="277" priority="276"/>
    <cfRule type="duplicateValues" dxfId="276" priority="277"/>
    <cfRule type="duplicateValues" dxfId="275" priority="278"/>
  </conditionalFormatting>
  <conditionalFormatting sqref="T890">
    <cfRule type="duplicateValues" dxfId="274" priority="275"/>
  </conditionalFormatting>
  <conditionalFormatting sqref="T890">
    <cfRule type="duplicateValues" dxfId="273" priority="273"/>
    <cfRule type="duplicateValues" dxfId="272" priority="274"/>
  </conditionalFormatting>
  <conditionalFormatting sqref="T890">
    <cfRule type="duplicateValues" dxfId="271" priority="270"/>
    <cfRule type="duplicateValues" dxfId="270" priority="271"/>
    <cfRule type="duplicateValues" dxfId="269" priority="272"/>
  </conditionalFormatting>
  <conditionalFormatting sqref="T891 T893 T895 T897">
    <cfRule type="duplicateValues" dxfId="268" priority="269"/>
  </conditionalFormatting>
  <conditionalFormatting sqref="T891 T893 T895 T897">
    <cfRule type="duplicateValues" dxfId="267" priority="267"/>
    <cfRule type="duplicateValues" dxfId="266" priority="268"/>
  </conditionalFormatting>
  <conditionalFormatting sqref="T891 T893 T895 T897">
    <cfRule type="duplicateValues" dxfId="265" priority="264"/>
    <cfRule type="duplicateValues" dxfId="264" priority="265"/>
    <cfRule type="duplicateValues" dxfId="263" priority="266"/>
  </conditionalFormatting>
  <conditionalFormatting sqref="T892 T894 T896 T898">
    <cfRule type="duplicateValues" dxfId="262" priority="263"/>
  </conditionalFormatting>
  <conditionalFormatting sqref="T892 T894 T896 T898">
    <cfRule type="duplicateValues" dxfId="261" priority="261"/>
    <cfRule type="duplicateValues" dxfId="260" priority="262"/>
  </conditionalFormatting>
  <conditionalFormatting sqref="T892 T894 T896 T898">
    <cfRule type="duplicateValues" dxfId="259" priority="258"/>
    <cfRule type="duplicateValues" dxfId="258" priority="259"/>
    <cfRule type="duplicateValues" dxfId="257" priority="260"/>
  </conditionalFormatting>
  <conditionalFormatting sqref="T904:T906">
    <cfRule type="duplicateValues" dxfId="256" priority="257"/>
  </conditionalFormatting>
  <conditionalFormatting sqref="T904:T906">
    <cfRule type="duplicateValues" dxfId="255" priority="255"/>
    <cfRule type="duplicateValues" dxfId="254" priority="256"/>
  </conditionalFormatting>
  <conditionalFormatting sqref="T904:T906">
    <cfRule type="duplicateValues" dxfId="253" priority="252"/>
    <cfRule type="duplicateValues" dxfId="252" priority="253"/>
    <cfRule type="duplicateValues" dxfId="251" priority="254"/>
  </conditionalFormatting>
  <conditionalFormatting sqref="T905:T906">
    <cfRule type="duplicateValues" dxfId="250" priority="251"/>
  </conditionalFormatting>
  <conditionalFormatting sqref="T905:T906">
    <cfRule type="duplicateValues" dxfId="249" priority="249"/>
    <cfRule type="duplicateValues" dxfId="248" priority="250"/>
  </conditionalFormatting>
  <conditionalFormatting sqref="T905:T906">
    <cfRule type="duplicateValues" dxfId="247" priority="246"/>
    <cfRule type="duplicateValues" dxfId="246" priority="247"/>
    <cfRule type="duplicateValues" dxfId="245" priority="248"/>
  </conditionalFormatting>
  <conditionalFormatting sqref="T906">
    <cfRule type="duplicateValues" dxfId="244" priority="245"/>
  </conditionalFormatting>
  <conditionalFormatting sqref="T906">
    <cfRule type="duplicateValues" dxfId="243" priority="243"/>
    <cfRule type="duplicateValues" dxfId="242" priority="244"/>
  </conditionalFormatting>
  <conditionalFormatting sqref="T906">
    <cfRule type="duplicateValues" dxfId="241" priority="240"/>
    <cfRule type="duplicateValues" dxfId="240" priority="241"/>
    <cfRule type="duplicateValues" dxfId="239" priority="242"/>
  </conditionalFormatting>
  <conditionalFormatting sqref="T909">
    <cfRule type="duplicateValues" dxfId="238" priority="239"/>
  </conditionalFormatting>
  <conditionalFormatting sqref="T909">
    <cfRule type="duplicateValues" dxfId="237" priority="237"/>
    <cfRule type="duplicateValues" dxfId="236" priority="238"/>
  </conditionalFormatting>
  <conditionalFormatting sqref="T909">
    <cfRule type="duplicateValues" dxfId="235" priority="234"/>
    <cfRule type="duplicateValues" dxfId="234" priority="235"/>
    <cfRule type="duplicateValues" dxfId="233" priority="236"/>
  </conditionalFormatting>
  <conditionalFormatting sqref="T992">
    <cfRule type="duplicateValues" dxfId="232" priority="233"/>
  </conditionalFormatting>
  <conditionalFormatting sqref="T992">
    <cfRule type="duplicateValues" dxfId="231" priority="231"/>
    <cfRule type="duplicateValues" dxfId="230" priority="232"/>
  </conditionalFormatting>
  <conditionalFormatting sqref="T992">
    <cfRule type="duplicateValues" dxfId="229" priority="228"/>
    <cfRule type="duplicateValues" dxfId="228" priority="229"/>
    <cfRule type="duplicateValues" dxfId="227" priority="230"/>
  </conditionalFormatting>
  <conditionalFormatting sqref="T994">
    <cfRule type="duplicateValues" dxfId="226" priority="227"/>
  </conditionalFormatting>
  <conditionalFormatting sqref="T994">
    <cfRule type="duplicateValues" dxfId="225" priority="225"/>
    <cfRule type="duplicateValues" dxfId="224" priority="226"/>
  </conditionalFormatting>
  <conditionalFormatting sqref="T994">
    <cfRule type="duplicateValues" dxfId="223" priority="222"/>
    <cfRule type="duplicateValues" dxfId="222" priority="223"/>
    <cfRule type="duplicateValues" dxfId="221" priority="224"/>
  </conditionalFormatting>
  <conditionalFormatting sqref="T999">
    <cfRule type="duplicateValues" dxfId="220" priority="221"/>
  </conditionalFormatting>
  <conditionalFormatting sqref="T999">
    <cfRule type="duplicateValues" dxfId="219" priority="219"/>
    <cfRule type="duplicateValues" dxfId="218" priority="220"/>
  </conditionalFormatting>
  <conditionalFormatting sqref="T999">
    <cfRule type="duplicateValues" dxfId="217" priority="216"/>
    <cfRule type="duplicateValues" dxfId="216" priority="217"/>
    <cfRule type="duplicateValues" dxfId="215" priority="218"/>
  </conditionalFormatting>
  <conditionalFormatting sqref="T1003">
    <cfRule type="duplicateValues" dxfId="214" priority="215"/>
  </conditionalFormatting>
  <conditionalFormatting sqref="T1003">
    <cfRule type="duplicateValues" dxfId="213" priority="213"/>
    <cfRule type="duplicateValues" dxfId="212" priority="214"/>
  </conditionalFormatting>
  <conditionalFormatting sqref="T1003">
    <cfRule type="duplicateValues" dxfId="211" priority="210"/>
    <cfRule type="duplicateValues" dxfId="210" priority="211"/>
    <cfRule type="duplicateValues" dxfId="209" priority="212"/>
  </conditionalFormatting>
  <conditionalFormatting sqref="T1004">
    <cfRule type="duplicateValues" dxfId="208" priority="209"/>
  </conditionalFormatting>
  <conditionalFormatting sqref="T1004">
    <cfRule type="duplicateValues" dxfId="207" priority="207"/>
    <cfRule type="duplicateValues" dxfId="206" priority="208"/>
  </conditionalFormatting>
  <conditionalFormatting sqref="T1004">
    <cfRule type="duplicateValues" dxfId="205" priority="204"/>
    <cfRule type="duplicateValues" dxfId="204" priority="205"/>
    <cfRule type="duplicateValues" dxfId="203" priority="206"/>
  </conditionalFormatting>
  <conditionalFormatting sqref="T1007:T1010">
    <cfRule type="duplicateValues" dxfId="202" priority="203"/>
  </conditionalFormatting>
  <conditionalFormatting sqref="T1007:T1010">
    <cfRule type="duplicateValues" dxfId="201" priority="201"/>
    <cfRule type="duplicateValues" dxfId="200" priority="202"/>
  </conditionalFormatting>
  <conditionalFormatting sqref="T1007:T1010">
    <cfRule type="duplicateValues" dxfId="199" priority="198"/>
    <cfRule type="duplicateValues" dxfId="198" priority="199"/>
    <cfRule type="duplicateValues" dxfId="197" priority="200"/>
  </conditionalFormatting>
  <conditionalFormatting sqref="T1010">
    <cfRule type="duplicateValues" dxfId="196" priority="197"/>
  </conditionalFormatting>
  <conditionalFormatting sqref="T1010">
    <cfRule type="duplicateValues" dxfId="195" priority="195"/>
    <cfRule type="duplicateValues" dxfId="194" priority="196"/>
  </conditionalFormatting>
  <conditionalFormatting sqref="T1010">
    <cfRule type="duplicateValues" dxfId="193" priority="192"/>
    <cfRule type="duplicateValues" dxfId="192" priority="193"/>
    <cfRule type="duplicateValues" dxfId="191" priority="194"/>
  </conditionalFormatting>
  <conditionalFormatting sqref="T1011">
    <cfRule type="duplicateValues" dxfId="190" priority="191"/>
  </conditionalFormatting>
  <conditionalFormatting sqref="T1011">
    <cfRule type="duplicateValues" dxfId="189" priority="189"/>
    <cfRule type="duplicateValues" dxfId="188" priority="190"/>
  </conditionalFormatting>
  <conditionalFormatting sqref="T1011">
    <cfRule type="duplicateValues" dxfId="187" priority="186"/>
    <cfRule type="duplicateValues" dxfId="186" priority="187"/>
    <cfRule type="duplicateValues" dxfId="185" priority="188"/>
  </conditionalFormatting>
  <conditionalFormatting sqref="T1009">
    <cfRule type="duplicateValues" dxfId="184" priority="185"/>
  </conditionalFormatting>
  <conditionalFormatting sqref="T1009">
    <cfRule type="duplicateValues" dxfId="183" priority="183"/>
    <cfRule type="duplicateValues" dxfId="182" priority="184"/>
  </conditionalFormatting>
  <conditionalFormatting sqref="T1009">
    <cfRule type="duplicateValues" dxfId="181" priority="180"/>
    <cfRule type="duplicateValues" dxfId="180" priority="181"/>
    <cfRule type="duplicateValues" dxfId="179" priority="182"/>
  </conditionalFormatting>
  <conditionalFormatting sqref="T1007:T1011">
    <cfRule type="duplicateValues" dxfId="178" priority="179"/>
  </conditionalFormatting>
  <conditionalFormatting sqref="T1007:T1011">
    <cfRule type="duplicateValues" dxfId="177" priority="177"/>
    <cfRule type="duplicateValues" dxfId="176" priority="178"/>
  </conditionalFormatting>
  <conditionalFormatting sqref="T1007:T1011">
    <cfRule type="duplicateValues" dxfId="175" priority="174"/>
    <cfRule type="duplicateValues" dxfId="174" priority="175"/>
    <cfRule type="duplicateValues" dxfId="173" priority="176"/>
  </conditionalFormatting>
  <conditionalFormatting sqref="T1007:T1011">
    <cfRule type="duplicateValues" dxfId="172" priority="170"/>
    <cfRule type="duplicateValues" dxfId="171" priority="171"/>
    <cfRule type="duplicateValues" dxfId="170" priority="172"/>
    <cfRule type="duplicateValues" dxfId="169" priority="173"/>
  </conditionalFormatting>
  <conditionalFormatting sqref="T1012">
    <cfRule type="duplicateValues" dxfId="168" priority="169"/>
  </conditionalFormatting>
  <conditionalFormatting sqref="T1012">
    <cfRule type="duplicateValues" dxfId="167" priority="167"/>
    <cfRule type="duplicateValues" dxfId="166" priority="168"/>
  </conditionalFormatting>
  <conditionalFormatting sqref="T1012">
    <cfRule type="duplicateValues" dxfId="165" priority="164"/>
    <cfRule type="duplicateValues" dxfId="164" priority="165"/>
    <cfRule type="duplicateValues" dxfId="163" priority="166"/>
  </conditionalFormatting>
  <conditionalFormatting sqref="T1012">
    <cfRule type="duplicateValues" dxfId="162" priority="160"/>
    <cfRule type="duplicateValues" dxfId="161" priority="161"/>
    <cfRule type="duplicateValues" dxfId="160" priority="162"/>
    <cfRule type="duplicateValues" dxfId="159" priority="163"/>
  </conditionalFormatting>
  <conditionalFormatting sqref="T1006:T1012">
    <cfRule type="duplicateValues" dxfId="158" priority="159"/>
  </conditionalFormatting>
  <conditionalFormatting sqref="T1007">
    <cfRule type="duplicateValues" dxfId="157" priority="158"/>
  </conditionalFormatting>
  <conditionalFormatting sqref="T1007">
    <cfRule type="duplicateValues" dxfId="156" priority="156"/>
    <cfRule type="duplicateValues" dxfId="155" priority="157"/>
  </conditionalFormatting>
  <conditionalFormatting sqref="T1007">
    <cfRule type="duplicateValues" dxfId="154" priority="153"/>
    <cfRule type="duplicateValues" dxfId="153" priority="154"/>
    <cfRule type="duplicateValues" dxfId="152" priority="155"/>
  </conditionalFormatting>
  <conditionalFormatting sqref="T1007">
    <cfRule type="duplicateValues" dxfId="151" priority="149"/>
    <cfRule type="duplicateValues" dxfId="150" priority="150"/>
    <cfRule type="duplicateValues" dxfId="149" priority="151"/>
    <cfRule type="duplicateValues" dxfId="148" priority="152"/>
  </conditionalFormatting>
  <conditionalFormatting sqref="T1008">
    <cfRule type="duplicateValues" dxfId="147" priority="148"/>
  </conditionalFormatting>
  <conditionalFormatting sqref="T1008">
    <cfRule type="duplicateValues" dxfId="146" priority="146"/>
    <cfRule type="duplicateValues" dxfId="145" priority="147"/>
  </conditionalFormatting>
  <conditionalFormatting sqref="T1008">
    <cfRule type="duplicateValues" dxfId="144" priority="143"/>
    <cfRule type="duplicateValues" dxfId="143" priority="144"/>
    <cfRule type="duplicateValues" dxfId="142" priority="145"/>
  </conditionalFormatting>
  <conditionalFormatting sqref="T1008">
    <cfRule type="duplicateValues" dxfId="141" priority="139"/>
    <cfRule type="duplicateValues" dxfId="140" priority="140"/>
    <cfRule type="duplicateValues" dxfId="139" priority="141"/>
    <cfRule type="duplicateValues" dxfId="138" priority="142"/>
  </conditionalFormatting>
  <conditionalFormatting sqref="T1006">
    <cfRule type="duplicateValues" dxfId="137" priority="138"/>
  </conditionalFormatting>
  <conditionalFormatting sqref="T1006">
    <cfRule type="duplicateValues" dxfId="136" priority="136"/>
    <cfRule type="duplicateValues" dxfId="135" priority="137"/>
  </conditionalFormatting>
  <conditionalFormatting sqref="T1006">
    <cfRule type="duplicateValues" dxfId="134" priority="133"/>
    <cfRule type="duplicateValues" dxfId="133" priority="134"/>
    <cfRule type="duplicateValues" dxfId="132" priority="135"/>
  </conditionalFormatting>
  <conditionalFormatting sqref="T1006">
    <cfRule type="duplicateValues" dxfId="131" priority="129"/>
    <cfRule type="duplicateValues" dxfId="130" priority="130"/>
    <cfRule type="duplicateValues" dxfId="129" priority="131"/>
    <cfRule type="duplicateValues" dxfId="128" priority="132"/>
  </conditionalFormatting>
  <conditionalFormatting sqref="T1014">
    <cfRule type="duplicateValues" dxfId="127" priority="128"/>
  </conditionalFormatting>
  <conditionalFormatting sqref="T1014">
    <cfRule type="duplicateValues" dxfId="126" priority="126"/>
    <cfRule type="duplicateValues" dxfId="125" priority="127"/>
  </conditionalFormatting>
  <conditionalFormatting sqref="T1014">
    <cfRule type="duplicateValues" dxfId="124" priority="123"/>
    <cfRule type="duplicateValues" dxfId="123" priority="124"/>
    <cfRule type="duplicateValues" dxfId="122" priority="125"/>
  </conditionalFormatting>
  <conditionalFormatting sqref="T1014">
    <cfRule type="duplicateValues" dxfId="121" priority="119"/>
    <cfRule type="duplicateValues" dxfId="120" priority="120"/>
    <cfRule type="duplicateValues" dxfId="119" priority="121"/>
    <cfRule type="duplicateValues" dxfId="118" priority="122"/>
  </conditionalFormatting>
  <conditionalFormatting sqref="T1015">
    <cfRule type="duplicateValues" dxfId="117" priority="118"/>
  </conditionalFormatting>
  <conditionalFormatting sqref="T1015">
    <cfRule type="duplicateValues" dxfId="116" priority="116"/>
    <cfRule type="duplicateValues" dxfId="115" priority="117"/>
  </conditionalFormatting>
  <conditionalFormatting sqref="T1015">
    <cfRule type="duplicateValues" dxfId="114" priority="113"/>
    <cfRule type="duplicateValues" dxfId="113" priority="114"/>
    <cfRule type="duplicateValues" dxfId="112" priority="115"/>
  </conditionalFormatting>
  <conditionalFormatting sqref="T1015">
    <cfRule type="duplicateValues" dxfId="111" priority="109"/>
    <cfRule type="duplicateValues" dxfId="110" priority="110"/>
    <cfRule type="duplicateValues" dxfId="109" priority="111"/>
    <cfRule type="duplicateValues" dxfId="108" priority="112"/>
  </conditionalFormatting>
  <conditionalFormatting sqref="T1016">
    <cfRule type="duplicateValues" dxfId="107" priority="108"/>
  </conditionalFormatting>
  <conditionalFormatting sqref="T1016">
    <cfRule type="duplicateValues" dxfId="106" priority="106"/>
    <cfRule type="duplicateValues" dxfId="105" priority="107"/>
  </conditionalFormatting>
  <conditionalFormatting sqref="T1016">
    <cfRule type="duplicateValues" dxfId="104" priority="103"/>
    <cfRule type="duplicateValues" dxfId="103" priority="104"/>
    <cfRule type="duplicateValues" dxfId="102" priority="105"/>
  </conditionalFormatting>
  <conditionalFormatting sqref="T1016">
    <cfRule type="duplicateValues" dxfId="101" priority="99"/>
    <cfRule type="duplicateValues" dxfId="100" priority="100"/>
    <cfRule type="duplicateValues" dxfId="99" priority="101"/>
    <cfRule type="duplicateValues" dxfId="98" priority="102"/>
  </conditionalFormatting>
  <conditionalFormatting sqref="T1017">
    <cfRule type="duplicateValues" dxfId="97" priority="98"/>
  </conditionalFormatting>
  <conditionalFormatting sqref="T1017">
    <cfRule type="duplicateValues" dxfId="96" priority="96"/>
    <cfRule type="duplicateValues" dxfId="95" priority="97"/>
  </conditionalFormatting>
  <conditionalFormatting sqref="T1017">
    <cfRule type="duplicateValues" dxfId="94" priority="93"/>
    <cfRule type="duplicateValues" dxfId="93" priority="94"/>
    <cfRule type="duplicateValues" dxfId="92" priority="95"/>
  </conditionalFormatting>
  <conditionalFormatting sqref="T1017">
    <cfRule type="duplicateValues" dxfId="91" priority="89"/>
    <cfRule type="duplicateValues" dxfId="90" priority="90"/>
    <cfRule type="duplicateValues" dxfId="89" priority="91"/>
    <cfRule type="duplicateValues" dxfId="88" priority="92"/>
  </conditionalFormatting>
  <conditionalFormatting sqref="T1042 T1044 T1046 T1048">
    <cfRule type="duplicateValues" dxfId="87" priority="88"/>
  </conditionalFormatting>
  <conditionalFormatting sqref="T1042 T1044 T1046 T1048">
    <cfRule type="duplicateValues" dxfId="86" priority="86"/>
    <cfRule type="duplicateValues" dxfId="85" priority="87"/>
  </conditionalFormatting>
  <conditionalFormatting sqref="T1042 T1044 T1046 T1048">
    <cfRule type="duplicateValues" dxfId="84" priority="83"/>
    <cfRule type="duplicateValues" dxfId="83" priority="84"/>
    <cfRule type="duplicateValues" dxfId="82" priority="85"/>
  </conditionalFormatting>
  <conditionalFormatting sqref="T1043 T1045 T1047">
    <cfRule type="duplicateValues" dxfId="81" priority="82"/>
  </conditionalFormatting>
  <conditionalFormatting sqref="T1043 T1045 T1047">
    <cfRule type="duplicateValues" dxfId="80" priority="80"/>
    <cfRule type="duplicateValues" dxfId="79" priority="81"/>
  </conditionalFormatting>
  <conditionalFormatting sqref="T1043 T1045 T1047">
    <cfRule type="duplicateValues" dxfId="78" priority="77"/>
    <cfRule type="duplicateValues" dxfId="77" priority="78"/>
    <cfRule type="duplicateValues" dxfId="76" priority="79"/>
  </conditionalFormatting>
  <conditionalFormatting sqref="T1090">
    <cfRule type="duplicateValues" dxfId="75" priority="76"/>
  </conditionalFormatting>
  <conditionalFormatting sqref="T1090">
    <cfRule type="duplicateValues" dxfId="74" priority="74"/>
    <cfRule type="duplicateValues" dxfId="73" priority="75"/>
  </conditionalFormatting>
  <conditionalFormatting sqref="T1090">
    <cfRule type="duplicateValues" dxfId="72" priority="71"/>
    <cfRule type="duplicateValues" dxfId="71" priority="72"/>
    <cfRule type="duplicateValues" dxfId="70" priority="73"/>
  </conditionalFormatting>
  <conditionalFormatting sqref="T1090">
    <cfRule type="duplicateValues" dxfId="69" priority="67"/>
    <cfRule type="duplicateValues" dxfId="68" priority="68"/>
    <cfRule type="duplicateValues" dxfId="67" priority="69"/>
    <cfRule type="duplicateValues" dxfId="66" priority="70"/>
  </conditionalFormatting>
  <conditionalFormatting sqref="T1098 T1100 T1102 T1104 T1106 T1108 T1110 T1112">
    <cfRule type="duplicateValues" dxfId="65" priority="66"/>
  </conditionalFormatting>
  <conditionalFormatting sqref="T1098 T1100 T1102 T1104 T1106 T1108 T1110 T1112">
    <cfRule type="duplicateValues" dxfId="64" priority="64"/>
    <cfRule type="duplicateValues" dxfId="63" priority="65"/>
  </conditionalFormatting>
  <conditionalFormatting sqref="T1115 T1117 T1119">
    <cfRule type="duplicateValues" dxfId="62" priority="63"/>
  </conditionalFormatting>
  <conditionalFormatting sqref="T1115 T1117 T1119">
    <cfRule type="duplicateValues" dxfId="61" priority="61"/>
    <cfRule type="duplicateValues" dxfId="60" priority="62"/>
  </conditionalFormatting>
  <conditionalFormatting sqref="T1116 T1118 T1120">
    <cfRule type="duplicateValues" dxfId="59" priority="60"/>
  </conditionalFormatting>
  <conditionalFormatting sqref="T1116 T1118 T1120">
    <cfRule type="duplicateValues" dxfId="58" priority="58"/>
    <cfRule type="duplicateValues" dxfId="57" priority="59"/>
  </conditionalFormatting>
  <conditionalFormatting sqref="T1340">
    <cfRule type="duplicateValues" dxfId="56" priority="57"/>
  </conditionalFormatting>
  <conditionalFormatting sqref="T1340">
    <cfRule type="duplicateValues" dxfId="55" priority="55"/>
    <cfRule type="duplicateValues" dxfId="54" priority="56"/>
  </conditionalFormatting>
  <conditionalFormatting sqref="T1340">
    <cfRule type="duplicateValues" dxfId="53" priority="52"/>
    <cfRule type="duplicateValues" dxfId="52" priority="53"/>
    <cfRule type="duplicateValues" dxfId="51" priority="54"/>
  </conditionalFormatting>
  <conditionalFormatting sqref="T1340">
    <cfRule type="duplicateValues" dxfId="50" priority="48"/>
    <cfRule type="duplicateValues" dxfId="49" priority="49"/>
    <cfRule type="duplicateValues" dxfId="48" priority="50"/>
    <cfRule type="duplicateValues" dxfId="47" priority="51"/>
  </conditionalFormatting>
  <conditionalFormatting sqref="T1346:T1360">
    <cfRule type="duplicateValues" dxfId="46" priority="47"/>
  </conditionalFormatting>
  <conditionalFormatting sqref="T1346:T1360">
    <cfRule type="duplicateValues" dxfId="45" priority="45"/>
    <cfRule type="duplicateValues" dxfId="44" priority="46"/>
  </conditionalFormatting>
  <conditionalFormatting sqref="T1362:T1363">
    <cfRule type="duplicateValues" dxfId="43" priority="44"/>
  </conditionalFormatting>
  <conditionalFormatting sqref="T1362:T1363">
    <cfRule type="duplicateValues" dxfId="42" priority="42"/>
    <cfRule type="duplicateValues" dxfId="41" priority="43"/>
  </conditionalFormatting>
  <conditionalFormatting sqref="T1366">
    <cfRule type="duplicateValues" dxfId="40" priority="41"/>
  </conditionalFormatting>
  <conditionalFormatting sqref="T1366">
    <cfRule type="duplicateValues" dxfId="39" priority="39"/>
    <cfRule type="duplicateValues" dxfId="38" priority="40"/>
  </conditionalFormatting>
  <conditionalFormatting sqref="T1366">
    <cfRule type="duplicateValues" dxfId="37" priority="36"/>
    <cfRule type="duplicateValues" dxfId="36" priority="37"/>
    <cfRule type="duplicateValues" dxfId="35" priority="38"/>
  </conditionalFormatting>
  <conditionalFormatting sqref="T1366">
    <cfRule type="duplicateValues" dxfId="34" priority="32"/>
    <cfRule type="duplicateValues" dxfId="33" priority="33"/>
    <cfRule type="duplicateValues" dxfId="32" priority="34"/>
    <cfRule type="duplicateValues" dxfId="31" priority="35"/>
  </conditionalFormatting>
  <conditionalFormatting sqref="T1399">
    <cfRule type="duplicateValues" dxfId="30" priority="31"/>
  </conditionalFormatting>
  <conditionalFormatting sqref="T1399">
    <cfRule type="duplicateValues" dxfId="29" priority="29"/>
    <cfRule type="duplicateValues" dxfId="28" priority="30"/>
  </conditionalFormatting>
  <conditionalFormatting sqref="T1399">
    <cfRule type="duplicateValues" dxfId="27" priority="26"/>
    <cfRule type="duplicateValues" dxfId="26" priority="27"/>
    <cfRule type="duplicateValues" dxfId="25" priority="28"/>
  </conditionalFormatting>
  <conditionalFormatting sqref="T1399">
    <cfRule type="duplicateValues" dxfId="24" priority="22"/>
    <cfRule type="duplicateValues" dxfId="23" priority="23"/>
    <cfRule type="duplicateValues" dxfId="22" priority="24"/>
    <cfRule type="duplicateValues" dxfId="21" priority="25"/>
  </conditionalFormatting>
  <conditionalFormatting sqref="T1403">
    <cfRule type="duplicateValues" dxfId="20" priority="21"/>
  </conditionalFormatting>
  <conditionalFormatting sqref="T1403">
    <cfRule type="duplicateValues" dxfId="19" priority="19"/>
    <cfRule type="duplicateValues" dxfId="18" priority="20"/>
  </conditionalFormatting>
  <conditionalFormatting sqref="T1403">
    <cfRule type="duplicateValues" dxfId="17" priority="16"/>
    <cfRule type="duplicateValues" dxfId="16" priority="17"/>
    <cfRule type="duplicateValues" dxfId="15" priority="18"/>
  </conditionalFormatting>
  <conditionalFormatting sqref="T1403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T1407">
    <cfRule type="duplicateValues" dxfId="10" priority="11"/>
  </conditionalFormatting>
  <conditionalFormatting sqref="T1407">
    <cfRule type="duplicateValues" dxfId="9" priority="9"/>
    <cfRule type="duplicateValues" dxfId="8" priority="10"/>
  </conditionalFormatting>
  <conditionalFormatting sqref="T1407">
    <cfRule type="duplicateValues" dxfId="7" priority="6"/>
    <cfRule type="duplicateValues" dxfId="6" priority="7"/>
    <cfRule type="duplicateValues" dxfId="5" priority="8"/>
  </conditionalFormatting>
  <conditionalFormatting sqref="T1099:T1407 T62:T172 T178:T334 T336:T845 T847:T991 T993:T1097">
    <cfRule type="duplicateValues" dxfId="4" priority="5"/>
  </conditionalFormatting>
  <conditionalFormatting sqref="T1099:T1407 T62:T334 T336:T845 T847:T991 T993:T1097">
    <cfRule type="duplicateValues" dxfId="3" priority="4"/>
  </conditionalFormatting>
  <conditionalFormatting sqref="T1099:T1407 T62:T991 T993:T1097">
    <cfRule type="duplicateValues" dxfId="2" priority="3"/>
  </conditionalFormatting>
  <conditionalFormatting sqref="T1099:T1407 T62:T1097">
    <cfRule type="duplicateValues" dxfId="1" priority="1"/>
    <cfRule type="duplicateValues" dxfId="0" priority="2"/>
  </conditionalFormatting>
  <printOptions gridLines="1"/>
  <pageMargins left="0.21" right="0.2" top="0.25" bottom="0.2" header="0.19" footer="0.14000000000000001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407"/>
  <sheetViews>
    <sheetView workbookViewId="0">
      <selection activeCell="AC6" sqref="AC6"/>
    </sheetView>
  </sheetViews>
  <sheetFormatPr defaultRowHeight="15"/>
  <cols>
    <col min="1" max="1" width="9.140625" customWidth="1"/>
    <col min="2" max="2" width="0.42578125" customWidth="1"/>
    <col min="3" max="3" width="5.42578125" hidden="1" customWidth="1"/>
    <col min="4" max="4" width="21.7109375" style="62" customWidth="1"/>
    <col min="5" max="5" width="0.28515625" customWidth="1"/>
    <col min="6" max="6" width="1.5703125" hidden="1" customWidth="1"/>
    <col min="7" max="7" width="2.85546875" hidden="1" customWidth="1"/>
    <col min="8" max="8" width="3.5703125" hidden="1" customWidth="1"/>
    <col min="9" max="9" width="4.85546875" hidden="1" customWidth="1"/>
    <col min="10" max="10" width="5.28515625" hidden="1" customWidth="1"/>
    <col min="11" max="11" width="2.7109375" hidden="1" customWidth="1"/>
    <col min="12" max="12" width="2.85546875" hidden="1" customWidth="1"/>
    <col min="13" max="13" width="3.140625" hidden="1" customWidth="1"/>
    <col min="14" max="14" width="2.85546875" hidden="1" customWidth="1"/>
    <col min="15" max="15" width="2.140625" hidden="1" customWidth="1"/>
    <col min="16" max="16" width="3.28515625" hidden="1" customWidth="1"/>
    <col min="17" max="17" width="2.28515625" hidden="1" customWidth="1"/>
    <col min="18" max="18" width="9.140625" hidden="1" customWidth="1"/>
    <col min="19" max="19" width="29" style="116" bestFit="1" customWidth="1"/>
    <col min="20" max="20" width="20.7109375" style="62" bestFit="1" customWidth="1"/>
    <col min="31" max="32" width="9.140625" style="62"/>
  </cols>
  <sheetData>
    <row r="1" spans="1:32" s="1" customFormat="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9" t="s">
        <v>4015</v>
      </c>
      <c r="T1" s="1" t="s">
        <v>5415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2746</v>
      </c>
      <c r="AF1" s="1" t="s">
        <v>2910</v>
      </c>
    </row>
    <row r="2" spans="1:32">
      <c r="A2" s="2" t="s">
        <v>32</v>
      </c>
      <c r="D2" s="5" t="s">
        <v>1438</v>
      </c>
      <c r="S2" s="76" t="s">
        <v>2911</v>
      </c>
      <c r="T2" s="26" t="s">
        <v>4016</v>
      </c>
      <c r="AC2" t="s">
        <v>5416</v>
      </c>
      <c r="AE2" s="8" t="s">
        <v>2747</v>
      </c>
    </row>
    <row r="3" spans="1:32">
      <c r="A3" s="2" t="s">
        <v>33</v>
      </c>
      <c r="B3" t="s">
        <v>29</v>
      </c>
      <c r="C3" t="s">
        <v>28</v>
      </c>
      <c r="D3" s="5" t="s">
        <v>1439</v>
      </c>
      <c r="E3" t="s">
        <v>29</v>
      </c>
      <c r="F3" t="s">
        <v>29</v>
      </c>
      <c r="G3" t="s">
        <v>29</v>
      </c>
      <c r="H3" t="s">
        <v>29</v>
      </c>
      <c r="I3" t="s">
        <v>29</v>
      </c>
      <c r="J3" t="s">
        <v>29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30</v>
      </c>
      <c r="Q3" t="s">
        <v>29</v>
      </c>
      <c r="R3" t="s">
        <v>31</v>
      </c>
      <c r="S3" s="76" t="s">
        <v>2912</v>
      </c>
      <c r="T3" s="26" t="s">
        <v>4017</v>
      </c>
      <c r="U3" t="s">
        <v>29</v>
      </c>
      <c r="V3" t="s">
        <v>29</v>
      </c>
      <c r="W3" t="s">
        <v>29</v>
      </c>
      <c r="X3" t="s">
        <v>29</v>
      </c>
      <c r="Y3" t="s">
        <v>28</v>
      </c>
      <c r="Z3" t="s">
        <v>28</v>
      </c>
      <c r="AA3" t="s">
        <v>28</v>
      </c>
      <c r="AB3" t="s">
        <v>28</v>
      </c>
      <c r="AC3" t="s">
        <v>28</v>
      </c>
      <c r="AD3" t="s">
        <v>28</v>
      </c>
      <c r="AE3" s="8" t="s">
        <v>2747</v>
      </c>
    </row>
    <row r="4" spans="1:32">
      <c r="A4" s="2" t="s">
        <v>34</v>
      </c>
      <c r="D4" s="5" t="s">
        <v>1440</v>
      </c>
      <c r="S4" s="76" t="s">
        <v>2913</v>
      </c>
      <c r="T4" s="26" t="s">
        <v>4018</v>
      </c>
      <c r="AE4" s="8" t="s">
        <v>2747</v>
      </c>
    </row>
    <row r="5" spans="1:32">
      <c r="A5" s="2" t="s">
        <v>35</v>
      </c>
      <c r="D5" s="5" t="s">
        <v>1441</v>
      </c>
      <c r="S5" s="76" t="s">
        <v>2914</v>
      </c>
      <c r="T5" s="26" t="s">
        <v>4019</v>
      </c>
      <c r="AE5" s="128" t="s">
        <v>2747</v>
      </c>
    </row>
    <row r="6" spans="1:32">
      <c r="A6" s="2" t="s">
        <v>36</v>
      </c>
      <c r="D6" s="5" t="s">
        <v>1442</v>
      </c>
      <c r="S6" s="76" t="s">
        <v>2915</v>
      </c>
      <c r="T6" s="26" t="s">
        <v>4020</v>
      </c>
      <c r="AE6" s="128" t="s">
        <v>2747</v>
      </c>
    </row>
    <row r="7" spans="1:32">
      <c r="A7" s="2" t="s">
        <v>37</v>
      </c>
      <c r="D7" s="7" t="s">
        <v>1443</v>
      </c>
      <c r="S7" s="77" t="s">
        <v>2916</v>
      </c>
      <c r="T7" s="26" t="s">
        <v>4021</v>
      </c>
      <c r="AE7" s="128" t="s">
        <v>2747</v>
      </c>
    </row>
    <row r="8" spans="1:32">
      <c r="A8" s="2" t="s">
        <v>38</v>
      </c>
      <c r="D8" s="7" t="s">
        <v>1444</v>
      </c>
      <c r="S8" s="77" t="s">
        <v>2917</v>
      </c>
      <c r="T8" s="26" t="s">
        <v>4022</v>
      </c>
      <c r="AE8" s="128" t="s">
        <v>2747</v>
      </c>
    </row>
    <row r="9" spans="1:32">
      <c r="A9" s="2" t="s">
        <v>39</v>
      </c>
      <c r="D9" s="5" t="s">
        <v>1445</v>
      </c>
      <c r="S9" s="76" t="s">
        <v>2918</v>
      </c>
      <c r="T9" s="26" t="s">
        <v>4023</v>
      </c>
      <c r="AE9" s="8" t="s">
        <v>2747</v>
      </c>
    </row>
    <row r="10" spans="1:32">
      <c r="A10" s="2" t="s">
        <v>40</v>
      </c>
      <c r="D10" s="5" t="s">
        <v>1446</v>
      </c>
      <c r="S10" s="76" t="s">
        <v>2919</v>
      </c>
      <c r="T10" s="26" t="s">
        <v>4024</v>
      </c>
      <c r="AE10" s="8" t="s">
        <v>2747</v>
      </c>
    </row>
    <row r="11" spans="1:32">
      <c r="A11" s="2" t="s">
        <v>41</v>
      </c>
      <c r="D11" s="5" t="s">
        <v>1447</v>
      </c>
      <c r="S11" s="76" t="s">
        <v>2920</v>
      </c>
      <c r="T11" s="26" t="s">
        <v>4025</v>
      </c>
      <c r="AE11" s="8" t="s">
        <v>2747</v>
      </c>
    </row>
    <row r="12" spans="1:32">
      <c r="A12" s="2" t="s">
        <v>42</v>
      </c>
      <c r="D12" s="5" t="s">
        <v>1448</v>
      </c>
      <c r="S12" s="76" t="s">
        <v>2921</v>
      </c>
      <c r="T12" s="26" t="s">
        <v>4026</v>
      </c>
      <c r="AE12" s="8" t="s">
        <v>2747</v>
      </c>
    </row>
    <row r="13" spans="1:32">
      <c r="A13" s="2" t="s">
        <v>43</v>
      </c>
      <c r="D13" s="5" t="s">
        <v>1449</v>
      </c>
      <c r="S13" s="77" t="s">
        <v>2922</v>
      </c>
      <c r="T13" s="26" t="s">
        <v>4027</v>
      </c>
      <c r="AE13" s="8" t="s">
        <v>2747</v>
      </c>
    </row>
    <row r="14" spans="1:32">
      <c r="A14" s="2" t="s">
        <v>44</v>
      </c>
      <c r="D14" s="5" t="s">
        <v>1450</v>
      </c>
      <c r="S14" s="77" t="s">
        <v>2923</v>
      </c>
      <c r="T14" s="26" t="s">
        <v>4028</v>
      </c>
      <c r="AE14" s="8" t="s">
        <v>2747</v>
      </c>
    </row>
    <row r="15" spans="1:32">
      <c r="A15" s="2" t="s">
        <v>45</v>
      </c>
      <c r="D15" s="5" t="s">
        <v>1451</v>
      </c>
      <c r="S15" s="76" t="s">
        <v>2924</v>
      </c>
      <c r="T15" s="26" t="s">
        <v>4029</v>
      </c>
      <c r="AE15" s="8" t="s">
        <v>2747</v>
      </c>
    </row>
    <row r="16" spans="1:32">
      <c r="A16" s="2" t="s">
        <v>46</v>
      </c>
      <c r="D16" s="5" t="s">
        <v>1452</v>
      </c>
      <c r="S16" s="76" t="s">
        <v>2925</v>
      </c>
      <c r="T16" s="26" t="s">
        <v>4030</v>
      </c>
      <c r="AE16" s="8" t="s">
        <v>2747</v>
      </c>
    </row>
    <row r="17" spans="1:31">
      <c r="A17" s="2" t="s">
        <v>47</v>
      </c>
      <c r="D17" s="5" t="s">
        <v>1453</v>
      </c>
      <c r="S17" s="76" t="s">
        <v>2926</v>
      </c>
      <c r="T17" s="26" t="s">
        <v>4031</v>
      </c>
      <c r="AE17" s="8" t="s">
        <v>2747</v>
      </c>
    </row>
    <row r="18" spans="1:31">
      <c r="A18" s="2" t="s">
        <v>48</v>
      </c>
      <c r="D18" s="5" t="s">
        <v>1454</v>
      </c>
      <c r="S18" s="76" t="s">
        <v>2927</v>
      </c>
      <c r="T18" s="26" t="s">
        <v>4032</v>
      </c>
      <c r="AE18" s="8" t="s">
        <v>2747</v>
      </c>
    </row>
    <row r="19" spans="1:31">
      <c r="A19" s="2" t="s">
        <v>49</v>
      </c>
      <c r="D19" s="5" t="s">
        <v>1455</v>
      </c>
      <c r="S19" s="76" t="s">
        <v>2928</v>
      </c>
      <c r="T19" s="26" t="s">
        <v>4033</v>
      </c>
      <c r="AE19" s="8" t="s">
        <v>2747</v>
      </c>
    </row>
    <row r="20" spans="1:31">
      <c r="A20" s="2" t="s">
        <v>50</v>
      </c>
      <c r="D20" s="5" t="s">
        <v>1456</v>
      </c>
      <c r="S20" s="76" t="s">
        <v>2929</v>
      </c>
      <c r="T20" s="26" t="s">
        <v>4034</v>
      </c>
      <c r="AE20" s="8" t="s">
        <v>2747</v>
      </c>
    </row>
    <row r="21" spans="1:31">
      <c r="A21" s="2" t="s">
        <v>51</v>
      </c>
      <c r="D21" s="5" t="s">
        <v>1457</v>
      </c>
      <c r="S21" s="76" t="s">
        <v>2930</v>
      </c>
      <c r="T21" s="26" t="s">
        <v>4035</v>
      </c>
      <c r="AE21" s="8" t="s">
        <v>2747</v>
      </c>
    </row>
    <row r="22" spans="1:31">
      <c r="A22" s="2" t="s">
        <v>52</v>
      </c>
      <c r="D22" s="5" t="s">
        <v>1458</v>
      </c>
      <c r="S22" s="76" t="s">
        <v>2931</v>
      </c>
      <c r="T22" s="26" t="s">
        <v>4036</v>
      </c>
      <c r="AE22" s="8" t="s">
        <v>2747</v>
      </c>
    </row>
    <row r="23" spans="1:31">
      <c r="A23" s="2" t="s">
        <v>53</v>
      </c>
      <c r="D23" s="5" t="s">
        <v>1459</v>
      </c>
      <c r="S23" s="76" t="s">
        <v>2932</v>
      </c>
      <c r="T23" s="26" t="s">
        <v>4037</v>
      </c>
      <c r="AE23" s="8" t="s">
        <v>2747</v>
      </c>
    </row>
    <row r="24" spans="1:31">
      <c r="A24" s="2" t="s">
        <v>54</v>
      </c>
      <c r="D24" s="5" t="s">
        <v>1460</v>
      </c>
      <c r="S24" s="76" t="s">
        <v>2933</v>
      </c>
      <c r="T24" s="26" t="s">
        <v>4038</v>
      </c>
      <c r="AE24" s="8" t="s">
        <v>2747</v>
      </c>
    </row>
    <row r="25" spans="1:31">
      <c r="A25" s="2" t="s">
        <v>55</v>
      </c>
      <c r="D25" s="5" t="s">
        <v>1461</v>
      </c>
      <c r="S25" s="76" t="s">
        <v>2934</v>
      </c>
      <c r="T25" s="26" t="s">
        <v>4039</v>
      </c>
      <c r="AE25" s="8" t="s">
        <v>2747</v>
      </c>
    </row>
    <row r="26" spans="1:31">
      <c r="A26" s="2" t="s">
        <v>56</v>
      </c>
      <c r="D26" s="5" t="s">
        <v>1462</v>
      </c>
      <c r="S26" s="76" t="s">
        <v>2935</v>
      </c>
      <c r="T26" s="26" t="s">
        <v>4040</v>
      </c>
      <c r="AE26" s="8" t="s">
        <v>2747</v>
      </c>
    </row>
    <row r="27" spans="1:31">
      <c r="A27" s="2" t="s">
        <v>57</v>
      </c>
      <c r="D27" s="5" t="s">
        <v>1463</v>
      </c>
      <c r="S27" s="76" t="s">
        <v>2936</v>
      </c>
      <c r="T27" s="26" t="s">
        <v>4041</v>
      </c>
      <c r="AE27" s="8" t="s">
        <v>2747</v>
      </c>
    </row>
    <row r="28" spans="1:31">
      <c r="A28" s="2" t="s">
        <v>58</v>
      </c>
      <c r="D28" s="5" t="s">
        <v>1464</v>
      </c>
      <c r="S28" s="76" t="s">
        <v>2937</v>
      </c>
      <c r="T28" s="26" t="s">
        <v>4042</v>
      </c>
      <c r="AE28" s="8" t="s">
        <v>2747</v>
      </c>
    </row>
    <row r="29" spans="1:31">
      <c r="A29" s="2" t="s">
        <v>59</v>
      </c>
      <c r="D29" s="5" t="s">
        <v>1465</v>
      </c>
      <c r="S29" s="76" t="s">
        <v>2938</v>
      </c>
      <c r="T29" s="26" t="s">
        <v>4043</v>
      </c>
      <c r="AE29" s="8" t="s">
        <v>2747</v>
      </c>
    </row>
    <row r="30" spans="1:31">
      <c r="A30" s="2" t="s">
        <v>60</v>
      </c>
      <c r="D30" s="5" t="s">
        <v>1466</v>
      </c>
      <c r="S30" s="76" t="s">
        <v>2938</v>
      </c>
      <c r="T30" s="26" t="s">
        <v>4044</v>
      </c>
      <c r="AE30" s="8" t="s">
        <v>2747</v>
      </c>
    </row>
    <row r="31" spans="1:31">
      <c r="A31" s="2" t="s">
        <v>61</v>
      </c>
      <c r="D31" s="5" t="s">
        <v>1467</v>
      </c>
      <c r="S31" s="76" t="s">
        <v>2939</v>
      </c>
      <c r="T31" s="26" t="s">
        <v>4045</v>
      </c>
      <c r="AE31" s="8" t="s">
        <v>2747</v>
      </c>
    </row>
    <row r="32" spans="1:31">
      <c r="A32" s="2" t="s">
        <v>62</v>
      </c>
      <c r="D32" s="5" t="s">
        <v>1468</v>
      </c>
      <c r="S32" s="76" t="s">
        <v>2940</v>
      </c>
      <c r="T32" s="26" t="s">
        <v>4046</v>
      </c>
      <c r="AE32" s="8" t="s">
        <v>2747</v>
      </c>
    </row>
    <row r="33" spans="1:31">
      <c r="A33" s="2" t="s">
        <v>63</v>
      </c>
      <c r="D33" s="5" t="s">
        <v>1469</v>
      </c>
      <c r="S33" s="76" t="s">
        <v>2941</v>
      </c>
      <c r="T33" s="26" t="s">
        <v>4047</v>
      </c>
      <c r="AE33" s="8" t="s">
        <v>2747</v>
      </c>
    </row>
    <row r="34" spans="1:31">
      <c r="A34" s="2" t="s">
        <v>64</v>
      </c>
      <c r="D34" s="5" t="s">
        <v>1470</v>
      </c>
      <c r="S34" s="76" t="s">
        <v>2942</v>
      </c>
      <c r="T34" s="26" t="s">
        <v>4048</v>
      </c>
      <c r="AE34" s="8" t="s">
        <v>2747</v>
      </c>
    </row>
    <row r="35" spans="1:31">
      <c r="A35" s="2" t="s">
        <v>65</v>
      </c>
      <c r="D35" s="5" t="s">
        <v>1471</v>
      </c>
      <c r="S35" s="76" t="s">
        <v>2943</v>
      </c>
      <c r="T35" s="26" t="s">
        <v>4049</v>
      </c>
      <c r="AE35" s="8" t="s">
        <v>2747</v>
      </c>
    </row>
    <row r="36" spans="1:31">
      <c r="A36" s="2" t="s">
        <v>66</v>
      </c>
      <c r="D36" s="5" t="s">
        <v>1472</v>
      </c>
      <c r="S36" s="76" t="s">
        <v>2944</v>
      </c>
      <c r="T36" s="26" t="s">
        <v>4050</v>
      </c>
      <c r="AE36" s="8" t="s">
        <v>2747</v>
      </c>
    </row>
    <row r="37" spans="1:31">
      <c r="A37" s="2" t="s">
        <v>67</v>
      </c>
      <c r="D37" s="5" t="s">
        <v>1473</v>
      </c>
      <c r="S37" s="76" t="s">
        <v>2945</v>
      </c>
      <c r="T37" s="26" t="s">
        <v>4051</v>
      </c>
      <c r="AE37" s="8" t="s">
        <v>2747</v>
      </c>
    </row>
    <row r="38" spans="1:31">
      <c r="A38" s="2" t="s">
        <v>68</v>
      </c>
      <c r="D38" s="5" t="s">
        <v>1474</v>
      </c>
      <c r="S38" s="76" t="s">
        <v>2946</v>
      </c>
      <c r="T38" s="26" t="s">
        <v>4052</v>
      </c>
      <c r="AE38" s="8" t="s">
        <v>2747</v>
      </c>
    </row>
    <row r="39" spans="1:31">
      <c r="A39" s="2" t="s">
        <v>69</v>
      </c>
      <c r="D39" s="5" t="s">
        <v>1475</v>
      </c>
      <c r="S39" s="76" t="s">
        <v>2947</v>
      </c>
      <c r="T39" s="26" t="s">
        <v>4053</v>
      </c>
      <c r="AE39" s="8" t="s">
        <v>2747</v>
      </c>
    </row>
    <row r="40" spans="1:31">
      <c r="A40" s="2" t="s">
        <v>70</v>
      </c>
      <c r="D40" s="5" t="s">
        <v>1476</v>
      </c>
      <c r="S40" s="76" t="s">
        <v>2948</v>
      </c>
      <c r="T40" s="26" t="s">
        <v>4054</v>
      </c>
      <c r="AE40" s="8" t="s">
        <v>2747</v>
      </c>
    </row>
    <row r="41" spans="1:31">
      <c r="A41" s="2" t="s">
        <v>71</v>
      </c>
      <c r="D41" s="8" t="s">
        <v>1477</v>
      </c>
      <c r="S41" s="78" t="s">
        <v>2949</v>
      </c>
      <c r="T41" s="26" t="s">
        <v>4055</v>
      </c>
      <c r="AE41" s="8" t="s">
        <v>2747</v>
      </c>
    </row>
    <row r="42" spans="1:31">
      <c r="A42" s="2" t="s">
        <v>72</v>
      </c>
      <c r="D42" s="24" t="s">
        <v>1478</v>
      </c>
      <c r="S42" s="89" t="s">
        <v>2950</v>
      </c>
      <c r="T42" s="26" t="s">
        <v>4056</v>
      </c>
      <c r="AE42" s="3" t="s">
        <v>2747</v>
      </c>
    </row>
    <row r="43" spans="1:31">
      <c r="A43" s="2" t="s">
        <v>73</v>
      </c>
      <c r="D43" s="24" t="s">
        <v>1479</v>
      </c>
      <c r="S43" s="89" t="s">
        <v>2951</v>
      </c>
      <c r="T43" s="26" t="s">
        <v>4057</v>
      </c>
      <c r="AE43" s="3" t="s">
        <v>2747</v>
      </c>
    </row>
    <row r="44" spans="1:31">
      <c r="A44" s="2" t="s">
        <v>74</v>
      </c>
      <c r="D44" s="5" t="s">
        <v>1480</v>
      </c>
      <c r="S44" s="76" t="s">
        <v>2952</v>
      </c>
      <c r="T44" s="26" t="s">
        <v>4058</v>
      </c>
      <c r="AE44" s="8" t="s">
        <v>2747</v>
      </c>
    </row>
    <row r="45" spans="1:31">
      <c r="A45" s="2" t="s">
        <v>75</v>
      </c>
      <c r="D45" s="5" t="s">
        <v>1481</v>
      </c>
      <c r="S45" s="76" t="s">
        <v>2953</v>
      </c>
      <c r="T45" s="26" t="s">
        <v>4059</v>
      </c>
      <c r="AE45" s="8" t="s">
        <v>2747</v>
      </c>
    </row>
    <row r="46" spans="1:31">
      <c r="A46" s="2" t="s">
        <v>76</v>
      </c>
      <c r="D46" s="8" t="s">
        <v>1482</v>
      </c>
      <c r="S46" s="78" t="s">
        <v>2954</v>
      </c>
      <c r="T46" s="26" t="s">
        <v>4060</v>
      </c>
      <c r="AE46" s="8" t="s">
        <v>2747</v>
      </c>
    </row>
    <row r="47" spans="1:31">
      <c r="A47" s="2" t="s">
        <v>77</v>
      </c>
      <c r="D47" s="8" t="s">
        <v>1483</v>
      </c>
      <c r="S47" s="78" t="s">
        <v>2955</v>
      </c>
      <c r="T47" s="26" t="s">
        <v>4061</v>
      </c>
      <c r="AE47" s="8" t="s">
        <v>2747</v>
      </c>
    </row>
    <row r="48" spans="1:31">
      <c r="A48" s="2" t="s">
        <v>78</v>
      </c>
      <c r="D48" s="3" t="s">
        <v>1484</v>
      </c>
      <c r="S48" s="70" t="s">
        <v>2956</v>
      </c>
      <c r="T48" s="26" t="s">
        <v>4062</v>
      </c>
      <c r="AE48" s="8" t="s">
        <v>2747</v>
      </c>
    </row>
    <row r="49" spans="1:32">
      <c r="A49" s="2" t="s">
        <v>79</v>
      </c>
      <c r="D49" s="8" t="s">
        <v>1485</v>
      </c>
      <c r="S49" s="78" t="s">
        <v>1480</v>
      </c>
      <c r="T49" s="26" t="s">
        <v>4063</v>
      </c>
      <c r="AE49" s="8" t="s">
        <v>2747</v>
      </c>
    </row>
    <row r="50" spans="1:32">
      <c r="A50" s="2" t="s">
        <v>80</v>
      </c>
      <c r="D50" s="8" t="s">
        <v>1486</v>
      </c>
      <c r="S50" s="78" t="s">
        <v>2957</v>
      </c>
      <c r="T50" s="26" t="s">
        <v>4064</v>
      </c>
      <c r="AE50" s="8" t="s">
        <v>2747</v>
      </c>
    </row>
    <row r="51" spans="1:32">
      <c r="A51" s="2" t="s">
        <v>81</v>
      </c>
      <c r="D51" s="8" t="s">
        <v>1487</v>
      </c>
      <c r="S51" s="78" t="s">
        <v>2958</v>
      </c>
      <c r="T51" s="26" t="s">
        <v>4065</v>
      </c>
      <c r="AE51" s="8" t="s">
        <v>2747</v>
      </c>
    </row>
    <row r="52" spans="1:32">
      <c r="A52" s="2" t="s">
        <v>82</v>
      </c>
      <c r="D52" s="8" t="s">
        <v>1488</v>
      </c>
      <c r="S52" s="78" t="s">
        <v>2959</v>
      </c>
      <c r="T52" s="26" t="s">
        <v>4066</v>
      </c>
      <c r="AE52" s="8" t="s">
        <v>2747</v>
      </c>
    </row>
    <row r="53" spans="1:32">
      <c r="A53" s="2" t="s">
        <v>83</v>
      </c>
      <c r="D53" s="8" t="s">
        <v>1489</v>
      </c>
      <c r="S53" s="78" t="s">
        <v>2960</v>
      </c>
      <c r="T53" s="26" t="s">
        <v>4067</v>
      </c>
      <c r="AE53" s="8" t="s">
        <v>2747</v>
      </c>
    </row>
    <row r="54" spans="1:32">
      <c r="A54" s="2" t="s">
        <v>84</v>
      </c>
      <c r="D54" s="8" t="s">
        <v>1490</v>
      </c>
      <c r="S54" s="78" t="s">
        <v>2961</v>
      </c>
      <c r="T54" s="26" t="s">
        <v>4068</v>
      </c>
      <c r="AE54" s="8" t="s">
        <v>2747</v>
      </c>
    </row>
    <row r="55" spans="1:32">
      <c r="A55" s="2" t="s">
        <v>85</v>
      </c>
      <c r="D55" s="8" t="s">
        <v>1491</v>
      </c>
      <c r="S55" s="78" t="s">
        <v>2962</v>
      </c>
      <c r="T55" s="26" t="s">
        <v>4069</v>
      </c>
      <c r="AE55" s="8" t="s">
        <v>2747</v>
      </c>
    </row>
    <row r="56" spans="1:32">
      <c r="A56" s="2" t="s">
        <v>86</v>
      </c>
      <c r="D56" s="8" t="s">
        <v>1492</v>
      </c>
      <c r="S56" s="78" t="s">
        <v>2963</v>
      </c>
      <c r="T56" s="26" t="s">
        <v>4070</v>
      </c>
      <c r="AE56" s="8" t="s">
        <v>2747</v>
      </c>
    </row>
    <row r="57" spans="1:32">
      <c r="A57" s="2" t="s">
        <v>87</v>
      </c>
      <c r="D57" s="8" t="s">
        <v>1493</v>
      </c>
      <c r="S57" s="78" t="s">
        <v>2964</v>
      </c>
      <c r="T57" s="26" t="s">
        <v>4071</v>
      </c>
      <c r="AE57" s="8" t="s">
        <v>2747</v>
      </c>
    </row>
    <row r="58" spans="1:32">
      <c r="A58" s="2" t="s">
        <v>88</v>
      </c>
      <c r="D58" s="5" t="s">
        <v>1494</v>
      </c>
      <c r="S58" s="76" t="s">
        <v>2965</v>
      </c>
      <c r="T58" s="124" t="s">
        <v>4072</v>
      </c>
      <c r="AE58" s="8" t="s">
        <v>2747</v>
      </c>
    </row>
    <row r="59" spans="1:32">
      <c r="A59" s="2" t="s">
        <v>89</v>
      </c>
      <c r="D59" s="5" t="s">
        <v>1495</v>
      </c>
      <c r="S59" s="76" t="s">
        <v>2966</v>
      </c>
      <c r="T59" s="124" t="s">
        <v>4073</v>
      </c>
      <c r="AE59" s="8" t="s">
        <v>2747</v>
      </c>
    </row>
    <row r="60" spans="1:32">
      <c r="A60" s="2" t="s">
        <v>90</v>
      </c>
      <c r="D60" s="5" t="s">
        <v>1496</v>
      </c>
      <c r="S60" s="76" t="s">
        <v>2967</v>
      </c>
      <c r="T60" s="26" t="s">
        <v>4074</v>
      </c>
      <c r="AE60" s="8" t="s">
        <v>2747</v>
      </c>
    </row>
    <row r="61" spans="1:32">
      <c r="A61" s="2" t="s">
        <v>91</v>
      </c>
      <c r="D61" s="5" t="s">
        <v>1497</v>
      </c>
      <c r="S61" s="76" t="s">
        <v>2968</v>
      </c>
      <c r="T61" s="26" t="s">
        <v>4075</v>
      </c>
      <c r="AE61" s="8" t="s">
        <v>2747</v>
      </c>
    </row>
    <row r="62" spans="1:32">
      <c r="A62" s="2" t="s">
        <v>92</v>
      </c>
      <c r="D62" s="5" t="s">
        <v>1498</v>
      </c>
      <c r="S62" s="76" t="s">
        <v>2969</v>
      </c>
      <c r="T62" s="26" t="s">
        <v>4076</v>
      </c>
      <c r="AE62" s="25" t="s">
        <v>2748</v>
      </c>
      <c r="AF62" s="25" t="s">
        <v>2789</v>
      </c>
    </row>
    <row r="63" spans="1:32">
      <c r="A63" s="2" t="s">
        <v>93</v>
      </c>
      <c r="D63" s="5" t="s">
        <v>1499</v>
      </c>
      <c r="S63" s="76" t="s">
        <v>2970</v>
      </c>
      <c r="T63" s="26" t="s">
        <v>4077</v>
      </c>
      <c r="AE63" s="129" t="s">
        <v>2748</v>
      </c>
      <c r="AF63" s="25" t="s">
        <v>2789</v>
      </c>
    </row>
    <row r="64" spans="1:32">
      <c r="A64" s="2" t="s">
        <v>94</v>
      </c>
      <c r="D64" s="5" t="s">
        <v>1500</v>
      </c>
      <c r="S64" s="76" t="s">
        <v>2971</v>
      </c>
      <c r="T64" s="26" t="s">
        <v>4078</v>
      </c>
      <c r="AE64" s="129" t="s">
        <v>2748</v>
      </c>
      <c r="AF64" s="25" t="s">
        <v>2789</v>
      </c>
    </row>
    <row r="65" spans="1:32">
      <c r="A65" s="2" t="s">
        <v>95</v>
      </c>
      <c r="D65" s="7" t="s">
        <v>1501</v>
      </c>
      <c r="S65" s="77" t="s">
        <v>2972</v>
      </c>
      <c r="T65" s="26" t="s">
        <v>4079</v>
      </c>
      <c r="AE65" s="129" t="s">
        <v>2748</v>
      </c>
      <c r="AF65" s="25" t="s">
        <v>2789</v>
      </c>
    </row>
    <row r="66" spans="1:32">
      <c r="A66" s="2" t="s">
        <v>96</v>
      </c>
      <c r="D66" s="30" t="s">
        <v>1502</v>
      </c>
      <c r="S66" s="95" t="s">
        <v>2973</v>
      </c>
      <c r="T66" s="26" t="s">
        <v>4080</v>
      </c>
      <c r="AE66" s="44" t="s">
        <v>2749</v>
      </c>
      <c r="AF66" s="25" t="s">
        <v>2821</v>
      </c>
    </row>
    <row r="67" spans="1:32">
      <c r="A67" s="2" t="s">
        <v>97</v>
      </c>
      <c r="D67" s="5" t="s">
        <v>1503</v>
      </c>
      <c r="S67" s="76" t="s">
        <v>2974</v>
      </c>
      <c r="T67" s="26" t="s">
        <v>4081</v>
      </c>
      <c r="AE67" s="25" t="s">
        <v>2750</v>
      </c>
      <c r="AF67" s="25" t="s">
        <v>2822</v>
      </c>
    </row>
    <row r="68" spans="1:32">
      <c r="A68" s="2" t="s">
        <v>98</v>
      </c>
      <c r="D68" s="5" t="s">
        <v>1504</v>
      </c>
      <c r="S68" s="76" t="s">
        <v>2975</v>
      </c>
      <c r="T68" s="26" t="s">
        <v>4082</v>
      </c>
      <c r="AE68" s="25" t="s">
        <v>2751</v>
      </c>
      <c r="AF68" s="25"/>
    </row>
    <row r="69" spans="1:32">
      <c r="A69" s="2" t="s">
        <v>99</v>
      </c>
      <c r="D69" s="5" t="s">
        <v>1505</v>
      </c>
      <c r="S69" s="76" t="s">
        <v>2976</v>
      </c>
      <c r="T69" s="26" t="s">
        <v>4083</v>
      </c>
      <c r="AE69" s="25" t="s">
        <v>2752</v>
      </c>
      <c r="AF69" s="25" t="s">
        <v>2822</v>
      </c>
    </row>
    <row r="70" spans="1:32">
      <c r="A70" s="2" t="s">
        <v>100</v>
      </c>
      <c r="D70" s="5" t="s">
        <v>1506</v>
      </c>
      <c r="S70" s="76" t="s">
        <v>2977</v>
      </c>
      <c r="T70" s="26" t="s">
        <v>4084</v>
      </c>
      <c r="AE70" s="25" t="s">
        <v>2750</v>
      </c>
      <c r="AF70" s="25" t="s">
        <v>2822</v>
      </c>
    </row>
    <row r="71" spans="1:32">
      <c r="A71" s="2" t="s">
        <v>101</v>
      </c>
      <c r="D71" s="5" t="s">
        <v>1507</v>
      </c>
      <c r="S71" s="76" t="s">
        <v>2978</v>
      </c>
      <c r="T71" s="26" t="s">
        <v>4085</v>
      </c>
      <c r="AE71" s="25" t="s">
        <v>2753</v>
      </c>
      <c r="AF71" s="25"/>
    </row>
    <row r="72" spans="1:32">
      <c r="A72" s="2" t="s">
        <v>102</v>
      </c>
      <c r="D72" s="5" t="s">
        <v>1508</v>
      </c>
      <c r="S72" s="76" t="s">
        <v>2979</v>
      </c>
      <c r="T72" s="26" t="s">
        <v>4086</v>
      </c>
      <c r="AE72" s="25" t="s">
        <v>2754</v>
      </c>
      <c r="AF72" s="25"/>
    </row>
    <row r="73" spans="1:32">
      <c r="A73" s="2" t="s">
        <v>103</v>
      </c>
      <c r="D73" s="5" t="s">
        <v>1509</v>
      </c>
      <c r="S73" s="76" t="s">
        <v>2980</v>
      </c>
      <c r="T73" s="26" t="s">
        <v>4087</v>
      </c>
      <c r="AE73" s="25" t="s">
        <v>2754</v>
      </c>
      <c r="AF73" s="25"/>
    </row>
    <row r="74" spans="1:32">
      <c r="A74" s="2" t="s">
        <v>104</v>
      </c>
      <c r="D74" s="3" t="s">
        <v>1510</v>
      </c>
      <c r="S74" s="70" t="s">
        <v>2981</v>
      </c>
      <c r="T74" s="26" t="s">
        <v>4088</v>
      </c>
      <c r="AE74" s="24" t="s">
        <v>2748</v>
      </c>
      <c r="AF74" s="25" t="s">
        <v>2789</v>
      </c>
    </row>
    <row r="75" spans="1:32">
      <c r="A75" s="2" t="s">
        <v>105</v>
      </c>
      <c r="D75" s="5" t="s">
        <v>1511</v>
      </c>
      <c r="S75" s="76" t="s">
        <v>2982</v>
      </c>
      <c r="T75" s="26" t="s">
        <v>4089</v>
      </c>
      <c r="AE75" s="25" t="s">
        <v>2751</v>
      </c>
      <c r="AF75" s="25"/>
    </row>
    <row r="76" spans="1:32">
      <c r="A76" s="2" t="s">
        <v>106</v>
      </c>
      <c r="D76" s="5" t="s">
        <v>1512</v>
      </c>
      <c r="S76" s="76" t="s">
        <v>2983</v>
      </c>
      <c r="T76" s="26" t="s">
        <v>4090</v>
      </c>
      <c r="AE76" s="25" t="s">
        <v>2751</v>
      </c>
      <c r="AF76" s="25"/>
    </row>
    <row r="77" spans="1:32">
      <c r="A77" s="2" t="s">
        <v>107</v>
      </c>
      <c r="D77" s="5" t="s">
        <v>1513</v>
      </c>
      <c r="S77" s="76" t="s">
        <v>2984</v>
      </c>
      <c r="T77" s="26" t="s">
        <v>4091</v>
      </c>
      <c r="AE77" s="25" t="s">
        <v>2751</v>
      </c>
      <c r="AF77" s="25"/>
    </row>
    <row r="78" spans="1:32">
      <c r="A78" s="2" t="s">
        <v>108</v>
      </c>
      <c r="D78" s="5" t="s">
        <v>1514</v>
      </c>
      <c r="S78" s="76" t="s">
        <v>2985</v>
      </c>
      <c r="T78" s="26" t="s">
        <v>4092</v>
      </c>
      <c r="AE78" s="25" t="s">
        <v>2750</v>
      </c>
      <c r="AF78" s="25" t="s">
        <v>2822</v>
      </c>
    </row>
    <row r="79" spans="1:32">
      <c r="A79" s="2" t="s">
        <v>109</v>
      </c>
      <c r="D79" s="25" t="s">
        <v>1515</v>
      </c>
      <c r="S79" s="90" t="s">
        <v>2986</v>
      </c>
      <c r="T79" s="26" t="s">
        <v>4093</v>
      </c>
      <c r="AE79" s="25" t="s">
        <v>2755</v>
      </c>
      <c r="AF79" s="25"/>
    </row>
    <row r="80" spans="1:32">
      <c r="A80" s="2" t="s">
        <v>110</v>
      </c>
      <c r="D80" s="5" t="s">
        <v>1516</v>
      </c>
      <c r="S80" s="76" t="s">
        <v>2987</v>
      </c>
      <c r="T80" s="26" t="s">
        <v>4094</v>
      </c>
      <c r="AE80" s="25" t="s">
        <v>2756</v>
      </c>
      <c r="AF80" s="25" t="s">
        <v>2823</v>
      </c>
    </row>
    <row r="81" spans="1:32">
      <c r="A81" s="2" t="s">
        <v>111</v>
      </c>
      <c r="D81" s="5" t="s">
        <v>1517</v>
      </c>
      <c r="S81" s="76" t="s">
        <v>2988</v>
      </c>
      <c r="T81" s="26" t="s">
        <v>4095</v>
      </c>
      <c r="AE81" s="25" t="s">
        <v>2757</v>
      </c>
      <c r="AF81" s="25" t="s">
        <v>2824</v>
      </c>
    </row>
    <row r="82" spans="1:32">
      <c r="A82" s="2" t="s">
        <v>112</v>
      </c>
      <c r="D82" s="5" t="s">
        <v>1518</v>
      </c>
      <c r="S82" s="76" t="s">
        <v>2989</v>
      </c>
      <c r="T82" s="26" t="s">
        <v>4096</v>
      </c>
      <c r="AE82" s="25" t="s">
        <v>2758</v>
      </c>
      <c r="AF82" s="25"/>
    </row>
    <row r="83" spans="1:32">
      <c r="A83" s="2" t="s">
        <v>113</v>
      </c>
      <c r="D83" s="5" t="s">
        <v>1519</v>
      </c>
      <c r="S83" s="76" t="s">
        <v>2990</v>
      </c>
      <c r="T83" s="26" t="s">
        <v>4097</v>
      </c>
      <c r="AE83" s="25" t="s">
        <v>2750</v>
      </c>
      <c r="AF83" s="25" t="s">
        <v>2822</v>
      </c>
    </row>
    <row r="84" spans="1:32">
      <c r="A84" s="2" t="s">
        <v>114</v>
      </c>
      <c r="D84" s="5" t="s">
        <v>1520</v>
      </c>
      <c r="S84" s="76" t="s">
        <v>2991</v>
      </c>
      <c r="T84" s="26" t="s">
        <v>4098</v>
      </c>
      <c r="AE84" s="25" t="s">
        <v>2759</v>
      </c>
      <c r="AF84" s="25"/>
    </row>
    <row r="85" spans="1:32">
      <c r="A85" s="2" t="s">
        <v>115</v>
      </c>
      <c r="D85" s="5" t="s">
        <v>1521</v>
      </c>
      <c r="S85" s="76" t="s">
        <v>2992</v>
      </c>
      <c r="T85" s="26" t="s">
        <v>4099</v>
      </c>
      <c r="AE85" s="25" t="s">
        <v>2750</v>
      </c>
      <c r="AF85" s="25" t="s">
        <v>2822</v>
      </c>
    </row>
    <row r="86" spans="1:32">
      <c r="A86" s="2" t="s">
        <v>116</v>
      </c>
      <c r="D86" s="5" t="s">
        <v>1522</v>
      </c>
      <c r="S86" s="76" t="s">
        <v>2993</v>
      </c>
      <c r="T86" s="26" t="s">
        <v>4100</v>
      </c>
      <c r="AE86" s="25" t="s">
        <v>2754</v>
      </c>
      <c r="AF86" s="25"/>
    </row>
    <row r="87" spans="1:32">
      <c r="A87" s="2" t="s">
        <v>117</v>
      </c>
      <c r="D87" s="5" t="s">
        <v>1523</v>
      </c>
      <c r="S87" s="76" t="s">
        <v>2994</v>
      </c>
      <c r="T87" s="26" t="s">
        <v>4101</v>
      </c>
      <c r="AE87" s="25" t="s">
        <v>2750</v>
      </c>
      <c r="AF87" s="25" t="s">
        <v>2822</v>
      </c>
    </row>
    <row r="88" spans="1:32">
      <c r="A88" s="2" t="s">
        <v>118</v>
      </c>
      <c r="D88" s="4" t="s">
        <v>1524</v>
      </c>
      <c r="S88" s="71" t="s">
        <v>2995</v>
      </c>
      <c r="T88" s="26" t="s">
        <v>4102</v>
      </c>
      <c r="AE88" s="26" t="s">
        <v>2760</v>
      </c>
      <c r="AF88" s="26" t="s">
        <v>2825</v>
      </c>
    </row>
    <row r="89" spans="1:32">
      <c r="A89" s="2" t="s">
        <v>119</v>
      </c>
      <c r="D89" s="5" t="s">
        <v>1525</v>
      </c>
      <c r="S89" s="76" t="s">
        <v>2996</v>
      </c>
      <c r="T89" s="26" t="s">
        <v>4103</v>
      </c>
      <c r="AE89" s="25" t="s">
        <v>2761</v>
      </c>
      <c r="AF89" s="25"/>
    </row>
    <row r="90" spans="1:32">
      <c r="A90" s="2" t="s">
        <v>120</v>
      </c>
      <c r="D90" s="5" t="s">
        <v>1526</v>
      </c>
      <c r="S90" s="76" t="s">
        <v>2997</v>
      </c>
      <c r="T90" s="26" t="s">
        <v>4104</v>
      </c>
      <c r="AE90" s="25" t="s">
        <v>2751</v>
      </c>
      <c r="AF90" s="25"/>
    </row>
    <row r="91" spans="1:32">
      <c r="A91" s="2" t="s">
        <v>121</v>
      </c>
      <c r="D91" s="5" t="s">
        <v>1439</v>
      </c>
      <c r="S91" s="76" t="s">
        <v>2915</v>
      </c>
      <c r="T91" s="26" t="s">
        <v>4105</v>
      </c>
      <c r="AE91" s="25" t="s">
        <v>2748</v>
      </c>
      <c r="AF91" s="25" t="s">
        <v>2789</v>
      </c>
    </row>
    <row r="92" spans="1:32">
      <c r="A92" s="2" t="s">
        <v>122</v>
      </c>
      <c r="D92" s="5" t="s">
        <v>1527</v>
      </c>
      <c r="S92" s="76" t="s">
        <v>2998</v>
      </c>
      <c r="T92" s="26" t="s">
        <v>4106</v>
      </c>
      <c r="AE92" s="25" t="s">
        <v>2750</v>
      </c>
      <c r="AF92" s="25" t="s">
        <v>2822</v>
      </c>
    </row>
    <row r="93" spans="1:32">
      <c r="A93" s="2" t="s">
        <v>123</v>
      </c>
      <c r="D93" s="5" t="s">
        <v>1528</v>
      </c>
      <c r="S93" s="76" t="s">
        <v>2999</v>
      </c>
      <c r="T93" s="26" t="s">
        <v>4107</v>
      </c>
      <c r="AE93" s="25" t="s">
        <v>2750</v>
      </c>
      <c r="AF93" s="25" t="s">
        <v>2822</v>
      </c>
    </row>
    <row r="94" spans="1:32">
      <c r="A94" s="2" t="s">
        <v>124</v>
      </c>
      <c r="D94" s="5" t="s">
        <v>1529</v>
      </c>
      <c r="S94" s="76" t="s">
        <v>3000</v>
      </c>
      <c r="T94" s="26" t="s">
        <v>4108</v>
      </c>
      <c r="AE94" s="25" t="s">
        <v>2762</v>
      </c>
      <c r="AF94" s="25"/>
    </row>
    <row r="95" spans="1:32">
      <c r="A95" s="2" t="s">
        <v>125</v>
      </c>
      <c r="D95" s="3" t="s">
        <v>1530</v>
      </c>
      <c r="S95" s="70" t="s">
        <v>3001</v>
      </c>
      <c r="T95" s="26" t="s">
        <v>4109</v>
      </c>
      <c r="AE95" s="24" t="s">
        <v>2750</v>
      </c>
      <c r="AF95" s="24" t="s">
        <v>2822</v>
      </c>
    </row>
    <row r="96" spans="1:32">
      <c r="A96" s="2" t="s">
        <v>126</v>
      </c>
      <c r="D96" s="3" t="s">
        <v>1531</v>
      </c>
      <c r="S96" s="70" t="s">
        <v>3002</v>
      </c>
      <c r="T96" s="26" t="s">
        <v>4110</v>
      </c>
      <c r="AE96" s="24" t="s">
        <v>2754</v>
      </c>
      <c r="AF96" s="25"/>
    </row>
    <row r="97" spans="1:32">
      <c r="A97" s="2" t="s">
        <v>127</v>
      </c>
      <c r="D97" s="5" t="s">
        <v>1532</v>
      </c>
      <c r="S97" s="76" t="s">
        <v>3003</v>
      </c>
      <c r="T97" s="26" t="s">
        <v>4111</v>
      </c>
      <c r="AE97" s="25" t="s">
        <v>2756</v>
      </c>
      <c r="AF97" s="25" t="s">
        <v>2826</v>
      </c>
    </row>
    <row r="98" spans="1:32">
      <c r="A98" s="2" t="s">
        <v>128</v>
      </c>
      <c r="D98" s="5" t="s">
        <v>1438</v>
      </c>
      <c r="S98" s="76" t="s">
        <v>3004</v>
      </c>
      <c r="T98" s="26" t="s">
        <v>4112</v>
      </c>
      <c r="AE98" s="25" t="s">
        <v>2758</v>
      </c>
      <c r="AF98" s="25"/>
    </row>
    <row r="99" spans="1:32">
      <c r="A99" s="2" t="s">
        <v>129</v>
      </c>
      <c r="D99" s="5" t="s">
        <v>1533</v>
      </c>
      <c r="S99" s="70" t="s">
        <v>3005</v>
      </c>
      <c r="T99" s="26" t="s">
        <v>4113</v>
      </c>
      <c r="AE99" s="24" t="s">
        <v>2763</v>
      </c>
      <c r="AF99" s="25" t="s">
        <v>2827</v>
      </c>
    </row>
    <row r="100" spans="1:32">
      <c r="A100" s="2" t="s">
        <v>130</v>
      </c>
      <c r="D100" s="5" t="s">
        <v>1534</v>
      </c>
      <c r="S100" s="76" t="s">
        <v>3006</v>
      </c>
      <c r="T100" s="26" t="s">
        <v>4114</v>
      </c>
      <c r="AE100" s="25" t="s">
        <v>2764</v>
      </c>
      <c r="AF100" s="25"/>
    </row>
    <row r="101" spans="1:32">
      <c r="A101" s="2" t="s">
        <v>131</v>
      </c>
      <c r="D101" s="5" t="s">
        <v>1535</v>
      </c>
      <c r="S101" s="76" t="s">
        <v>3007</v>
      </c>
      <c r="T101" s="26" t="s">
        <v>4115</v>
      </c>
      <c r="AE101" s="25" t="s">
        <v>2764</v>
      </c>
      <c r="AF101" s="25"/>
    </row>
    <row r="102" spans="1:32">
      <c r="A102" s="2" t="s">
        <v>132</v>
      </c>
      <c r="D102" s="5" t="s">
        <v>1536</v>
      </c>
      <c r="S102" s="76" t="s">
        <v>3008</v>
      </c>
      <c r="T102" s="26" t="s">
        <v>4116</v>
      </c>
      <c r="AE102" s="25" t="s">
        <v>2764</v>
      </c>
      <c r="AF102" s="25"/>
    </row>
    <row r="103" spans="1:32">
      <c r="A103" s="2" t="s">
        <v>133</v>
      </c>
      <c r="D103" s="5" t="s">
        <v>1537</v>
      </c>
      <c r="S103" s="76" t="s">
        <v>3009</v>
      </c>
      <c r="T103" s="26" t="s">
        <v>4117</v>
      </c>
      <c r="AE103" s="25" t="s">
        <v>2764</v>
      </c>
      <c r="AF103" s="25"/>
    </row>
    <row r="104" spans="1:32">
      <c r="A104" s="2" t="s">
        <v>134</v>
      </c>
      <c r="D104" s="5" t="s">
        <v>1538</v>
      </c>
      <c r="S104" s="76" t="s">
        <v>3010</v>
      </c>
      <c r="T104" s="26" t="s">
        <v>4118</v>
      </c>
      <c r="AE104" s="25" t="s">
        <v>2764</v>
      </c>
      <c r="AF104" s="25"/>
    </row>
    <row r="105" spans="1:32">
      <c r="A105" s="2" t="s">
        <v>135</v>
      </c>
      <c r="D105" s="5" t="s">
        <v>1539</v>
      </c>
      <c r="S105" s="76" t="s">
        <v>3011</v>
      </c>
      <c r="T105" s="26" t="s">
        <v>4119</v>
      </c>
      <c r="AE105" s="25" t="s">
        <v>2764</v>
      </c>
      <c r="AF105" s="25"/>
    </row>
    <row r="106" spans="1:32">
      <c r="A106" s="2" t="s">
        <v>136</v>
      </c>
      <c r="D106" s="5" t="s">
        <v>1540</v>
      </c>
      <c r="S106" s="76" t="s">
        <v>3012</v>
      </c>
      <c r="T106" s="26" t="s">
        <v>4120</v>
      </c>
      <c r="AE106" s="25" t="s">
        <v>2750</v>
      </c>
      <c r="AF106" s="25" t="s">
        <v>2828</v>
      </c>
    </row>
    <row r="107" spans="1:32">
      <c r="A107" s="2" t="s">
        <v>137</v>
      </c>
      <c r="D107" s="5" t="s">
        <v>1541</v>
      </c>
      <c r="S107" s="76" t="s">
        <v>3013</v>
      </c>
      <c r="T107" s="26" t="s">
        <v>4121</v>
      </c>
      <c r="AE107" s="25" t="s">
        <v>2765</v>
      </c>
      <c r="AF107" s="25"/>
    </row>
    <row r="108" spans="1:32">
      <c r="A108" s="2" t="s">
        <v>138</v>
      </c>
      <c r="D108" s="5" t="s">
        <v>1439</v>
      </c>
      <c r="S108" s="76" t="s">
        <v>3014</v>
      </c>
      <c r="T108" s="26" t="s">
        <v>4122</v>
      </c>
      <c r="AE108" s="25" t="s">
        <v>2750</v>
      </c>
      <c r="AF108" s="25" t="s">
        <v>2829</v>
      </c>
    </row>
    <row r="109" spans="1:32">
      <c r="A109" s="2" t="s">
        <v>139</v>
      </c>
      <c r="D109" s="5" t="s">
        <v>1542</v>
      </c>
      <c r="S109" s="76" t="s">
        <v>3015</v>
      </c>
      <c r="T109" s="26" t="s">
        <v>4123</v>
      </c>
      <c r="AE109" s="25" t="s">
        <v>2750</v>
      </c>
      <c r="AF109" s="25" t="s">
        <v>2822</v>
      </c>
    </row>
    <row r="110" spans="1:32">
      <c r="A110" s="2" t="s">
        <v>140</v>
      </c>
      <c r="D110" s="5" t="s">
        <v>1543</v>
      </c>
      <c r="S110" s="76" t="s">
        <v>3016</v>
      </c>
      <c r="T110" s="26" t="s">
        <v>4124</v>
      </c>
      <c r="AE110" s="25" t="s">
        <v>2766</v>
      </c>
      <c r="AF110" s="25"/>
    </row>
    <row r="111" spans="1:32">
      <c r="A111" s="2" t="s">
        <v>141</v>
      </c>
      <c r="D111" s="5" t="s">
        <v>1544</v>
      </c>
      <c r="S111" s="76" t="s">
        <v>3017</v>
      </c>
      <c r="T111" s="26" t="s">
        <v>4125</v>
      </c>
      <c r="AE111" s="25" t="s">
        <v>2754</v>
      </c>
      <c r="AF111" s="25"/>
    </row>
    <row r="112" spans="1:32">
      <c r="A112" s="2" t="s">
        <v>142</v>
      </c>
      <c r="D112" s="5" t="s">
        <v>1545</v>
      </c>
      <c r="S112" s="76" t="s">
        <v>3018</v>
      </c>
      <c r="T112" s="26" t="s">
        <v>4126</v>
      </c>
      <c r="AE112" s="25" t="s">
        <v>2754</v>
      </c>
      <c r="AF112" s="25"/>
    </row>
    <row r="113" spans="1:32">
      <c r="A113" s="2" t="s">
        <v>143</v>
      </c>
      <c r="D113" s="5" t="s">
        <v>1546</v>
      </c>
      <c r="S113" s="76" t="s">
        <v>3019</v>
      </c>
      <c r="T113" s="26" t="s">
        <v>4127</v>
      </c>
      <c r="AE113" s="25" t="s">
        <v>2754</v>
      </c>
      <c r="AF113" s="25"/>
    </row>
    <row r="114" spans="1:32">
      <c r="A114" s="2" t="s">
        <v>144</v>
      </c>
      <c r="D114" s="5" t="s">
        <v>1547</v>
      </c>
      <c r="S114" s="76" t="s">
        <v>3020</v>
      </c>
      <c r="T114" s="26" t="s">
        <v>4128</v>
      </c>
      <c r="AE114" s="25" t="s">
        <v>2761</v>
      </c>
      <c r="AF114" s="25"/>
    </row>
    <row r="115" spans="1:32">
      <c r="A115" s="2" t="s">
        <v>145</v>
      </c>
      <c r="D115" s="25" t="s">
        <v>1548</v>
      </c>
      <c r="S115" s="90" t="s">
        <v>3021</v>
      </c>
      <c r="T115" s="26" t="s">
        <v>4129</v>
      </c>
      <c r="AE115" s="25" t="s">
        <v>2750</v>
      </c>
      <c r="AF115" s="25" t="s">
        <v>2829</v>
      </c>
    </row>
    <row r="116" spans="1:32">
      <c r="A116" s="2" t="s">
        <v>146</v>
      </c>
      <c r="D116" s="5" t="s">
        <v>1549</v>
      </c>
      <c r="S116" s="76" t="s">
        <v>3022</v>
      </c>
      <c r="T116" s="26" t="s">
        <v>4130</v>
      </c>
      <c r="AE116" s="25" t="s">
        <v>2754</v>
      </c>
      <c r="AF116" s="25"/>
    </row>
    <row r="117" spans="1:32">
      <c r="A117" s="2" t="s">
        <v>147</v>
      </c>
      <c r="D117" s="5" t="s">
        <v>1550</v>
      </c>
      <c r="S117" s="76" t="s">
        <v>3023</v>
      </c>
      <c r="T117" s="26" t="s">
        <v>4131</v>
      </c>
      <c r="AE117" s="25" t="s">
        <v>2754</v>
      </c>
      <c r="AF117" s="25"/>
    </row>
    <row r="118" spans="1:32">
      <c r="A118" s="2" t="s">
        <v>148</v>
      </c>
      <c r="D118" s="5" t="s">
        <v>1551</v>
      </c>
      <c r="S118" s="76" t="s">
        <v>3024</v>
      </c>
      <c r="T118" s="26" t="s">
        <v>4132</v>
      </c>
      <c r="AE118" s="25" t="s">
        <v>2754</v>
      </c>
      <c r="AF118" s="25"/>
    </row>
    <row r="119" spans="1:32">
      <c r="A119" s="2" t="s">
        <v>149</v>
      </c>
      <c r="D119" s="5" t="s">
        <v>1552</v>
      </c>
      <c r="S119" s="76" t="s">
        <v>3025</v>
      </c>
      <c r="T119" s="26" t="s">
        <v>4133</v>
      </c>
      <c r="AE119" s="25" t="s">
        <v>2754</v>
      </c>
      <c r="AF119" s="25"/>
    </row>
    <row r="120" spans="1:32">
      <c r="A120" s="2" t="s">
        <v>150</v>
      </c>
      <c r="D120" s="5" t="s">
        <v>1553</v>
      </c>
      <c r="S120" s="76" t="s">
        <v>3026</v>
      </c>
      <c r="T120" s="26" t="s">
        <v>4134</v>
      </c>
      <c r="AE120" s="25" t="s">
        <v>2754</v>
      </c>
      <c r="AF120" s="25"/>
    </row>
    <row r="121" spans="1:32">
      <c r="A121" s="2" t="s">
        <v>151</v>
      </c>
      <c r="D121" s="5" t="s">
        <v>1553</v>
      </c>
      <c r="S121" s="76" t="s">
        <v>1538</v>
      </c>
      <c r="T121" s="26" t="s">
        <v>4135</v>
      </c>
      <c r="AE121" s="25" t="s">
        <v>2754</v>
      </c>
      <c r="AF121" s="25"/>
    </row>
    <row r="122" spans="1:32">
      <c r="A122" s="2" t="s">
        <v>152</v>
      </c>
      <c r="D122" s="5" t="s">
        <v>1554</v>
      </c>
      <c r="S122" s="76" t="s">
        <v>3027</v>
      </c>
      <c r="T122" s="26" t="s">
        <v>4136</v>
      </c>
      <c r="AE122" s="25" t="s">
        <v>2754</v>
      </c>
      <c r="AF122" s="25"/>
    </row>
    <row r="123" spans="1:32">
      <c r="A123" s="2" t="s">
        <v>153</v>
      </c>
      <c r="D123" s="5" t="s">
        <v>1555</v>
      </c>
      <c r="S123" s="76" t="s">
        <v>3028</v>
      </c>
      <c r="T123" s="26" t="s">
        <v>4137</v>
      </c>
      <c r="AE123" s="25" t="s">
        <v>2754</v>
      </c>
      <c r="AF123" s="25"/>
    </row>
    <row r="124" spans="1:32">
      <c r="A124" s="2" t="s">
        <v>154</v>
      </c>
      <c r="D124" s="5" t="s">
        <v>1556</v>
      </c>
      <c r="S124" s="76" t="s">
        <v>3027</v>
      </c>
      <c r="T124" s="26" t="s">
        <v>4138</v>
      </c>
      <c r="AE124" s="25" t="s">
        <v>2754</v>
      </c>
      <c r="AF124" s="25"/>
    </row>
    <row r="125" spans="1:32">
      <c r="A125" s="2" t="s">
        <v>155</v>
      </c>
      <c r="D125" s="5" t="s">
        <v>1557</v>
      </c>
      <c r="S125" s="76" t="s">
        <v>3029</v>
      </c>
      <c r="T125" s="26" t="s">
        <v>4139</v>
      </c>
      <c r="AE125" s="25" t="s">
        <v>2750</v>
      </c>
      <c r="AF125" s="25" t="s">
        <v>2830</v>
      </c>
    </row>
    <row r="126" spans="1:32">
      <c r="A126" s="2" t="s">
        <v>156</v>
      </c>
      <c r="D126" s="5" t="s">
        <v>1558</v>
      </c>
      <c r="S126" s="76" t="s">
        <v>3030</v>
      </c>
      <c r="T126" s="26" t="s">
        <v>4140</v>
      </c>
      <c r="AE126" s="25" t="s">
        <v>2750</v>
      </c>
      <c r="AF126" s="25" t="s">
        <v>2822</v>
      </c>
    </row>
    <row r="127" spans="1:32">
      <c r="A127" s="2" t="s">
        <v>157</v>
      </c>
      <c r="D127" s="5" t="s">
        <v>1559</v>
      </c>
      <c r="S127" s="76" t="s">
        <v>3031</v>
      </c>
      <c r="T127" s="26" t="s">
        <v>4141</v>
      </c>
      <c r="AE127" s="25" t="s">
        <v>2750</v>
      </c>
      <c r="AF127" s="25" t="s">
        <v>2822</v>
      </c>
    </row>
    <row r="128" spans="1:32">
      <c r="A128" s="2" t="s">
        <v>158</v>
      </c>
      <c r="D128" s="5" t="s">
        <v>1560</v>
      </c>
      <c r="S128" s="76" t="s">
        <v>3032</v>
      </c>
      <c r="T128" s="26" t="s">
        <v>4142</v>
      </c>
      <c r="AE128" s="25" t="s">
        <v>2750</v>
      </c>
      <c r="AF128" s="25" t="s">
        <v>2822</v>
      </c>
    </row>
    <row r="129" spans="1:32">
      <c r="A129" s="2" t="s">
        <v>159</v>
      </c>
      <c r="D129" s="5" t="s">
        <v>1561</v>
      </c>
      <c r="S129" s="76" t="s">
        <v>3033</v>
      </c>
      <c r="T129" s="26" t="s">
        <v>4143</v>
      </c>
      <c r="AE129" s="25" t="s">
        <v>2750</v>
      </c>
      <c r="AF129" s="25" t="s">
        <v>2822</v>
      </c>
    </row>
    <row r="130" spans="1:32">
      <c r="A130" s="2" t="s">
        <v>160</v>
      </c>
      <c r="D130" s="5" t="s">
        <v>1562</v>
      </c>
      <c r="S130" s="76" t="s">
        <v>3034</v>
      </c>
      <c r="T130" s="26" t="s">
        <v>4144</v>
      </c>
      <c r="AE130" s="25" t="s">
        <v>2750</v>
      </c>
      <c r="AF130" s="25" t="s">
        <v>2822</v>
      </c>
    </row>
    <row r="131" spans="1:32">
      <c r="A131" s="2" t="s">
        <v>161</v>
      </c>
      <c r="D131" s="5" t="s">
        <v>1563</v>
      </c>
      <c r="S131" s="76" t="s">
        <v>3035</v>
      </c>
      <c r="T131" s="26" t="s">
        <v>4145</v>
      </c>
      <c r="AE131" s="25" t="s">
        <v>2750</v>
      </c>
      <c r="AF131" s="25" t="s">
        <v>2822</v>
      </c>
    </row>
    <row r="132" spans="1:32">
      <c r="A132" s="2" t="s">
        <v>162</v>
      </c>
      <c r="D132" s="5" t="s">
        <v>1564</v>
      </c>
      <c r="S132" s="76" t="s">
        <v>3036</v>
      </c>
      <c r="T132" s="26" t="s">
        <v>4146</v>
      </c>
      <c r="AE132" s="25" t="s">
        <v>2750</v>
      </c>
      <c r="AF132" s="25" t="s">
        <v>2829</v>
      </c>
    </row>
    <row r="133" spans="1:32">
      <c r="A133" s="2" t="s">
        <v>163</v>
      </c>
      <c r="D133" s="5" t="s">
        <v>1565</v>
      </c>
      <c r="S133" s="76" t="s">
        <v>3037</v>
      </c>
      <c r="T133" s="26" t="s">
        <v>4147</v>
      </c>
      <c r="AE133" s="25" t="s">
        <v>2758</v>
      </c>
      <c r="AF133" s="25"/>
    </row>
    <row r="134" spans="1:32">
      <c r="A134" s="2" t="s">
        <v>164</v>
      </c>
      <c r="D134" s="6" t="s">
        <v>1566</v>
      </c>
      <c r="S134" s="72" t="s">
        <v>3038</v>
      </c>
      <c r="T134" s="26" t="s">
        <v>4148</v>
      </c>
      <c r="AE134" s="48" t="s">
        <v>2751</v>
      </c>
      <c r="AF134" s="63" t="s">
        <v>2831</v>
      </c>
    </row>
    <row r="135" spans="1:32">
      <c r="A135" s="2" t="s">
        <v>165</v>
      </c>
      <c r="D135" s="6" t="s">
        <v>1567</v>
      </c>
      <c r="S135" s="73" t="s">
        <v>3039</v>
      </c>
      <c r="T135" s="26" t="s">
        <v>4149</v>
      </c>
      <c r="AE135" s="48" t="s">
        <v>2751</v>
      </c>
      <c r="AF135" s="63" t="s">
        <v>2831</v>
      </c>
    </row>
    <row r="136" spans="1:32">
      <c r="A136" s="2" t="s">
        <v>166</v>
      </c>
      <c r="D136" s="6" t="s">
        <v>1568</v>
      </c>
      <c r="S136" s="72" t="s">
        <v>3040</v>
      </c>
      <c r="T136" s="26" t="s">
        <v>4150</v>
      </c>
      <c r="AE136" s="48" t="s">
        <v>2751</v>
      </c>
      <c r="AF136" s="63" t="s">
        <v>2831</v>
      </c>
    </row>
    <row r="137" spans="1:32">
      <c r="A137" s="2" t="s">
        <v>167</v>
      </c>
      <c r="D137" s="6" t="s">
        <v>1569</v>
      </c>
      <c r="S137" s="72" t="s">
        <v>3041</v>
      </c>
      <c r="T137" s="26" t="s">
        <v>4151</v>
      </c>
      <c r="AE137" s="48" t="s">
        <v>2751</v>
      </c>
      <c r="AF137" s="63" t="s">
        <v>2831</v>
      </c>
    </row>
    <row r="138" spans="1:32">
      <c r="A138" s="2" t="s">
        <v>168</v>
      </c>
      <c r="D138" s="6" t="s">
        <v>1570</v>
      </c>
      <c r="S138" s="74" t="s">
        <v>3042</v>
      </c>
      <c r="T138" s="26" t="s">
        <v>4152</v>
      </c>
      <c r="AE138" s="48" t="s">
        <v>2751</v>
      </c>
      <c r="AF138" s="63" t="s">
        <v>2831</v>
      </c>
    </row>
    <row r="139" spans="1:32">
      <c r="A139" s="2" t="s">
        <v>169</v>
      </c>
      <c r="D139" s="5" t="s">
        <v>1571</v>
      </c>
      <c r="S139" s="76" t="s">
        <v>3043</v>
      </c>
      <c r="T139" s="26" t="s">
        <v>4153</v>
      </c>
      <c r="AE139" s="25" t="s">
        <v>2754</v>
      </c>
      <c r="AF139" s="25"/>
    </row>
    <row r="140" spans="1:32">
      <c r="A140" s="2" t="s">
        <v>170</v>
      </c>
      <c r="D140" s="5" t="s">
        <v>1572</v>
      </c>
      <c r="S140" s="76" t="s">
        <v>3044</v>
      </c>
      <c r="T140" s="26" t="s">
        <v>4154</v>
      </c>
      <c r="AE140" s="25" t="s">
        <v>2748</v>
      </c>
      <c r="AF140" s="25" t="s">
        <v>2789</v>
      </c>
    </row>
    <row r="141" spans="1:32">
      <c r="A141" s="2" t="s">
        <v>171</v>
      </c>
      <c r="D141" s="3" t="s">
        <v>1573</v>
      </c>
      <c r="S141" s="75" t="s">
        <v>3045</v>
      </c>
      <c r="T141" s="26" t="s">
        <v>4155</v>
      </c>
      <c r="AE141" s="52" t="s">
        <v>2758</v>
      </c>
      <c r="AF141" s="25"/>
    </row>
    <row r="142" spans="1:32">
      <c r="A142" s="2" t="s">
        <v>172</v>
      </c>
      <c r="D142" s="5" t="s">
        <v>1574</v>
      </c>
      <c r="S142" s="76" t="s">
        <v>3046</v>
      </c>
      <c r="T142" s="26" t="s">
        <v>4156</v>
      </c>
      <c r="AE142" s="25" t="s">
        <v>2748</v>
      </c>
      <c r="AF142" s="25" t="s">
        <v>2789</v>
      </c>
    </row>
    <row r="143" spans="1:32">
      <c r="A143" s="2" t="s">
        <v>173</v>
      </c>
      <c r="D143" s="5" t="s">
        <v>1538</v>
      </c>
      <c r="S143" s="76" t="s">
        <v>3047</v>
      </c>
      <c r="T143" s="26" t="s">
        <v>4157</v>
      </c>
      <c r="AE143" s="25" t="s">
        <v>2748</v>
      </c>
      <c r="AF143" s="25" t="s">
        <v>2789</v>
      </c>
    </row>
    <row r="144" spans="1:32">
      <c r="A144" s="2" t="s">
        <v>174</v>
      </c>
      <c r="D144" s="5"/>
      <c r="S144" s="76"/>
      <c r="T144" s="23" t="s">
        <v>4158</v>
      </c>
      <c r="AE144" s="25" t="s">
        <v>2767</v>
      </c>
      <c r="AF144" s="25"/>
    </row>
    <row r="145" spans="1:32">
      <c r="A145" s="2" t="s">
        <v>175</v>
      </c>
      <c r="D145" s="5" t="s">
        <v>1575</v>
      </c>
      <c r="S145" s="76" t="s">
        <v>3048</v>
      </c>
      <c r="T145" s="26" t="s">
        <v>4159</v>
      </c>
      <c r="AE145" s="25" t="s">
        <v>2761</v>
      </c>
      <c r="AF145" s="25"/>
    </row>
    <row r="146" spans="1:32">
      <c r="A146" s="2" t="s">
        <v>176</v>
      </c>
      <c r="D146" s="7" t="s">
        <v>1576</v>
      </c>
      <c r="S146" s="77" t="s">
        <v>3049</v>
      </c>
      <c r="T146" s="26" t="s">
        <v>4160</v>
      </c>
      <c r="AE146" s="24" t="s">
        <v>2754</v>
      </c>
      <c r="AF146" s="25"/>
    </row>
    <row r="147" spans="1:32">
      <c r="A147" s="2" t="s">
        <v>177</v>
      </c>
      <c r="D147" s="25" t="s">
        <v>1577</v>
      </c>
      <c r="S147" s="90" t="s">
        <v>3050</v>
      </c>
      <c r="T147" s="26" t="s">
        <v>4161</v>
      </c>
      <c r="AE147" s="25" t="s">
        <v>2763</v>
      </c>
      <c r="AF147" s="25" t="s">
        <v>2827</v>
      </c>
    </row>
    <row r="148" spans="1:32">
      <c r="A148" s="2" t="s">
        <v>178</v>
      </c>
      <c r="D148" s="25" t="s">
        <v>1578</v>
      </c>
      <c r="S148" s="90" t="s">
        <v>3051</v>
      </c>
      <c r="T148" s="26" t="s">
        <v>4162</v>
      </c>
      <c r="AE148" s="25" t="s">
        <v>2764</v>
      </c>
      <c r="AF148" s="25"/>
    </row>
    <row r="149" spans="1:32">
      <c r="A149" s="2" t="s">
        <v>179</v>
      </c>
      <c r="D149" s="25" t="s">
        <v>1579</v>
      </c>
      <c r="S149" s="90" t="s">
        <v>3052</v>
      </c>
      <c r="T149" s="26" t="s">
        <v>4163</v>
      </c>
      <c r="AE149" s="25" t="s">
        <v>2750</v>
      </c>
      <c r="AF149" s="25" t="s">
        <v>2822</v>
      </c>
    </row>
    <row r="150" spans="1:32">
      <c r="A150" s="2" t="s">
        <v>180</v>
      </c>
      <c r="D150" s="8" t="s">
        <v>1580</v>
      </c>
      <c r="S150" s="78" t="s">
        <v>3053</v>
      </c>
      <c r="T150" s="26" t="s">
        <v>4164</v>
      </c>
      <c r="AE150" s="25" t="s">
        <v>2751</v>
      </c>
      <c r="AF150" s="25"/>
    </row>
    <row r="151" spans="1:32">
      <c r="A151" s="2" t="s">
        <v>181</v>
      </c>
      <c r="D151" s="8" t="s">
        <v>1581</v>
      </c>
      <c r="S151" s="78" t="s">
        <v>3054</v>
      </c>
      <c r="T151" s="26" t="s">
        <v>4165</v>
      </c>
      <c r="AE151" s="25" t="s">
        <v>2748</v>
      </c>
      <c r="AF151" s="25" t="s">
        <v>2789</v>
      </c>
    </row>
    <row r="152" spans="1:32">
      <c r="A152" s="2" t="s">
        <v>182</v>
      </c>
      <c r="D152" s="8" t="s">
        <v>1582</v>
      </c>
      <c r="S152" s="78" t="s">
        <v>3055</v>
      </c>
      <c r="T152" s="23" t="s">
        <v>4166</v>
      </c>
      <c r="AE152" s="25" t="s">
        <v>2767</v>
      </c>
      <c r="AF152" s="25"/>
    </row>
    <row r="153" spans="1:32">
      <c r="A153" s="2" t="s">
        <v>183</v>
      </c>
      <c r="D153" s="8" t="s">
        <v>1583</v>
      </c>
      <c r="S153" s="78" t="s">
        <v>3056</v>
      </c>
      <c r="T153" s="26" t="s">
        <v>4167</v>
      </c>
      <c r="AE153" s="25" t="s">
        <v>2768</v>
      </c>
      <c r="AF153" s="25"/>
    </row>
    <row r="154" spans="1:32">
      <c r="A154" s="2" t="s">
        <v>184</v>
      </c>
      <c r="D154" s="8" t="s">
        <v>1584</v>
      </c>
      <c r="S154" s="78" t="s">
        <v>3057</v>
      </c>
      <c r="T154" s="26" t="s">
        <v>4168</v>
      </c>
      <c r="AE154" s="25" t="s">
        <v>2768</v>
      </c>
      <c r="AF154" s="25"/>
    </row>
    <row r="155" spans="1:32">
      <c r="A155" s="2" t="s">
        <v>185</v>
      </c>
      <c r="D155" s="8" t="s">
        <v>1585</v>
      </c>
      <c r="S155" s="78" t="s">
        <v>3058</v>
      </c>
      <c r="T155" s="26" t="s">
        <v>4169</v>
      </c>
      <c r="AE155" s="25" t="s">
        <v>2768</v>
      </c>
      <c r="AF155" s="25"/>
    </row>
    <row r="156" spans="1:32">
      <c r="A156" s="2" t="s">
        <v>186</v>
      </c>
      <c r="D156" s="8" t="s">
        <v>1586</v>
      </c>
      <c r="S156" s="78" t="s">
        <v>3059</v>
      </c>
      <c r="T156" s="26" t="s">
        <v>4170</v>
      </c>
      <c r="AE156" s="25" t="s">
        <v>2768</v>
      </c>
      <c r="AF156" s="25"/>
    </row>
    <row r="157" spans="1:32">
      <c r="A157" s="2" t="s">
        <v>187</v>
      </c>
      <c r="D157" s="8" t="s">
        <v>1587</v>
      </c>
      <c r="S157" s="78" t="s">
        <v>3060</v>
      </c>
      <c r="T157" s="26" t="s">
        <v>4171</v>
      </c>
      <c r="AE157" s="25" t="s">
        <v>2768</v>
      </c>
      <c r="AF157" s="25"/>
    </row>
    <row r="158" spans="1:32">
      <c r="A158" s="2" t="s">
        <v>188</v>
      </c>
      <c r="D158" s="8" t="s">
        <v>1588</v>
      </c>
      <c r="S158" s="78" t="s">
        <v>3061</v>
      </c>
      <c r="T158" s="26" t="s">
        <v>4172</v>
      </c>
      <c r="AE158" s="25" t="s">
        <v>2768</v>
      </c>
      <c r="AF158" s="25"/>
    </row>
    <row r="159" spans="1:32">
      <c r="A159" s="2" t="s">
        <v>189</v>
      </c>
      <c r="D159" s="8" t="s">
        <v>1589</v>
      </c>
      <c r="S159" s="78" t="s">
        <v>3062</v>
      </c>
      <c r="T159" s="26" t="s">
        <v>4173</v>
      </c>
      <c r="AE159" s="25" t="s">
        <v>2768</v>
      </c>
      <c r="AF159" s="25"/>
    </row>
    <row r="160" spans="1:32">
      <c r="A160" s="2" t="s">
        <v>190</v>
      </c>
      <c r="D160" s="8" t="s">
        <v>1590</v>
      </c>
      <c r="S160" s="78" t="s">
        <v>3063</v>
      </c>
      <c r="T160" s="26" t="s">
        <v>4174</v>
      </c>
      <c r="AE160" s="25" t="s">
        <v>2768</v>
      </c>
      <c r="AF160" s="25"/>
    </row>
    <row r="161" spans="1:32">
      <c r="A161" s="2" t="s">
        <v>191</v>
      </c>
      <c r="D161" s="8" t="s">
        <v>1591</v>
      </c>
      <c r="S161" s="78" t="s">
        <v>3064</v>
      </c>
      <c r="T161" s="26" t="s">
        <v>4175</v>
      </c>
      <c r="AE161" s="25" t="s">
        <v>2768</v>
      </c>
      <c r="AF161" s="25"/>
    </row>
    <row r="162" spans="1:32">
      <c r="A162" s="2" t="s">
        <v>192</v>
      </c>
      <c r="D162" s="8" t="s">
        <v>1592</v>
      </c>
      <c r="S162" s="78" t="s">
        <v>3065</v>
      </c>
      <c r="T162" s="26" t="s">
        <v>4176</v>
      </c>
      <c r="AE162" s="25" t="s">
        <v>2768</v>
      </c>
      <c r="AF162" s="25"/>
    </row>
    <row r="163" spans="1:32">
      <c r="A163" s="2" t="s">
        <v>193</v>
      </c>
      <c r="D163" s="8" t="s">
        <v>1593</v>
      </c>
      <c r="S163" s="78" t="s">
        <v>3066</v>
      </c>
      <c r="T163" s="26" t="s">
        <v>4177</v>
      </c>
      <c r="AE163" s="25" t="s">
        <v>2768</v>
      </c>
      <c r="AF163" s="25"/>
    </row>
    <row r="164" spans="1:32">
      <c r="A164" s="2" t="s">
        <v>194</v>
      </c>
      <c r="D164" s="8" t="s">
        <v>1594</v>
      </c>
      <c r="S164" s="78" t="s">
        <v>3067</v>
      </c>
      <c r="T164" s="26" t="s">
        <v>4178</v>
      </c>
      <c r="AE164" s="25" t="s">
        <v>2768</v>
      </c>
      <c r="AF164" s="25"/>
    </row>
    <row r="165" spans="1:32">
      <c r="A165" s="2" t="s">
        <v>195</v>
      </c>
      <c r="D165" s="8" t="s">
        <v>1595</v>
      </c>
      <c r="S165" s="78" t="s">
        <v>3068</v>
      </c>
      <c r="T165" s="26" t="s">
        <v>4179</v>
      </c>
      <c r="AE165" s="25" t="s">
        <v>2768</v>
      </c>
      <c r="AF165" s="25"/>
    </row>
    <row r="166" spans="1:32">
      <c r="A166" s="2" t="s">
        <v>196</v>
      </c>
      <c r="D166" s="8" t="s">
        <v>1596</v>
      </c>
      <c r="S166" s="78" t="s">
        <v>3069</v>
      </c>
      <c r="T166" s="26" t="s">
        <v>4180</v>
      </c>
      <c r="AE166" s="25" t="s">
        <v>2768</v>
      </c>
      <c r="AF166" s="25"/>
    </row>
    <row r="167" spans="1:32">
      <c r="A167" s="2" t="s">
        <v>197</v>
      </c>
      <c r="D167" s="8" t="s">
        <v>1597</v>
      </c>
      <c r="S167" s="78" t="s">
        <v>3070</v>
      </c>
      <c r="T167" s="26" t="s">
        <v>4181</v>
      </c>
      <c r="AE167" s="25" t="s">
        <v>2763</v>
      </c>
      <c r="AF167" s="25" t="s">
        <v>2822</v>
      </c>
    </row>
    <row r="168" spans="1:32">
      <c r="A168" s="2" t="s">
        <v>198</v>
      </c>
      <c r="D168" s="8" t="s">
        <v>1598</v>
      </c>
      <c r="S168" s="78" t="s">
        <v>3071</v>
      </c>
      <c r="T168" s="26" t="s">
        <v>4182</v>
      </c>
      <c r="AE168" s="25" t="s">
        <v>2760</v>
      </c>
      <c r="AF168" s="25" t="s">
        <v>2832</v>
      </c>
    </row>
    <row r="169" spans="1:32">
      <c r="A169" s="2" t="s">
        <v>199</v>
      </c>
      <c r="D169" s="8" t="s">
        <v>1599</v>
      </c>
      <c r="S169" s="78" t="s">
        <v>3072</v>
      </c>
      <c r="T169" s="23" t="s">
        <v>4183</v>
      </c>
      <c r="AE169" s="25" t="s">
        <v>2769</v>
      </c>
      <c r="AF169" s="25"/>
    </row>
    <row r="170" spans="1:32">
      <c r="A170" s="2" t="s">
        <v>200</v>
      </c>
      <c r="D170" s="8" t="s">
        <v>1600</v>
      </c>
      <c r="S170" s="78" t="s">
        <v>3073</v>
      </c>
      <c r="T170" s="23" t="s">
        <v>4184</v>
      </c>
      <c r="AE170" s="25" t="s">
        <v>2770</v>
      </c>
      <c r="AF170" s="25"/>
    </row>
    <row r="171" spans="1:32">
      <c r="A171" s="2" t="s">
        <v>201</v>
      </c>
      <c r="D171" s="8" t="s">
        <v>1601</v>
      </c>
      <c r="S171" s="78" t="s">
        <v>3074</v>
      </c>
      <c r="T171" s="26" t="s">
        <v>4185</v>
      </c>
      <c r="AE171" s="25" t="s">
        <v>2748</v>
      </c>
      <c r="AF171" s="25" t="s">
        <v>2789</v>
      </c>
    </row>
    <row r="172" spans="1:32">
      <c r="A172" s="2" t="s">
        <v>202</v>
      </c>
      <c r="D172" s="5" t="s">
        <v>1602</v>
      </c>
      <c r="S172" s="76" t="s">
        <v>3075</v>
      </c>
      <c r="T172" s="26" t="s">
        <v>4186</v>
      </c>
      <c r="AE172" s="25" t="s">
        <v>2756</v>
      </c>
      <c r="AF172" s="25" t="s">
        <v>2833</v>
      </c>
    </row>
    <row r="173" spans="1:32">
      <c r="A173" s="2" t="s">
        <v>203</v>
      </c>
      <c r="D173" s="5" t="s">
        <v>1603</v>
      </c>
      <c r="S173" s="76" t="s">
        <v>3076</v>
      </c>
      <c r="T173" s="26" t="s">
        <v>4187</v>
      </c>
      <c r="AE173" s="25" t="s">
        <v>2751</v>
      </c>
      <c r="AF173" s="25"/>
    </row>
    <row r="174" spans="1:32">
      <c r="A174" s="2" t="s">
        <v>204</v>
      </c>
      <c r="D174" s="5" t="s">
        <v>1604</v>
      </c>
      <c r="S174" s="76" t="s">
        <v>3077</v>
      </c>
      <c r="T174" s="26" t="s">
        <v>4188</v>
      </c>
      <c r="AE174" s="25" t="s">
        <v>2751</v>
      </c>
      <c r="AF174" s="25"/>
    </row>
    <row r="175" spans="1:32">
      <c r="A175" s="2" t="s">
        <v>205</v>
      </c>
      <c r="D175" s="5" t="s">
        <v>1605</v>
      </c>
      <c r="S175" s="76" t="s">
        <v>3078</v>
      </c>
      <c r="T175" s="26" t="s">
        <v>4189</v>
      </c>
      <c r="AE175" s="25" t="s">
        <v>2751</v>
      </c>
      <c r="AF175" s="25"/>
    </row>
    <row r="176" spans="1:32">
      <c r="A176" s="2" t="s">
        <v>206</v>
      </c>
      <c r="D176" s="5" t="s">
        <v>1606</v>
      </c>
      <c r="S176" s="76" t="s">
        <v>3079</v>
      </c>
      <c r="T176" s="26" t="s">
        <v>4190</v>
      </c>
      <c r="AE176" s="25" t="s">
        <v>2751</v>
      </c>
      <c r="AF176" s="25"/>
    </row>
    <row r="177" spans="1:32">
      <c r="A177" s="2" t="s">
        <v>207</v>
      </c>
      <c r="D177" s="5" t="s">
        <v>1607</v>
      </c>
      <c r="S177" s="76" t="s">
        <v>3080</v>
      </c>
      <c r="T177" s="26" t="s">
        <v>4191</v>
      </c>
      <c r="AE177" s="25" t="s">
        <v>2751</v>
      </c>
      <c r="AF177" s="25"/>
    </row>
    <row r="178" spans="1:32">
      <c r="A178" s="2" t="s">
        <v>208</v>
      </c>
      <c r="D178" s="5" t="s">
        <v>1608</v>
      </c>
      <c r="S178" s="76" t="s">
        <v>1992</v>
      </c>
      <c r="T178" s="26" t="s">
        <v>4192</v>
      </c>
      <c r="AE178" s="25" t="s">
        <v>2756</v>
      </c>
      <c r="AF178" s="25" t="s">
        <v>2833</v>
      </c>
    </row>
    <row r="179" spans="1:32">
      <c r="A179" s="2" t="s">
        <v>209</v>
      </c>
      <c r="D179" s="5" t="s">
        <v>1609</v>
      </c>
      <c r="S179" s="76" t="s">
        <v>3081</v>
      </c>
      <c r="T179" s="26" t="s">
        <v>4193</v>
      </c>
      <c r="AE179" s="25" t="s">
        <v>2748</v>
      </c>
      <c r="AF179" s="25" t="s">
        <v>2834</v>
      </c>
    </row>
    <row r="180" spans="1:32">
      <c r="A180" s="2" t="s">
        <v>210</v>
      </c>
      <c r="D180" s="5" t="s">
        <v>1610</v>
      </c>
      <c r="S180" s="76" t="s">
        <v>3082</v>
      </c>
      <c r="T180" s="26" t="s">
        <v>4194</v>
      </c>
      <c r="AE180" s="25" t="s">
        <v>2771</v>
      </c>
      <c r="AF180" s="25" t="s">
        <v>2832</v>
      </c>
    </row>
    <row r="181" spans="1:32">
      <c r="A181" s="2" t="s">
        <v>211</v>
      </c>
      <c r="D181" s="5" t="s">
        <v>1611</v>
      </c>
      <c r="S181" s="76" t="s">
        <v>3083</v>
      </c>
      <c r="T181" s="26" t="s">
        <v>4195</v>
      </c>
      <c r="AE181" s="25" t="s">
        <v>2750</v>
      </c>
      <c r="AF181" s="25" t="s">
        <v>2822</v>
      </c>
    </row>
    <row r="182" spans="1:32">
      <c r="A182" s="2" t="s">
        <v>212</v>
      </c>
      <c r="D182" s="5" t="s">
        <v>1612</v>
      </c>
      <c r="S182" s="76" t="s">
        <v>3084</v>
      </c>
      <c r="T182" s="26" t="s">
        <v>4196</v>
      </c>
      <c r="AE182" s="25" t="s">
        <v>2750</v>
      </c>
      <c r="AF182" s="25" t="s">
        <v>2822</v>
      </c>
    </row>
    <row r="183" spans="1:32">
      <c r="A183" s="2" t="s">
        <v>213</v>
      </c>
      <c r="D183" s="5" t="s">
        <v>1613</v>
      </c>
      <c r="S183" s="76" t="s">
        <v>3085</v>
      </c>
      <c r="T183" s="26" t="s">
        <v>4197</v>
      </c>
      <c r="AE183" s="25" t="s">
        <v>2750</v>
      </c>
      <c r="AF183" s="25" t="s">
        <v>2822</v>
      </c>
    </row>
    <row r="184" spans="1:32">
      <c r="A184" s="2" t="s">
        <v>214</v>
      </c>
      <c r="D184" s="5" t="s">
        <v>1614</v>
      </c>
      <c r="S184" s="76" t="s">
        <v>3086</v>
      </c>
      <c r="T184" s="26" t="s">
        <v>4198</v>
      </c>
      <c r="AE184" s="25" t="s">
        <v>2750</v>
      </c>
      <c r="AF184" s="25" t="s">
        <v>2822</v>
      </c>
    </row>
    <row r="185" spans="1:32">
      <c r="A185" s="2" t="s">
        <v>215</v>
      </c>
      <c r="D185" s="5" t="s">
        <v>1615</v>
      </c>
      <c r="S185" s="76" t="s">
        <v>3087</v>
      </c>
      <c r="T185" s="26" t="s">
        <v>4199</v>
      </c>
      <c r="AE185" s="25" t="s">
        <v>2750</v>
      </c>
      <c r="AF185" s="25" t="s">
        <v>2822</v>
      </c>
    </row>
    <row r="186" spans="1:32">
      <c r="A186" s="2" t="s">
        <v>216</v>
      </c>
      <c r="D186" s="139" t="s">
        <v>1616</v>
      </c>
      <c r="S186" s="117" t="s">
        <v>3088</v>
      </c>
      <c r="T186" s="26" t="s">
        <v>4200</v>
      </c>
      <c r="AE186" s="25" t="s">
        <v>2750</v>
      </c>
      <c r="AF186" s="25" t="s">
        <v>2822</v>
      </c>
    </row>
    <row r="187" spans="1:32">
      <c r="A187" s="2" t="s">
        <v>217</v>
      </c>
      <c r="D187" s="139" t="s">
        <v>1617</v>
      </c>
      <c r="S187" s="117" t="s">
        <v>3089</v>
      </c>
      <c r="T187" s="26" t="s">
        <v>4201</v>
      </c>
      <c r="AE187" s="130" t="s">
        <v>2761</v>
      </c>
      <c r="AF187" s="130"/>
    </row>
    <row r="188" spans="1:32">
      <c r="A188" s="2" t="s">
        <v>218</v>
      </c>
      <c r="D188" s="139" t="s">
        <v>1618</v>
      </c>
      <c r="S188" s="117" t="s">
        <v>3090</v>
      </c>
      <c r="T188" s="26" t="s">
        <v>4202</v>
      </c>
      <c r="AE188" s="130" t="s">
        <v>2748</v>
      </c>
      <c r="AF188" s="130" t="s">
        <v>2834</v>
      </c>
    </row>
    <row r="189" spans="1:32">
      <c r="A189" s="2" t="s">
        <v>219</v>
      </c>
      <c r="D189" s="9" t="s">
        <v>1619</v>
      </c>
      <c r="S189" s="79" t="s">
        <v>3091</v>
      </c>
      <c r="T189" s="26" t="s">
        <v>4203</v>
      </c>
      <c r="AE189" s="53" t="s">
        <v>2754</v>
      </c>
      <c r="AF189" s="53"/>
    </row>
    <row r="190" spans="1:32">
      <c r="A190" s="2" t="s">
        <v>220</v>
      </c>
      <c r="D190" s="9" t="s">
        <v>1620</v>
      </c>
      <c r="S190" s="79" t="s">
        <v>2970</v>
      </c>
      <c r="T190" s="26" t="s">
        <v>4204</v>
      </c>
      <c r="AE190" s="53" t="s">
        <v>2754</v>
      </c>
      <c r="AF190" s="53"/>
    </row>
    <row r="191" spans="1:32">
      <c r="A191" s="2" t="s">
        <v>221</v>
      </c>
      <c r="D191" s="9" t="s">
        <v>1621</v>
      </c>
      <c r="S191" s="79" t="s">
        <v>3092</v>
      </c>
      <c r="T191" s="26" t="s">
        <v>4205</v>
      </c>
      <c r="AE191" s="53" t="s">
        <v>2754</v>
      </c>
      <c r="AF191" s="53"/>
    </row>
    <row r="192" spans="1:32">
      <c r="A192" s="2" t="s">
        <v>222</v>
      </c>
      <c r="D192" s="9" t="s">
        <v>1622</v>
      </c>
      <c r="S192" s="79" t="s">
        <v>3093</v>
      </c>
      <c r="T192" s="26" t="s">
        <v>4206</v>
      </c>
      <c r="AE192" s="53" t="s">
        <v>2754</v>
      </c>
      <c r="AF192" s="53"/>
    </row>
    <row r="193" spans="1:32">
      <c r="A193" s="2" t="s">
        <v>223</v>
      </c>
      <c r="D193" s="9" t="s">
        <v>1489</v>
      </c>
      <c r="S193" s="79" t="s">
        <v>3094</v>
      </c>
      <c r="T193" s="26" t="s">
        <v>4207</v>
      </c>
      <c r="AE193" s="53" t="s">
        <v>2754</v>
      </c>
      <c r="AF193" s="53"/>
    </row>
    <row r="194" spans="1:32">
      <c r="A194" s="2" t="s">
        <v>224</v>
      </c>
      <c r="D194" s="9" t="s">
        <v>1623</v>
      </c>
      <c r="S194" s="79" t="s">
        <v>3095</v>
      </c>
      <c r="T194" s="26" t="s">
        <v>4208</v>
      </c>
      <c r="AE194" s="53" t="s">
        <v>2754</v>
      </c>
      <c r="AF194" s="53"/>
    </row>
    <row r="195" spans="1:32">
      <c r="A195" s="2" t="s">
        <v>225</v>
      </c>
      <c r="D195" s="9" t="s">
        <v>1624</v>
      </c>
      <c r="S195" s="79" t="s">
        <v>2419</v>
      </c>
      <c r="T195" s="26" t="s">
        <v>4209</v>
      </c>
      <c r="AE195" s="53" t="s">
        <v>2754</v>
      </c>
      <c r="AF195" s="53"/>
    </row>
    <row r="196" spans="1:32">
      <c r="A196" s="2" t="s">
        <v>226</v>
      </c>
      <c r="D196" s="9" t="s">
        <v>1625</v>
      </c>
      <c r="S196" s="79" t="s">
        <v>3096</v>
      </c>
      <c r="T196" s="26" t="s">
        <v>4210</v>
      </c>
      <c r="AE196" s="53" t="s">
        <v>2754</v>
      </c>
      <c r="AF196" s="53"/>
    </row>
    <row r="197" spans="1:32">
      <c r="A197" s="2" t="s">
        <v>227</v>
      </c>
      <c r="D197" s="139" t="s">
        <v>1626</v>
      </c>
      <c r="S197" s="117" t="s">
        <v>2916</v>
      </c>
      <c r="T197" s="26" t="s">
        <v>4211</v>
      </c>
      <c r="AE197" s="53" t="s">
        <v>2754</v>
      </c>
      <c r="AF197" s="130"/>
    </row>
    <row r="198" spans="1:32">
      <c r="A198" s="2" t="s">
        <v>228</v>
      </c>
      <c r="D198" s="5" t="s">
        <v>1627</v>
      </c>
      <c r="S198" s="76" t="s">
        <v>3097</v>
      </c>
      <c r="T198" s="26" t="s">
        <v>4212</v>
      </c>
      <c r="AE198" s="25" t="s">
        <v>2750</v>
      </c>
      <c r="AF198" s="25" t="s">
        <v>2822</v>
      </c>
    </row>
    <row r="199" spans="1:32">
      <c r="A199" s="2" t="s">
        <v>229</v>
      </c>
      <c r="D199" s="5" t="s">
        <v>1628</v>
      </c>
      <c r="S199" s="76" t="s">
        <v>3098</v>
      </c>
      <c r="T199" s="26" t="s">
        <v>4213</v>
      </c>
      <c r="AE199" s="25" t="s">
        <v>2750</v>
      </c>
      <c r="AF199" s="25" t="s">
        <v>2822</v>
      </c>
    </row>
    <row r="200" spans="1:32">
      <c r="A200" s="2" t="s">
        <v>230</v>
      </c>
      <c r="D200" s="5" t="s">
        <v>1629</v>
      </c>
      <c r="S200" s="76" t="s">
        <v>3099</v>
      </c>
      <c r="T200" s="26" t="s">
        <v>4214</v>
      </c>
      <c r="AE200" s="25" t="s">
        <v>2754</v>
      </c>
      <c r="AF200" s="25"/>
    </row>
    <row r="201" spans="1:32">
      <c r="A201" s="2" t="s">
        <v>231</v>
      </c>
      <c r="D201" s="5" t="s">
        <v>1630</v>
      </c>
      <c r="S201" s="76" t="s">
        <v>3100</v>
      </c>
      <c r="T201" s="26" t="s">
        <v>4215</v>
      </c>
      <c r="AE201" s="25" t="s">
        <v>2748</v>
      </c>
      <c r="AF201" s="25" t="s">
        <v>2789</v>
      </c>
    </row>
    <row r="202" spans="1:32">
      <c r="A202" s="2" t="s">
        <v>232</v>
      </c>
      <c r="D202" s="5" t="s">
        <v>1631</v>
      </c>
      <c r="S202" s="76" t="s">
        <v>3101</v>
      </c>
      <c r="T202" s="26" t="s">
        <v>4216</v>
      </c>
      <c r="AE202" s="25" t="s">
        <v>2748</v>
      </c>
      <c r="AF202" s="25" t="s">
        <v>2835</v>
      </c>
    </row>
    <row r="203" spans="1:32">
      <c r="A203" s="2" t="s">
        <v>233</v>
      </c>
      <c r="D203" s="5" t="s">
        <v>1551</v>
      </c>
      <c r="S203" s="76" t="s">
        <v>3018</v>
      </c>
      <c r="T203" s="26" t="s">
        <v>4217</v>
      </c>
      <c r="AE203" s="25" t="s">
        <v>2748</v>
      </c>
      <c r="AF203" s="25" t="s">
        <v>2789</v>
      </c>
    </row>
    <row r="204" spans="1:32">
      <c r="A204" s="2" t="s">
        <v>234</v>
      </c>
      <c r="D204" s="5" t="s">
        <v>1610</v>
      </c>
      <c r="S204" s="76" t="s">
        <v>1764</v>
      </c>
      <c r="T204" s="26" t="s">
        <v>4218</v>
      </c>
      <c r="AE204" s="25" t="s">
        <v>2761</v>
      </c>
      <c r="AF204" s="25"/>
    </row>
    <row r="205" spans="1:32">
      <c r="A205" s="2" t="s">
        <v>235</v>
      </c>
      <c r="D205" s="5" t="s">
        <v>1632</v>
      </c>
      <c r="S205" s="76" t="s">
        <v>3102</v>
      </c>
      <c r="T205" s="26" t="s">
        <v>4219</v>
      </c>
      <c r="AE205" s="25" t="s">
        <v>2772</v>
      </c>
      <c r="AF205" s="25" t="s">
        <v>2836</v>
      </c>
    </row>
    <row r="206" spans="1:32">
      <c r="A206" s="2" t="s">
        <v>236</v>
      </c>
      <c r="D206" s="5" t="s">
        <v>1633</v>
      </c>
      <c r="S206" s="76" t="s">
        <v>3103</v>
      </c>
      <c r="T206" s="26" t="s">
        <v>4220</v>
      </c>
      <c r="AE206" s="25" t="s">
        <v>2748</v>
      </c>
      <c r="AF206" s="25" t="s">
        <v>2837</v>
      </c>
    </row>
    <row r="207" spans="1:32">
      <c r="A207" s="2" t="s">
        <v>237</v>
      </c>
      <c r="D207" s="5" t="s">
        <v>1634</v>
      </c>
      <c r="S207" s="76" t="s">
        <v>1525</v>
      </c>
      <c r="T207" s="26" t="s">
        <v>4221</v>
      </c>
      <c r="AE207" s="25" t="s">
        <v>2771</v>
      </c>
      <c r="AF207" s="25" t="s">
        <v>2825</v>
      </c>
    </row>
    <row r="208" spans="1:32">
      <c r="A208" s="2" t="s">
        <v>238</v>
      </c>
      <c r="D208" s="5" t="s">
        <v>1635</v>
      </c>
      <c r="S208" s="76" t="s">
        <v>3104</v>
      </c>
      <c r="T208" s="26" t="s">
        <v>4222</v>
      </c>
      <c r="AE208" s="25" t="s">
        <v>2748</v>
      </c>
      <c r="AF208" s="25" t="s">
        <v>2789</v>
      </c>
    </row>
    <row r="209" spans="1:32">
      <c r="A209" s="2" t="s">
        <v>239</v>
      </c>
      <c r="D209" s="5" t="s">
        <v>1636</v>
      </c>
      <c r="S209" s="76" t="s">
        <v>3105</v>
      </c>
      <c r="T209" s="26" t="s">
        <v>4223</v>
      </c>
      <c r="AE209" s="25" t="s">
        <v>2748</v>
      </c>
      <c r="AF209" s="25" t="s">
        <v>2834</v>
      </c>
    </row>
    <row r="210" spans="1:32">
      <c r="A210" s="2" t="s">
        <v>240</v>
      </c>
      <c r="D210" s="5" t="s">
        <v>1637</v>
      </c>
      <c r="S210" s="76" t="s">
        <v>3106</v>
      </c>
      <c r="T210" s="26" t="s">
        <v>4224</v>
      </c>
      <c r="AE210" s="25" t="s">
        <v>2748</v>
      </c>
      <c r="AF210" s="25" t="s">
        <v>2834</v>
      </c>
    </row>
    <row r="211" spans="1:32">
      <c r="A211" s="2" t="s">
        <v>241</v>
      </c>
      <c r="D211" s="7" t="s">
        <v>1638</v>
      </c>
      <c r="S211" s="77" t="s">
        <v>3107</v>
      </c>
      <c r="T211" s="26" t="s">
        <v>4225</v>
      </c>
      <c r="AE211" s="25" t="s">
        <v>2748</v>
      </c>
      <c r="AF211" s="24" t="s">
        <v>2834</v>
      </c>
    </row>
    <row r="212" spans="1:32">
      <c r="A212" s="2" t="s">
        <v>242</v>
      </c>
      <c r="D212" s="7" t="s">
        <v>1639</v>
      </c>
      <c r="S212" s="77" t="s">
        <v>3107</v>
      </c>
      <c r="T212" s="26" t="s">
        <v>4226</v>
      </c>
      <c r="AE212" s="25" t="s">
        <v>2748</v>
      </c>
      <c r="AF212" s="24" t="s">
        <v>2834</v>
      </c>
    </row>
    <row r="213" spans="1:32">
      <c r="A213" s="2" t="s">
        <v>243</v>
      </c>
      <c r="D213" s="5" t="s">
        <v>1640</v>
      </c>
      <c r="S213" s="76" t="s">
        <v>2704</v>
      </c>
      <c r="T213" s="26" t="s">
        <v>4227</v>
      </c>
      <c r="AE213" s="25" t="s">
        <v>2758</v>
      </c>
      <c r="AF213" s="25"/>
    </row>
    <row r="214" spans="1:32">
      <c r="A214" s="2" t="s">
        <v>244</v>
      </c>
      <c r="D214" s="7" t="s">
        <v>1641</v>
      </c>
      <c r="S214" s="77" t="s">
        <v>3108</v>
      </c>
      <c r="T214" s="26" t="s">
        <v>4228</v>
      </c>
      <c r="AE214" s="25" t="s">
        <v>2748</v>
      </c>
      <c r="AF214" s="24" t="s">
        <v>2834</v>
      </c>
    </row>
    <row r="215" spans="1:32">
      <c r="A215" s="2" t="s">
        <v>245</v>
      </c>
      <c r="D215" s="7" t="s">
        <v>1642</v>
      </c>
      <c r="S215" s="77" t="s">
        <v>3109</v>
      </c>
      <c r="T215" s="26" t="s">
        <v>4229</v>
      </c>
      <c r="AE215" s="25" t="s">
        <v>2748</v>
      </c>
      <c r="AF215" s="24" t="s">
        <v>2834</v>
      </c>
    </row>
    <row r="216" spans="1:32">
      <c r="A216" s="2" t="s">
        <v>246</v>
      </c>
      <c r="D216" s="10" t="s">
        <v>1643</v>
      </c>
      <c r="S216" s="76" t="s">
        <v>3110</v>
      </c>
      <c r="T216" s="23" t="s">
        <v>4230</v>
      </c>
      <c r="AE216" s="25" t="s">
        <v>2770</v>
      </c>
      <c r="AF216" s="25"/>
    </row>
    <row r="217" spans="1:32">
      <c r="A217" s="2" t="s">
        <v>247</v>
      </c>
      <c r="D217" s="5" t="s">
        <v>1644</v>
      </c>
      <c r="S217" s="76" t="s">
        <v>3111</v>
      </c>
      <c r="T217" s="26" t="s">
        <v>4231</v>
      </c>
      <c r="AE217" s="25" t="s">
        <v>2751</v>
      </c>
      <c r="AF217" s="25"/>
    </row>
    <row r="218" spans="1:32">
      <c r="A218" s="2" t="s">
        <v>248</v>
      </c>
      <c r="D218" s="7" t="s">
        <v>1645</v>
      </c>
      <c r="S218" s="77" t="s">
        <v>3112</v>
      </c>
      <c r="T218" s="26" t="s">
        <v>4232</v>
      </c>
      <c r="AE218" s="25" t="s">
        <v>2751</v>
      </c>
      <c r="AF218" s="25"/>
    </row>
    <row r="219" spans="1:32">
      <c r="A219" s="2" t="s">
        <v>249</v>
      </c>
      <c r="D219" s="7" t="s">
        <v>1646</v>
      </c>
      <c r="S219" s="77" t="s">
        <v>3113</v>
      </c>
      <c r="T219" s="26" t="s">
        <v>4233</v>
      </c>
      <c r="AE219" s="25" t="s">
        <v>2758</v>
      </c>
      <c r="AF219" s="25"/>
    </row>
    <row r="220" spans="1:32">
      <c r="A220" s="2" t="s">
        <v>250</v>
      </c>
      <c r="D220" s="7" t="s">
        <v>1647</v>
      </c>
      <c r="S220" s="77" t="s">
        <v>3114</v>
      </c>
      <c r="T220" s="26" t="s">
        <v>4234</v>
      </c>
      <c r="AE220" s="25" t="s">
        <v>2758</v>
      </c>
      <c r="AF220" s="25"/>
    </row>
    <row r="221" spans="1:32">
      <c r="A221" s="2" t="s">
        <v>251</v>
      </c>
      <c r="D221" s="5" t="s">
        <v>1648</v>
      </c>
      <c r="S221" s="76" t="s">
        <v>3115</v>
      </c>
      <c r="T221" s="26" t="s">
        <v>4235</v>
      </c>
      <c r="AE221" s="25" t="s">
        <v>2748</v>
      </c>
      <c r="AF221" s="25" t="s">
        <v>2789</v>
      </c>
    </row>
    <row r="222" spans="1:32">
      <c r="A222" s="2" t="s">
        <v>252</v>
      </c>
      <c r="D222" s="5" t="s">
        <v>1649</v>
      </c>
      <c r="S222" s="76" t="s">
        <v>3116</v>
      </c>
      <c r="T222" s="26" t="s">
        <v>4236</v>
      </c>
      <c r="AE222" s="25" t="s">
        <v>2748</v>
      </c>
      <c r="AF222" s="25" t="s">
        <v>2789</v>
      </c>
    </row>
    <row r="223" spans="1:32">
      <c r="A223" s="2" t="s">
        <v>253</v>
      </c>
      <c r="D223" s="5" t="s">
        <v>1650</v>
      </c>
      <c r="S223" s="76" t="s">
        <v>3019</v>
      </c>
      <c r="T223" s="26" t="s">
        <v>4237</v>
      </c>
      <c r="AE223" s="25" t="s">
        <v>2748</v>
      </c>
      <c r="AF223" s="25" t="s">
        <v>2789</v>
      </c>
    </row>
    <row r="224" spans="1:32">
      <c r="A224" s="2" t="s">
        <v>254</v>
      </c>
      <c r="D224" s="140" t="s">
        <v>1651</v>
      </c>
      <c r="S224" s="118" t="s">
        <v>3117</v>
      </c>
      <c r="T224" s="26" t="s">
        <v>4238</v>
      </c>
      <c r="AE224" s="131" t="s">
        <v>2773</v>
      </c>
      <c r="AF224" s="25"/>
    </row>
    <row r="225" spans="1:32">
      <c r="A225" s="2" t="s">
        <v>255</v>
      </c>
      <c r="D225" s="28" t="s">
        <v>1652</v>
      </c>
      <c r="S225" s="93" t="s">
        <v>3118</v>
      </c>
      <c r="T225" s="26" t="s">
        <v>4239</v>
      </c>
      <c r="AE225" s="22" t="s">
        <v>2757</v>
      </c>
      <c r="AF225" s="28" t="s">
        <v>2822</v>
      </c>
    </row>
    <row r="226" spans="1:32">
      <c r="A226" s="2" t="s">
        <v>256</v>
      </c>
      <c r="D226" s="5" t="s">
        <v>1653</v>
      </c>
      <c r="S226" s="76" t="s">
        <v>3119</v>
      </c>
      <c r="T226" s="26" t="s">
        <v>4240</v>
      </c>
      <c r="AE226" s="25" t="s">
        <v>2754</v>
      </c>
      <c r="AF226" s="25"/>
    </row>
    <row r="227" spans="1:32">
      <c r="A227" s="2" t="s">
        <v>257</v>
      </c>
      <c r="D227" s="5" t="s">
        <v>1654</v>
      </c>
      <c r="S227" s="76" t="s">
        <v>3120</v>
      </c>
      <c r="T227" s="26" t="s">
        <v>4241</v>
      </c>
      <c r="AE227" s="25" t="s">
        <v>2748</v>
      </c>
      <c r="AF227" s="25" t="s">
        <v>2834</v>
      </c>
    </row>
    <row r="228" spans="1:32">
      <c r="A228" s="2" t="s">
        <v>258</v>
      </c>
      <c r="D228" s="5" t="s">
        <v>1655</v>
      </c>
      <c r="S228" s="76" t="s">
        <v>3121</v>
      </c>
      <c r="T228" s="26" t="s">
        <v>4242</v>
      </c>
      <c r="AE228" s="25" t="s">
        <v>2760</v>
      </c>
      <c r="AF228" s="25" t="s">
        <v>2832</v>
      </c>
    </row>
    <row r="229" spans="1:32">
      <c r="A229" s="2" t="s">
        <v>259</v>
      </c>
      <c r="D229" s="18" t="s">
        <v>1656</v>
      </c>
      <c r="S229" s="119" t="s">
        <v>3122</v>
      </c>
      <c r="T229" s="26" t="s">
        <v>4243</v>
      </c>
      <c r="AE229" s="18" t="s">
        <v>2774</v>
      </c>
      <c r="AF229" s="25"/>
    </row>
    <row r="230" spans="1:32">
      <c r="A230" s="2" t="s">
        <v>260</v>
      </c>
      <c r="D230" s="18" t="s">
        <v>1657</v>
      </c>
      <c r="S230" s="119" t="s">
        <v>3123</v>
      </c>
      <c r="T230" s="26" t="s">
        <v>4244</v>
      </c>
      <c r="AE230" s="18" t="s">
        <v>2774</v>
      </c>
      <c r="AF230" s="25"/>
    </row>
    <row r="231" spans="1:32">
      <c r="A231" s="2" t="s">
        <v>261</v>
      </c>
      <c r="D231" s="18" t="s">
        <v>1658</v>
      </c>
      <c r="S231" s="119" t="s">
        <v>3124</v>
      </c>
      <c r="T231" s="26" t="s">
        <v>4245</v>
      </c>
      <c r="AE231" s="18" t="s">
        <v>2775</v>
      </c>
      <c r="AF231" s="25"/>
    </row>
    <row r="232" spans="1:32">
      <c r="A232" s="2" t="s">
        <v>262</v>
      </c>
      <c r="D232" s="18" t="s">
        <v>1659</v>
      </c>
      <c r="S232" s="119" t="s">
        <v>3125</v>
      </c>
      <c r="T232" s="26" t="s">
        <v>4246</v>
      </c>
      <c r="AE232" s="18" t="s">
        <v>2751</v>
      </c>
      <c r="AF232" s="25"/>
    </row>
    <row r="233" spans="1:32">
      <c r="A233" s="2" t="s">
        <v>263</v>
      </c>
      <c r="D233" s="18" t="s">
        <v>1660</v>
      </c>
      <c r="S233" s="119" t="s">
        <v>3126</v>
      </c>
      <c r="T233" s="26" t="s">
        <v>4247</v>
      </c>
      <c r="AE233" s="18" t="s">
        <v>2751</v>
      </c>
      <c r="AF233" s="25"/>
    </row>
    <row r="234" spans="1:32">
      <c r="A234" s="2" t="s">
        <v>264</v>
      </c>
      <c r="D234" s="5" t="s">
        <v>1489</v>
      </c>
      <c r="S234" s="76" t="s">
        <v>3127</v>
      </c>
      <c r="T234" s="26" t="s">
        <v>4248</v>
      </c>
      <c r="AE234" s="25" t="s">
        <v>2757</v>
      </c>
      <c r="AF234" s="25" t="s">
        <v>2838</v>
      </c>
    </row>
    <row r="235" spans="1:32">
      <c r="A235" s="2" t="s">
        <v>265</v>
      </c>
      <c r="D235" s="5" t="s">
        <v>1661</v>
      </c>
      <c r="S235" s="76" t="s">
        <v>3128</v>
      </c>
      <c r="T235" s="26" t="s">
        <v>4249</v>
      </c>
      <c r="AE235" s="25" t="s">
        <v>2757</v>
      </c>
      <c r="AF235" s="25" t="s">
        <v>2838</v>
      </c>
    </row>
    <row r="236" spans="1:32">
      <c r="A236" s="2" t="s">
        <v>266</v>
      </c>
      <c r="D236" s="5" t="s">
        <v>1662</v>
      </c>
      <c r="S236" s="76" t="s">
        <v>3129</v>
      </c>
      <c r="T236" s="26" t="s">
        <v>4250</v>
      </c>
      <c r="AE236" s="18" t="s">
        <v>2751</v>
      </c>
      <c r="AF236" s="25"/>
    </row>
    <row r="237" spans="1:32">
      <c r="A237" s="2" t="s">
        <v>267</v>
      </c>
      <c r="D237" s="5" t="s">
        <v>1663</v>
      </c>
      <c r="S237" s="76" t="s">
        <v>3130</v>
      </c>
      <c r="T237" s="26" t="s">
        <v>4251</v>
      </c>
      <c r="AE237" s="18" t="s">
        <v>2751</v>
      </c>
      <c r="AF237" s="25"/>
    </row>
    <row r="238" spans="1:32">
      <c r="A238" s="2" t="s">
        <v>268</v>
      </c>
      <c r="D238" s="5" t="s">
        <v>1664</v>
      </c>
      <c r="S238" s="76" t="s">
        <v>3131</v>
      </c>
      <c r="T238" s="26" t="s">
        <v>4252</v>
      </c>
      <c r="AE238" s="25" t="s">
        <v>2748</v>
      </c>
      <c r="AF238" s="25" t="s">
        <v>2789</v>
      </c>
    </row>
    <row r="239" spans="1:32">
      <c r="A239" s="2" t="s">
        <v>269</v>
      </c>
      <c r="D239" s="5" t="s">
        <v>1665</v>
      </c>
      <c r="S239" s="76" t="s">
        <v>3132</v>
      </c>
      <c r="T239" s="26" t="s">
        <v>4253</v>
      </c>
      <c r="AE239" s="5" t="s">
        <v>2758</v>
      </c>
      <c r="AF239" s="25"/>
    </row>
    <row r="240" spans="1:32">
      <c r="A240" s="2" t="s">
        <v>270</v>
      </c>
      <c r="D240" s="5" t="s">
        <v>1666</v>
      </c>
      <c r="S240" s="76" t="s">
        <v>3133</v>
      </c>
      <c r="T240" s="26" t="s">
        <v>4254</v>
      </c>
      <c r="AE240" s="5" t="s">
        <v>2758</v>
      </c>
      <c r="AF240" s="25"/>
    </row>
    <row r="241" spans="1:32">
      <c r="A241" s="2" t="s">
        <v>271</v>
      </c>
      <c r="D241" s="5" t="s">
        <v>1575</v>
      </c>
      <c r="S241" s="76" t="s">
        <v>3134</v>
      </c>
      <c r="T241" s="26" t="s">
        <v>4255</v>
      </c>
      <c r="AE241" s="5" t="s">
        <v>2758</v>
      </c>
      <c r="AF241" s="25"/>
    </row>
    <row r="242" spans="1:32">
      <c r="A242" s="2" t="s">
        <v>272</v>
      </c>
      <c r="D242" s="5" t="s">
        <v>1667</v>
      </c>
      <c r="S242" s="76" t="s">
        <v>3135</v>
      </c>
      <c r="T242" s="26" t="s">
        <v>4256</v>
      </c>
      <c r="AE242" s="25" t="s">
        <v>2765</v>
      </c>
      <c r="AF242" s="25"/>
    </row>
    <row r="243" spans="1:32">
      <c r="A243" s="2" t="s">
        <v>273</v>
      </c>
      <c r="D243" s="5" t="s">
        <v>1668</v>
      </c>
      <c r="S243" s="76" t="s">
        <v>3136</v>
      </c>
      <c r="T243" s="26" t="s">
        <v>4257</v>
      </c>
      <c r="AE243" s="25" t="s">
        <v>2754</v>
      </c>
      <c r="AF243" s="25"/>
    </row>
    <row r="244" spans="1:32">
      <c r="A244" s="2" t="s">
        <v>274</v>
      </c>
      <c r="D244" s="5" t="s">
        <v>1669</v>
      </c>
      <c r="S244" s="76" t="s">
        <v>3137</v>
      </c>
      <c r="T244" s="26" t="s">
        <v>4258</v>
      </c>
      <c r="AE244" s="25" t="s">
        <v>2748</v>
      </c>
      <c r="AF244" s="25" t="s">
        <v>2789</v>
      </c>
    </row>
    <row r="245" spans="1:32">
      <c r="A245" s="2" t="s">
        <v>275</v>
      </c>
      <c r="D245" s="5" t="s">
        <v>1670</v>
      </c>
      <c r="S245" s="76" t="s">
        <v>1465</v>
      </c>
      <c r="T245" s="26" t="s">
        <v>4259</v>
      </c>
      <c r="AE245" s="25" t="s">
        <v>2748</v>
      </c>
      <c r="AF245" s="25" t="s">
        <v>2789</v>
      </c>
    </row>
    <row r="246" spans="1:32">
      <c r="A246" s="2" t="s">
        <v>276</v>
      </c>
      <c r="D246" s="5" t="s">
        <v>1671</v>
      </c>
      <c r="S246" s="76" t="s">
        <v>3138</v>
      </c>
      <c r="T246" s="26" t="s">
        <v>4260</v>
      </c>
      <c r="AE246" s="25" t="s">
        <v>2748</v>
      </c>
      <c r="AF246" s="25" t="s">
        <v>2837</v>
      </c>
    </row>
    <row r="247" spans="1:32">
      <c r="A247" s="2" t="s">
        <v>277</v>
      </c>
      <c r="D247" s="5" t="s">
        <v>1672</v>
      </c>
      <c r="S247" s="76" t="s">
        <v>3139</v>
      </c>
      <c r="T247" s="26" t="s">
        <v>4261</v>
      </c>
      <c r="AE247" s="25" t="s">
        <v>2754</v>
      </c>
      <c r="AF247" s="25"/>
    </row>
    <row r="248" spans="1:32">
      <c r="A248" s="2" t="s">
        <v>278</v>
      </c>
      <c r="D248" s="5" t="s">
        <v>1673</v>
      </c>
      <c r="S248" s="76" t="s">
        <v>3140</v>
      </c>
      <c r="T248" s="26" t="s">
        <v>4262</v>
      </c>
      <c r="AE248" s="25" t="s">
        <v>2758</v>
      </c>
      <c r="AF248" s="25"/>
    </row>
    <row r="249" spans="1:32">
      <c r="A249" s="2" t="s">
        <v>279</v>
      </c>
      <c r="D249" s="5" t="s">
        <v>1674</v>
      </c>
      <c r="S249" s="76" t="s">
        <v>3141</v>
      </c>
      <c r="T249" s="26" t="s">
        <v>4263</v>
      </c>
      <c r="AE249" s="25" t="s">
        <v>2758</v>
      </c>
      <c r="AF249" s="25"/>
    </row>
    <row r="250" spans="1:32">
      <c r="A250" s="2" t="s">
        <v>280</v>
      </c>
      <c r="D250" s="5" t="s">
        <v>1675</v>
      </c>
      <c r="S250" s="76" t="s">
        <v>3142</v>
      </c>
      <c r="T250" s="26" t="s">
        <v>4264</v>
      </c>
      <c r="AE250" s="25" t="s">
        <v>2758</v>
      </c>
      <c r="AF250" s="25"/>
    </row>
    <row r="251" spans="1:32">
      <c r="A251" s="2" t="s">
        <v>281</v>
      </c>
      <c r="D251" s="5" t="s">
        <v>1676</v>
      </c>
      <c r="S251" s="76" t="s">
        <v>3103</v>
      </c>
      <c r="T251" s="26" t="s">
        <v>4265</v>
      </c>
      <c r="AE251" s="25" t="s">
        <v>2750</v>
      </c>
      <c r="AF251" s="25" t="s">
        <v>2822</v>
      </c>
    </row>
    <row r="252" spans="1:32">
      <c r="A252" s="2" t="s">
        <v>282</v>
      </c>
      <c r="D252" s="5" t="s">
        <v>1677</v>
      </c>
      <c r="S252" s="76" t="s">
        <v>3143</v>
      </c>
      <c r="T252" s="26" t="s">
        <v>4266</v>
      </c>
      <c r="AE252" s="25" t="s">
        <v>2750</v>
      </c>
      <c r="AF252" s="25" t="s">
        <v>2822</v>
      </c>
    </row>
    <row r="253" spans="1:32">
      <c r="A253" s="2" t="s">
        <v>283</v>
      </c>
      <c r="D253" s="5" t="s">
        <v>1678</v>
      </c>
      <c r="S253" s="76" t="s">
        <v>3144</v>
      </c>
      <c r="T253" s="26" t="s">
        <v>4267</v>
      </c>
      <c r="AE253" s="25" t="s">
        <v>2757</v>
      </c>
      <c r="AF253" s="25" t="s">
        <v>2824</v>
      </c>
    </row>
    <row r="254" spans="1:32">
      <c r="A254" s="2" t="s">
        <v>284</v>
      </c>
      <c r="D254" s="5" t="s">
        <v>1679</v>
      </c>
      <c r="S254" s="76" t="s">
        <v>3145</v>
      </c>
      <c r="T254" s="26" t="s">
        <v>4268</v>
      </c>
      <c r="AE254" s="5" t="s">
        <v>2750</v>
      </c>
      <c r="AF254" s="5" t="s">
        <v>2822</v>
      </c>
    </row>
    <row r="255" spans="1:32">
      <c r="A255" s="2" t="s">
        <v>285</v>
      </c>
      <c r="D255" s="5" t="s">
        <v>1680</v>
      </c>
      <c r="S255" s="76" t="s">
        <v>3146</v>
      </c>
      <c r="T255" s="26" t="s">
        <v>4269</v>
      </c>
      <c r="AE255" s="5" t="s">
        <v>2750</v>
      </c>
      <c r="AF255" s="5" t="s">
        <v>2822</v>
      </c>
    </row>
    <row r="256" spans="1:32">
      <c r="A256" s="2" t="s">
        <v>286</v>
      </c>
      <c r="D256" s="5" t="s">
        <v>1681</v>
      </c>
      <c r="S256" s="76" t="s">
        <v>3147</v>
      </c>
      <c r="T256" s="26" t="s">
        <v>4270</v>
      </c>
      <c r="AE256" s="5" t="s">
        <v>2750</v>
      </c>
      <c r="AF256" s="5" t="s">
        <v>2822</v>
      </c>
    </row>
    <row r="257" spans="1:32">
      <c r="A257" s="2" t="s">
        <v>287</v>
      </c>
      <c r="D257" s="5" t="s">
        <v>1682</v>
      </c>
      <c r="S257" s="76" t="s">
        <v>3148</v>
      </c>
      <c r="T257" s="26" t="s">
        <v>4271</v>
      </c>
      <c r="AE257" s="5" t="s">
        <v>2750</v>
      </c>
      <c r="AF257" s="5" t="s">
        <v>2839</v>
      </c>
    </row>
    <row r="258" spans="1:32">
      <c r="A258" s="2" t="s">
        <v>288</v>
      </c>
      <c r="D258" s="5" t="s">
        <v>1683</v>
      </c>
      <c r="S258" s="76" t="s">
        <v>3149</v>
      </c>
      <c r="T258" s="26" t="s">
        <v>4272</v>
      </c>
      <c r="AE258" s="5" t="s">
        <v>2750</v>
      </c>
      <c r="AF258" s="5" t="s">
        <v>2839</v>
      </c>
    </row>
    <row r="259" spans="1:32">
      <c r="A259" s="2" t="s">
        <v>289</v>
      </c>
      <c r="D259" s="5" t="s">
        <v>1684</v>
      </c>
      <c r="S259" s="76" t="s">
        <v>3150</v>
      </c>
      <c r="T259" s="26" t="s">
        <v>4273</v>
      </c>
      <c r="AE259" s="5" t="s">
        <v>2750</v>
      </c>
      <c r="AF259" s="5" t="s">
        <v>2839</v>
      </c>
    </row>
    <row r="260" spans="1:32">
      <c r="A260" s="2" t="s">
        <v>290</v>
      </c>
      <c r="D260" s="5" t="s">
        <v>1685</v>
      </c>
      <c r="S260" s="76" t="s">
        <v>3151</v>
      </c>
      <c r="T260" s="26" t="s">
        <v>4274</v>
      </c>
      <c r="AE260" s="5" t="s">
        <v>2750</v>
      </c>
      <c r="AF260" s="5" t="s">
        <v>2840</v>
      </c>
    </row>
    <row r="261" spans="1:32">
      <c r="A261" s="2" t="s">
        <v>291</v>
      </c>
      <c r="D261" s="5" t="s">
        <v>1686</v>
      </c>
      <c r="S261" s="76" t="s">
        <v>3152</v>
      </c>
      <c r="T261" s="26" t="s">
        <v>4275</v>
      </c>
      <c r="AE261" s="5" t="s">
        <v>2750</v>
      </c>
      <c r="AF261" s="5" t="s">
        <v>2841</v>
      </c>
    </row>
    <row r="262" spans="1:32">
      <c r="A262" s="2" t="s">
        <v>292</v>
      </c>
      <c r="D262" s="5" t="s">
        <v>1687</v>
      </c>
      <c r="S262" s="76" t="s">
        <v>3153</v>
      </c>
      <c r="T262" s="26" t="s">
        <v>4276</v>
      </c>
      <c r="AE262" s="5" t="s">
        <v>2750</v>
      </c>
      <c r="AF262" s="5" t="s">
        <v>2840</v>
      </c>
    </row>
    <row r="263" spans="1:32">
      <c r="A263" s="2" t="s">
        <v>293</v>
      </c>
      <c r="D263" s="5" t="s">
        <v>1688</v>
      </c>
      <c r="S263" s="76" t="s">
        <v>3154</v>
      </c>
      <c r="T263" s="26" t="s">
        <v>4277</v>
      </c>
      <c r="AE263" s="5" t="s">
        <v>2750</v>
      </c>
      <c r="AF263" s="5" t="s">
        <v>2842</v>
      </c>
    </row>
    <row r="264" spans="1:32">
      <c r="A264" s="2" t="s">
        <v>294</v>
      </c>
      <c r="D264" s="5" t="s">
        <v>1689</v>
      </c>
      <c r="S264" s="76" t="s">
        <v>3155</v>
      </c>
      <c r="T264" s="26" t="s">
        <v>4278</v>
      </c>
      <c r="AE264" s="5" t="s">
        <v>2750</v>
      </c>
      <c r="AF264" s="5" t="s">
        <v>2843</v>
      </c>
    </row>
    <row r="265" spans="1:32">
      <c r="A265" s="2" t="s">
        <v>295</v>
      </c>
      <c r="D265" s="5" t="s">
        <v>1538</v>
      </c>
      <c r="S265" s="76" t="s">
        <v>3156</v>
      </c>
      <c r="T265" s="26" t="s">
        <v>4279</v>
      </c>
      <c r="AE265" s="5" t="s">
        <v>2750</v>
      </c>
      <c r="AF265" s="5" t="s">
        <v>2844</v>
      </c>
    </row>
    <row r="266" spans="1:32">
      <c r="A266" s="2" t="s">
        <v>296</v>
      </c>
      <c r="D266" s="5" t="s">
        <v>1690</v>
      </c>
      <c r="S266" s="76" t="s">
        <v>3157</v>
      </c>
      <c r="T266" s="26" t="s">
        <v>4280</v>
      </c>
      <c r="AE266" s="5" t="s">
        <v>2750</v>
      </c>
      <c r="AF266" s="5" t="s">
        <v>2844</v>
      </c>
    </row>
    <row r="267" spans="1:32">
      <c r="A267" s="2" t="s">
        <v>297</v>
      </c>
      <c r="D267" s="5" t="s">
        <v>1691</v>
      </c>
      <c r="S267" s="76" t="s">
        <v>3158</v>
      </c>
      <c r="T267" s="26" t="s">
        <v>4281</v>
      </c>
      <c r="AE267" s="5" t="s">
        <v>2750</v>
      </c>
      <c r="AF267" s="5" t="s">
        <v>2844</v>
      </c>
    </row>
    <row r="268" spans="1:32">
      <c r="A268" s="2" t="s">
        <v>298</v>
      </c>
      <c r="D268" s="5" t="s">
        <v>1692</v>
      </c>
      <c r="S268" s="76" t="s">
        <v>3159</v>
      </c>
      <c r="T268" s="26" t="s">
        <v>4282</v>
      </c>
      <c r="AE268" s="5" t="s">
        <v>2750</v>
      </c>
      <c r="AF268" s="5" t="s">
        <v>2845</v>
      </c>
    </row>
    <row r="269" spans="1:32">
      <c r="A269" s="2" t="s">
        <v>299</v>
      </c>
      <c r="D269" s="5" t="s">
        <v>1693</v>
      </c>
      <c r="S269" s="76" t="s">
        <v>3160</v>
      </c>
      <c r="T269" s="26" t="s">
        <v>4283</v>
      </c>
      <c r="AE269" s="25" t="s">
        <v>2757</v>
      </c>
      <c r="AF269" s="25" t="s">
        <v>2824</v>
      </c>
    </row>
    <row r="270" spans="1:32">
      <c r="A270" s="2" t="s">
        <v>300</v>
      </c>
      <c r="D270" s="5" t="s">
        <v>1694</v>
      </c>
      <c r="S270" s="76" t="s">
        <v>3161</v>
      </c>
      <c r="T270" s="26" t="s">
        <v>4284</v>
      </c>
      <c r="AE270" s="25" t="s">
        <v>2757</v>
      </c>
      <c r="AF270" s="25" t="s">
        <v>2824</v>
      </c>
    </row>
    <row r="271" spans="1:32">
      <c r="A271" s="2" t="s">
        <v>301</v>
      </c>
      <c r="D271" s="8" t="s">
        <v>1695</v>
      </c>
      <c r="S271" s="78" t="s">
        <v>3162</v>
      </c>
      <c r="T271" s="26" t="s">
        <v>4285</v>
      </c>
      <c r="AE271" s="8" t="s">
        <v>2751</v>
      </c>
      <c r="AF271" s="8"/>
    </row>
    <row r="272" spans="1:32">
      <c r="A272" s="2" t="s">
        <v>302</v>
      </c>
      <c r="D272" s="8" t="s">
        <v>1696</v>
      </c>
      <c r="S272" s="78" t="s">
        <v>3163</v>
      </c>
      <c r="T272" s="26" t="s">
        <v>4286</v>
      </c>
      <c r="AE272" s="8" t="s">
        <v>2751</v>
      </c>
      <c r="AF272" s="8"/>
    </row>
    <row r="273" spans="1:32">
      <c r="A273" s="2" t="s">
        <v>303</v>
      </c>
      <c r="D273" s="8" t="s">
        <v>1697</v>
      </c>
      <c r="S273" s="78" t="s">
        <v>3164</v>
      </c>
      <c r="T273" s="26" t="s">
        <v>4287</v>
      </c>
      <c r="AE273" s="8" t="s">
        <v>2751</v>
      </c>
      <c r="AF273" s="8"/>
    </row>
    <row r="274" spans="1:32">
      <c r="A274" s="2" t="s">
        <v>304</v>
      </c>
      <c r="D274" s="8" t="s">
        <v>1698</v>
      </c>
      <c r="S274" s="78" t="s">
        <v>3165</v>
      </c>
      <c r="T274" s="26" t="s">
        <v>4288</v>
      </c>
      <c r="AE274" s="8" t="s">
        <v>2768</v>
      </c>
      <c r="AF274" s="8"/>
    </row>
    <row r="275" spans="1:32">
      <c r="A275" s="2" t="s">
        <v>305</v>
      </c>
      <c r="D275" s="8" t="s">
        <v>1699</v>
      </c>
      <c r="S275" s="78" t="s">
        <v>3166</v>
      </c>
      <c r="T275" s="26" t="s">
        <v>4289</v>
      </c>
      <c r="AE275" s="8" t="s">
        <v>2768</v>
      </c>
      <c r="AF275" s="8"/>
    </row>
    <row r="276" spans="1:32">
      <c r="A276" s="2" t="s">
        <v>306</v>
      </c>
      <c r="D276" s="8" t="s">
        <v>1700</v>
      </c>
      <c r="S276" s="78" t="s">
        <v>3167</v>
      </c>
      <c r="T276" s="26" t="s">
        <v>4290</v>
      </c>
      <c r="AE276" s="8" t="s">
        <v>2754</v>
      </c>
      <c r="AF276" s="8"/>
    </row>
    <row r="277" spans="1:32">
      <c r="A277" s="2" t="s">
        <v>307</v>
      </c>
      <c r="D277" s="11" t="s">
        <v>1701</v>
      </c>
      <c r="S277" s="80" t="s">
        <v>3168</v>
      </c>
      <c r="T277" s="68"/>
      <c r="AE277" s="11" t="s">
        <v>2771</v>
      </c>
      <c r="AF277" s="11" t="s">
        <v>2832</v>
      </c>
    </row>
    <row r="278" spans="1:32">
      <c r="A278" s="2" t="s">
        <v>308</v>
      </c>
      <c r="D278" s="5" t="s">
        <v>1702</v>
      </c>
      <c r="S278" s="76" t="s">
        <v>3169</v>
      </c>
      <c r="T278" s="26" t="s">
        <v>4291</v>
      </c>
      <c r="AE278" s="25" t="s">
        <v>2763</v>
      </c>
      <c r="AF278" s="25" t="s">
        <v>2846</v>
      </c>
    </row>
    <row r="279" spans="1:32">
      <c r="A279" s="2" t="s">
        <v>309</v>
      </c>
      <c r="D279" s="5" t="s">
        <v>1703</v>
      </c>
      <c r="S279" s="76" t="s">
        <v>3170</v>
      </c>
      <c r="T279" s="26" t="s">
        <v>4292</v>
      </c>
      <c r="AE279" s="25" t="s">
        <v>2776</v>
      </c>
      <c r="AF279" s="25"/>
    </row>
    <row r="280" spans="1:32">
      <c r="A280" s="2" t="s">
        <v>310</v>
      </c>
      <c r="D280" s="5" t="s">
        <v>1440</v>
      </c>
      <c r="S280" s="76" t="s">
        <v>3171</v>
      </c>
      <c r="T280" s="26" t="s">
        <v>4293</v>
      </c>
      <c r="AE280" s="25" t="s">
        <v>2776</v>
      </c>
      <c r="AF280" s="25"/>
    </row>
    <row r="281" spans="1:32">
      <c r="A281" s="2" t="s">
        <v>311</v>
      </c>
      <c r="D281" s="5" t="s">
        <v>1704</v>
      </c>
      <c r="S281" s="76" t="s">
        <v>3172</v>
      </c>
      <c r="T281" s="26" t="s">
        <v>4294</v>
      </c>
      <c r="AE281" s="25" t="s">
        <v>2776</v>
      </c>
      <c r="AF281" s="25"/>
    </row>
    <row r="282" spans="1:32">
      <c r="A282" s="2" t="s">
        <v>312</v>
      </c>
      <c r="D282" s="5" t="s">
        <v>1650</v>
      </c>
      <c r="S282" s="76" t="s">
        <v>3173</v>
      </c>
      <c r="T282" s="26" t="s">
        <v>4295</v>
      </c>
      <c r="AE282" s="5" t="s">
        <v>2754</v>
      </c>
      <c r="AF282" s="5"/>
    </row>
    <row r="283" spans="1:32">
      <c r="A283" s="2" t="s">
        <v>313</v>
      </c>
      <c r="D283" s="5" t="s">
        <v>1705</v>
      </c>
      <c r="S283" s="76" t="s">
        <v>3174</v>
      </c>
      <c r="T283" s="26" t="s">
        <v>4296</v>
      </c>
      <c r="AE283" s="5" t="s">
        <v>2754</v>
      </c>
      <c r="AF283" s="5"/>
    </row>
    <row r="284" spans="1:32">
      <c r="A284" s="2" t="s">
        <v>314</v>
      </c>
      <c r="D284" s="5" t="s">
        <v>1706</v>
      </c>
      <c r="S284" s="76" t="s">
        <v>3175</v>
      </c>
      <c r="T284" s="26" t="s">
        <v>4297</v>
      </c>
      <c r="AE284" s="25" t="s">
        <v>2761</v>
      </c>
      <c r="AF284" s="25"/>
    </row>
    <row r="285" spans="1:32">
      <c r="A285" s="2" t="s">
        <v>315</v>
      </c>
      <c r="D285" s="5" t="s">
        <v>1707</v>
      </c>
      <c r="S285" s="76" t="s">
        <v>3176</v>
      </c>
      <c r="T285" s="26" t="s">
        <v>4298</v>
      </c>
      <c r="AE285" s="25" t="s">
        <v>2748</v>
      </c>
      <c r="AF285" s="25" t="s">
        <v>2789</v>
      </c>
    </row>
    <row r="286" spans="1:32">
      <c r="A286" s="2" t="s">
        <v>316</v>
      </c>
      <c r="D286" s="5" t="s">
        <v>1708</v>
      </c>
      <c r="S286" s="76" t="s">
        <v>3177</v>
      </c>
      <c r="T286" s="26" t="s">
        <v>4299</v>
      </c>
      <c r="AE286" s="5" t="s">
        <v>2754</v>
      </c>
      <c r="AF286" s="25"/>
    </row>
    <row r="287" spans="1:32">
      <c r="A287" s="2" t="s">
        <v>317</v>
      </c>
      <c r="D287" s="5" t="s">
        <v>1709</v>
      </c>
      <c r="S287" s="76" t="s">
        <v>3178</v>
      </c>
      <c r="T287" s="26" t="s">
        <v>4300</v>
      </c>
      <c r="AE287" s="5" t="s">
        <v>2754</v>
      </c>
      <c r="AF287" s="25"/>
    </row>
    <row r="288" spans="1:32">
      <c r="A288" s="2" t="s">
        <v>318</v>
      </c>
      <c r="D288" s="5" t="s">
        <v>1710</v>
      </c>
      <c r="S288" s="76" t="s">
        <v>3179</v>
      </c>
      <c r="T288" s="26" t="s">
        <v>4301</v>
      </c>
      <c r="AE288" s="5" t="s">
        <v>2754</v>
      </c>
      <c r="AF288" s="25"/>
    </row>
    <row r="289" spans="1:32">
      <c r="A289" s="2" t="s">
        <v>319</v>
      </c>
      <c r="D289" s="5" t="s">
        <v>1711</v>
      </c>
      <c r="S289" s="76" t="s">
        <v>3180</v>
      </c>
      <c r="T289" s="26" t="s">
        <v>4302</v>
      </c>
      <c r="AE289" s="5" t="s">
        <v>2754</v>
      </c>
      <c r="AF289" s="25"/>
    </row>
    <row r="290" spans="1:32">
      <c r="A290" s="2" t="s">
        <v>320</v>
      </c>
      <c r="D290" s="5" t="s">
        <v>1712</v>
      </c>
      <c r="S290" s="76" t="s">
        <v>3181</v>
      </c>
      <c r="T290" s="26" t="s">
        <v>4303</v>
      </c>
      <c r="AE290" s="25" t="s">
        <v>2757</v>
      </c>
      <c r="AF290" s="25" t="s">
        <v>2824</v>
      </c>
    </row>
    <row r="291" spans="1:32">
      <c r="A291" s="2" t="s">
        <v>321</v>
      </c>
      <c r="D291" s="5" t="s">
        <v>1713</v>
      </c>
      <c r="S291" s="76" t="s">
        <v>3182</v>
      </c>
      <c r="T291" s="26" t="s">
        <v>4304</v>
      </c>
      <c r="AE291" s="25" t="s">
        <v>2750</v>
      </c>
      <c r="AF291" s="25" t="s">
        <v>2822</v>
      </c>
    </row>
    <row r="292" spans="1:32">
      <c r="A292" s="2" t="s">
        <v>322</v>
      </c>
      <c r="D292" s="5" t="s">
        <v>1714</v>
      </c>
      <c r="S292" s="76" t="s">
        <v>3183</v>
      </c>
      <c r="T292" s="26" t="s">
        <v>4305</v>
      </c>
      <c r="AE292" s="25" t="s">
        <v>2754</v>
      </c>
      <c r="AF292" s="25"/>
    </row>
    <row r="293" spans="1:32">
      <c r="A293" s="2" t="s">
        <v>323</v>
      </c>
      <c r="D293" s="5" t="s">
        <v>1715</v>
      </c>
      <c r="S293" s="76" t="s">
        <v>3184</v>
      </c>
      <c r="T293" s="26" t="s">
        <v>4306</v>
      </c>
      <c r="AE293" s="25" t="s">
        <v>2777</v>
      </c>
      <c r="AF293" s="25" t="s">
        <v>2847</v>
      </c>
    </row>
    <row r="294" spans="1:32">
      <c r="A294" s="2" t="s">
        <v>324</v>
      </c>
      <c r="D294" s="5" t="s">
        <v>1716</v>
      </c>
      <c r="S294" s="76" t="s">
        <v>3185</v>
      </c>
      <c r="T294" s="26" t="s">
        <v>4307</v>
      </c>
      <c r="AE294" s="25" t="s">
        <v>2748</v>
      </c>
      <c r="AF294" s="25" t="s">
        <v>2789</v>
      </c>
    </row>
    <row r="295" spans="1:32">
      <c r="A295" s="2" t="s">
        <v>325</v>
      </c>
      <c r="D295" s="5" t="s">
        <v>1717</v>
      </c>
      <c r="S295" s="76" t="s">
        <v>3186</v>
      </c>
      <c r="T295" s="26" t="s">
        <v>4308</v>
      </c>
      <c r="AE295" s="25" t="s">
        <v>2761</v>
      </c>
      <c r="AF295" s="25"/>
    </row>
    <row r="296" spans="1:32">
      <c r="A296" s="2" t="s">
        <v>326</v>
      </c>
      <c r="D296" s="5" t="s">
        <v>1610</v>
      </c>
      <c r="S296" s="76" t="s">
        <v>3187</v>
      </c>
      <c r="T296" s="26" t="s">
        <v>4309</v>
      </c>
      <c r="AE296" s="25" t="s">
        <v>2763</v>
      </c>
      <c r="AF296" s="25" t="s">
        <v>2845</v>
      </c>
    </row>
    <row r="297" spans="1:32">
      <c r="A297" s="2" t="s">
        <v>327</v>
      </c>
      <c r="D297" s="5" t="s">
        <v>1458</v>
      </c>
      <c r="S297" s="76" t="s">
        <v>3188</v>
      </c>
      <c r="T297" s="26" t="s">
        <v>4310</v>
      </c>
      <c r="AE297" s="25" t="s">
        <v>2754</v>
      </c>
      <c r="AF297" s="25"/>
    </row>
    <row r="298" spans="1:32">
      <c r="A298" s="2" t="s">
        <v>328</v>
      </c>
      <c r="D298" s="5" t="s">
        <v>1718</v>
      </c>
      <c r="S298" s="76" t="s">
        <v>3189</v>
      </c>
      <c r="T298" s="26" t="s">
        <v>4311</v>
      </c>
      <c r="AE298" s="25" t="s">
        <v>2754</v>
      </c>
      <c r="AF298" s="25"/>
    </row>
    <row r="299" spans="1:32">
      <c r="A299" s="2" t="s">
        <v>329</v>
      </c>
      <c r="D299" s="12" t="s">
        <v>1719</v>
      </c>
      <c r="S299" s="81" t="s">
        <v>3190</v>
      </c>
      <c r="T299" s="68" t="s">
        <v>4312</v>
      </c>
      <c r="AE299" s="54" t="s">
        <v>2748</v>
      </c>
      <c r="AF299" s="54" t="s">
        <v>2789</v>
      </c>
    </row>
    <row r="300" spans="1:32">
      <c r="A300" s="2" t="s">
        <v>330</v>
      </c>
      <c r="D300" s="5" t="s">
        <v>1650</v>
      </c>
      <c r="S300" s="76" t="s">
        <v>3191</v>
      </c>
      <c r="T300" s="26" t="s">
        <v>4313</v>
      </c>
      <c r="AE300" s="25" t="s">
        <v>2754</v>
      </c>
      <c r="AF300" s="25"/>
    </row>
    <row r="301" spans="1:32">
      <c r="A301" s="2" t="s">
        <v>331</v>
      </c>
      <c r="D301" s="5" t="s">
        <v>1720</v>
      </c>
      <c r="S301" s="76" t="s">
        <v>3192</v>
      </c>
      <c r="T301" s="26" t="s">
        <v>4314</v>
      </c>
      <c r="AE301" s="25" t="s">
        <v>2778</v>
      </c>
      <c r="AF301" s="25" t="s">
        <v>2848</v>
      </c>
    </row>
    <row r="302" spans="1:32">
      <c r="A302" s="2" t="s">
        <v>332</v>
      </c>
      <c r="D302" s="5" t="s">
        <v>1721</v>
      </c>
      <c r="S302" s="76" t="s">
        <v>3029</v>
      </c>
      <c r="T302" s="26" t="s">
        <v>4315</v>
      </c>
      <c r="AE302" s="25" t="s">
        <v>2778</v>
      </c>
      <c r="AF302" s="25" t="s">
        <v>2848</v>
      </c>
    </row>
    <row r="303" spans="1:32">
      <c r="A303" s="2" t="s">
        <v>333</v>
      </c>
      <c r="D303" s="8" t="s">
        <v>1722</v>
      </c>
      <c r="S303" s="78" t="s">
        <v>3193</v>
      </c>
      <c r="T303" s="26" t="s">
        <v>4316</v>
      </c>
      <c r="AE303" s="8" t="s">
        <v>2750</v>
      </c>
      <c r="AF303" s="8" t="s">
        <v>2822</v>
      </c>
    </row>
    <row r="304" spans="1:32">
      <c r="A304" s="2" t="s">
        <v>334</v>
      </c>
      <c r="D304" s="8" t="s">
        <v>1723</v>
      </c>
      <c r="S304" s="78" t="s">
        <v>3194</v>
      </c>
      <c r="T304" s="26" t="s">
        <v>4317</v>
      </c>
      <c r="AE304" s="8" t="s">
        <v>2750</v>
      </c>
      <c r="AF304" s="8" t="s">
        <v>2822</v>
      </c>
    </row>
    <row r="305" spans="1:32">
      <c r="A305" s="2" t="s">
        <v>335</v>
      </c>
      <c r="D305" s="8" t="s">
        <v>1724</v>
      </c>
      <c r="S305" s="78" t="s">
        <v>3194</v>
      </c>
      <c r="T305" s="26" t="s">
        <v>4318</v>
      </c>
      <c r="AE305" s="8" t="s">
        <v>2750</v>
      </c>
      <c r="AF305" s="8" t="s">
        <v>2822</v>
      </c>
    </row>
    <row r="306" spans="1:32">
      <c r="A306" s="2" t="s">
        <v>336</v>
      </c>
      <c r="D306" s="8" t="s">
        <v>1725</v>
      </c>
      <c r="S306" s="78" t="s">
        <v>2916</v>
      </c>
      <c r="T306" s="26" t="s">
        <v>4319</v>
      </c>
      <c r="AE306" s="8" t="s">
        <v>2750</v>
      </c>
      <c r="AF306" s="8" t="s">
        <v>2822</v>
      </c>
    </row>
    <row r="307" spans="1:32">
      <c r="A307" s="2" t="s">
        <v>337</v>
      </c>
      <c r="D307" s="8" t="s">
        <v>1726</v>
      </c>
      <c r="S307" s="78" t="s">
        <v>3195</v>
      </c>
      <c r="T307" s="26" t="s">
        <v>4320</v>
      </c>
      <c r="AE307" s="8" t="s">
        <v>2750</v>
      </c>
      <c r="AF307" s="8" t="s">
        <v>2822</v>
      </c>
    </row>
    <row r="308" spans="1:32">
      <c r="A308" s="2" t="s">
        <v>338</v>
      </c>
      <c r="D308" s="8" t="s">
        <v>1727</v>
      </c>
      <c r="S308" s="78" t="s">
        <v>3194</v>
      </c>
      <c r="T308" s="26" t="s">
        <v>4321</v>
      </c>
      <c r="AE308" s="8" t="s">
        <v>2750</v>
      </c>
      <c r="AF308" s="8" t="s">
        <v>2822</v>
      </c>
    </row>
    <row r="309" spans="1:32">
      <c r="A309" s="2" t="s">
        <v>339</v>
      </c>
      <c r="D309" s="8" t="s">
        <v>1728</v>
      </c>
      <c r="S309" s="78" t="s">
        <v>3196</v>
      </c>
      <c r="T309" s="26" t="s">
        <v>4322</v>
      </c>
      <c r="AE309" s="8" t="s">
        <v>2750</v>
      </c>
      <c r="AF309" s="8" t="s">
        <v>2822</v>
      </c>
    </row>
    <row r="310" spans="1:32">
      <c r="A310" s="2" t="s">
        <v>340</v>
      </c>
      <c r="D310" s="8" t="s">
        <v>1729</v>
      </c>
      <c r="S310" s="78" t="s">
        <v>3197</v>
      </c>
      <c r="T310" s="26" t="s">
        <v>4323</v>
      </c>
      <c r="AE310" s="8" t="s">
        <v>2750</v>
      </c>
      <c r="AF310" s="8" t="s">
        <v>2822</v>
      </c>
    </row>
    <row r="311" spans="1:32">
      <c r="A311" s="2" t="s">
        <v>341</v>
      </c>
      <c r="D311" s="8" t="s">
        <v>1730</v>
      </c>
      <c r="S311" s="78" t="s">
        <v>3198</v>
      </c>
      <c r="T311" s="26" t="s">
        <v>4324</v>
      </c>
      <c r="AE311" s="8" t="s">
        <v>2750</v>
      </c>
      <c r="AF311" s="8" t="s">
        <v>2822</v>
      </c>
    </row>
    <row r="312" spans="1:32">
      <c r="A312" s="2" t="s">
        <v>342</v>
      </c>
      <c r="D312" s="8" t="s">
        <v>1731</v>
      </c>
      <c r="S312" s="78" t="s">
        <v>3199</v>
      </c>
      <c r="T312" s="26" t="s">
        <v>4325</v>
      </c>
      <c r="AE312" s="8" t="s">
        <v>2750</v>
      </c>
      <c r="AF312" s="8" t="s">
        <v>2822</v>
      </c>
    </row>
    <row r="313" spans="1:32">
      <c r="A313" s="2" t="s">
        <v>343</v>
      </c>
      <c r="D313" s="8" t="s">
        <v>1732</v>
      </c>
      <c r="S313" s="78" t="s">
        <v>3200</v>
      </c>
      <c r="T313" s="26" t="s">
        <v>4326</v>
      </c>
      <c r="AE313" s="8" t="s">
        <v>2750</v>
      </c>
      <c r="AF313" s="8" t="s">
        <v>2822</v>
      </c>
    </row>
    <row r="314" spans="1:32">
      <c r="A314" s="2" t="s">
        <v>344</v>
      </c>
      <c r="D314" s="8" t="s">
        <v>1733</v>
      </c>
      <c r="S314" s="78" t="s">
        <v>3201</v>
      </c>
      <c r="T314" s="26" t="s">
        <v>4327</v>
      </c>
      <c r="AE314" s="8" t="s">
        <v>2750</v>
      </c>
      <c r="AF314" s="8" t="s">
        <v>2822</v>
      </c>
    </row>
    <row r="315" spans="1:32">
      <c r="A315" s="2" t="s">
        <v>345</v>
      </c>
      <c r="D315" s="8" t="s">
        <v>1734</v>
      </c>
      <c r="S315" s="78" t="s">
        <v>3202</v>
      </c>
      <c r="T315" s="26" t="s">
        <v>4328</v>
      </c>
      <c r="AE315" s="8" t="s">
        <v>2750</v>
      </c>
      <c r="AF315" s="8" t="s">
        <v>2822</v>
      </c>
    </row>
    <row r="316" spans="1:32">
      <c r="A316" s="2" t="s">
        <v>346</v>
      </c>
      <c r="D316" s="8" t="s">
        <v>1735</v>
      </c>
      <c r="S316" s="78" t="s">
        <v>3203</v>
      </c>
      <c r="T316" s="26" t="s">
        <v>4329</v>
      </c>
      <c r="AE316" s="8" t="s">
        <v>2750</v>
      </c>
      <c r="AF316" s="8" t="s">
        <v>2822</v>
      </c>
    </row>
    <row r="317" spans="1:32">
      <c r="A317" s="2" t="s">
        <v>347</v>
      </c>
      <c r="D317" s="8" t="s">
        <v>1736</v>
      </c>
      <c r="S317" s="78" t="s">
        <v>3204</v>
      </c>
      <c r="T317" s="26" t="s">
        <v>4330</v>
      </c>
      <c r="AE317" s="8" t="s">
        <v>2750</v>
      </c>
      <c r="AF317" s="8" t="s">
        <v>2822</v>
      </c>
    </row>
    <row r="318" spans="1:32">
      <c r="A318" s="2" t="s">
        <v>348</v>
      </c>
      <c r="D318" s="8" t="s">
        <v>1737</v>
      </c>
      <c r="S318" s="78" t="s">
        <v>3205</v>
      </c>
      <c r="T318" s="26" t="s">
        <v>4331</v>
      </c>
      <c r="AE318" s="8" t="s">
        <v>2750</v>
      </c>
      <c r="AF318" s="8" t="s">
        <v>2822</v>
      </c>
    </row>
    <row r="319" spans="1:32">
      <c r="A319" s="2" t="s">
        <v>349</v>
      </c>
      <c r="D319" s="8" t="s">
        <v>1738</v>
      </c>
      <c r="S319" s="78" t="s">
        <v>3206</v>
      </c>
      <c r="T319" s="26" t="s">
        <v>4332</v>
      </c>
      <c r="AE319" s="8" t="s">
        <v>2750</v>
      </c>
      <c r="AF319" s="8" t="s">
        <v>2822</v>
      </c>
    </row>
    <row r="320" spans="1:32">
      <c r="A320" s="2" t="s">
        <v>350</v>
      </c>
      <c r="D320" s="8" t="s">
        <v>1739</v>
      </c>
      <c r="S320" s="78" t="s">
        <v>3207</v>
      </c>
      <c r="T320" s="26" t="s">
        <v>4333</v>
      </c>
      <c r="AE320" s="8" t="s">
        <v>2750</v>
      </c>
      <c r="AF320" s="8" t="s">
        <v>2822</v>
      </c>
    </row>
    <row r="321" spans="1:32">
      <c r="A321" s="2" t="s">
        <v>351</v>
      </c>
      <c r="D321" s="8" t="s">
        <v>1740</v>
      </c>
      <c r="S321" s="78" t="s">
        <v>3208</v>
      </c>
      <c r="T321" s="26" t="s">
        <v>4334</v>
      </c>
      <c r="AE321" s="8" t="s">
        <v>2750</v>
      </c>
      <c r="AF321" s="8" t="s">
        <v>2822</v>
      </c>
    </row>
    <row r="322" spans="1:32">
      <c r="A322" s="2" t="s">
        <v>352</v>
      </c>
      <c r="D322" s="8" t="s">
        <v>1741</v>
      </c>
      <c r="S322" s="78" t="s">
        <v>3209</v>
      </c>
      <c r="T322" s="26" t="s">
        <v>4335</v>
      </c>
      <c r="AE322" s="8" t="s">
        <v>2750</v>
      </c>
      <c r="AF322" s="8" t="s">
        <v>2822</v>
      </c>
    </row>
    <row r="323" spans="1:32">
      <c r="A323" s="2" t="s">
        <v>353</v>
      </c>
      <c r="D323" s="8" t="s">
        <v>1742</v>
      </c>
      <c r="S323" s="78" t="s">
        <v>3210</v>
      </c>
      <c r="T323" s="26" t="s">
        <v>4336</v>
      </c>
      <c r="AE323" s="8" t="s">
        <v>2750</v>
      </c>
      <c r="AF323" s="8" t="s">
        <v>2822</v>
      </c>
    </row>
    <row r="324" spans="1:32">
      <c r="A324" s="2" t="s">
        <v>354</v>
      </c>
      <c r="D324" s="8" t="s">
        <v>1743</v>
      </c>
      <c r="S324" s="78" t="s">
        <v>3211</v>
      </c>
      <c r="T324" s="26" t="s">
        <v>4337</v>
      </c>
      <c r="AE324" s="8" t="s">
        <v>2750</v>
      </c>
      <c r="AF324" s="8" t="s">
        <v>2822</v>
      </c>
    </row>
    <row r="325" spans="1:32">
      <c r="A325" s="2" t="s">
        <v>355</v>
      </c>
      <c r="D325" s="8" t="s">
        <v>1744</v>
      </c>
      <c r="S325" s="78" t="s">
        <v>3212</v>
      </c>
      <c r="T325" s="26" t="s">
        <v>4338</v>
      </c>
      <c r="AE325" s="8" t="s">
        <v>2750</v>
      </c>
      <c r="AF325" s="8" t="s">
        <v>2822</v>
      </c>
    </row>
    <row r="326" spans="1:32">
      <c r="A326" s="2" t="s">
        <v>356</v>
      </c>
      <c r="D326" s="8" t="s">
        <v>1745</v>
      </c>
      <c r="S326" s="78" t="s">
        <v>3213</v>
      </c>
      <c r="T326" s="26" t="s">
        <v>4339</v>
      </c>
      <c r="AE326" s="8" t="s">
        <v>2750</v>
      </c>
      <c r="AF326" s="8" t="s">
        <v>2822</v>
      </c>
    </row>
    <row r="327" spans="1:32">
      <c r="A327" s="2" t="s">
        <v>357</v>
      </c>
      <c r="D327" s="8" t="s">
        <v>1746</v>
      </c>
      <c r="S327" s="78" t="s">
        <v>3214</v>
      </c>
      <c r="T327" s="26" t="s">
        <v>4340</v>
      </c>
      <c r="AE327" s="8" t="s">
        <v>2750</v>
      </c>
      <c r="AF327" s="8" t="s">
        <v>2822</v>
      </c>
    </row>
    <row r="328" spans="1:32">
      <c r="A328" s="2" t="s">
        <v>358</v>
      </c>
      <c r="D328" s="8" t="s">
        <v>1747</v>
      </c>
      <c r="S328" s="78" t="s">
        <v>3215</v>
      </c>
      <c r="T328" s="26" t="s">
        <v>4341</v>
      </c>
      <c r="AE328" s="8" t="s">
        <v>2750</v>
      </c>
      <c r="AF328" s="8" t="s">
        <v>2822</v>
      </c>
    </row>
    <row r="329" spans="1:32">
      <c r="A329" s="2" t="s">
        <v>359</v>
      </c>
      <c r="D329" s="4" t="s">
        <v>1748</v>
      </c>
      <c r="S329" s="71" t="s">
        <v>3216</v>
      </c>
      <c r="T329" s="26" t="s">
        <v>4342</v>
      </c>
      <c r="AE329" s="13" t="s">
        <v>2779</v>
      </c>
      <c r="AF329" s="4" t="s">
        <v>2829</v>
      </c>
    </row>
    <row r="330" spans="1:32">
      <c r="A330" s="2" t="s">
        <v>360</v>
      </c>
      <c r="D330" s="7" t="s">
        <v>1749</v>
      </c>
      <c r="S330" s="77" t="s">
        <v>3217</v>
      </c>
      <c r="T330" s="26" t="s">
        <v>4343</v>
      </c>
      <c r="AE330" s="8" t="s">
        <v>2748</v>
      </c>
      <c r="AF330" s="8" t="s">
        <v>2789</v>
      </c>
    </row>
    <row r="331" spans="1:32">
      <c r="A331" s="2" t="s">
        <v>361</v>
      </c>
      <c r="D331" s="7" t="s">
        <v>1750</v>
      </c>
      <c r="S331" s="77" t="s">
        <v>1525</v>
      </c>
      <c r="T331" s="26" t="s">
        <v>4344</v>
      </c>
      <c r="AE331" s="8" t="s">
        <v>2757</v>
      </c>
      <c r="AF331" s="8" t="s">
        <v>2849</v>
      </c>
    </row>
    <row r="332" spans="1:32">
      <c r="A332" s="2" t="s">
        <v>362</v>
      </c>
      <c r="D332" s="5" t="s">
        <v>1751</v>
      </c>
      <c r="S332" s="76" t="s">
        <v>3218</v>
      </c>
      <c r="T332" s="23" t="s">
        <v>4345</v>
      </c>
      <c r="AE332" s="8" t="s">
        <v>2780</v>
      </c>
      <c r="AF332" s="8"/>
    </row>
    <row r="333" spans="1:32">
      <c r="A333" s="2" t="s">
        <v>363</v>
      </c>
      <c r="D333" s="5" t="s">
        <v>1558</v>
      </c>
      <c r="S333" s="76" t="s">
        <v>3219</v>
      </c>
      <c r="T333" s="23" t="s">
        <v>4346</v>
      </c>
      <c r="AE333" s="8" t="s">
        <v>2780</v>
      </c>
      <c r="AF333" s="8"/>
    </row>
    <row r="334" spans="1:32">
      <c r="A334" s="2" t="s">
        <v>364</v>
      </c>
      <c r="D334" s="3" t="s">
        <v>1752</v>
      </c>
      <c r="S334" s="76" t="s">
        <v>3220</v>
      </c>
      <c r="T334" s="26" t="s">
        <v>4347</v>
      </c>
      <c r="AE334" s="5" t="s">
        <v>2748</v>
      </c>
      <c r="AF334" s="8" t="s">
        <v>2789</v>
      </c>
    </row>
    <row r="335" spans="1:32">
      <c r="A335" s="2" t="s">
        <v>365</v>
      </c>
      <c r="D335" s="3" t="s">
        <v>1753</v>
      </c>
      <c r="S335" s="76" t="s">
        <v>3221</v>
      </c>
      <c r="T335" s="26" t="s">
        <v>4348</v>
      </c>
      <c r="AE335" s="5" t="s">
        <v>2781</v>
      </c>
      <c r="AF335" s="8"/>
    </row>
    <row r="336" spans="1:32">
      <c r="A336" s="2" t="s">
        <v>366</v>
      </c>
      <c r="D336" s="5" t="s">
        <v>1754</v>
      </c>
      <c r="S336" s="76" t="s">
        <v>3222</v>
      </c>
      <c r="T336" s="26" t="s">
        <v>4349</v>
      </c>
      <c r="AE336" s="8" t="s">
        <v>2772</v>
      </c>
      <c r="AF336" s="8" t="s">
        <v>2850</v>
      </c>
    </row>
    <row r="337" spans="1:32">
      <c r="A337" s="2" t="s">
        <v>367</v>
      </c>
      <c r="D337" s="5" t="s">
        <v>1755</v>
      </c>
      <c r="S337" s="76" t="s">
        <v>3223</v>
      </c>
      <c r="T337" s="26" t="s">
        <v>4350</v>
      </c>
      <c r="AE337" s="25" t="s">
        <v>2748</v>
      </c>
      <c r="AF337" s="25" t="s">
        <v>2789</v>
      </c>
    </row>
    <row r="338" spans="1:32">
      <c r="A338" s="2" t="s">
        <v>368</v>
      </c>
      <c r="D338" s="13" t="s">
        <v>1756</v>
      </c>
      <c r="S338" s="82" t="s">
        <v>3224</v>
      </c>
      <c r="T338" s="26" t="s">
        <v>4351</v>
      </c>
      <c r="AE338" s="13" t="s">
        <v>2782</v>
      </c>
      <c r="AF338" s="13" t="s">
        <v>2851</v>
      </c>
    </row>
    <row r="339" spans="1:32">
      <c r="A339" s="2" t="s">
        <v>369</v>
      </c>
      <c r="D339" s="5" t="s">
        <v>1757</v>
      </c>
      <c r="S339" s="76" t="s">
        <v>3225</v>
      </c>
      <c r="T339" s="26" t="s">
        <v>4352</v>
      </c>
      <c r="AE339" s="5" t="s">
        <v>2783</v>
      </c>
      <c r="AF339" s="5" t="s">
        <v>2852</v>
      </c>
    </row>
    <row r="340" spans="1:32">
      <c r="A340" s="2" t="s">
        <v>370</v>
      </c>
      <c r="D340" s="5" t="s">
        <v>1758</v>
      </c>
      <c r="S340" s="76" t="s">
        <v>3178</v>
      </c>
      <c r="T340" s="26" t="s">
        <v>4353</v>
      </c>
      <c r="AE340" s="25" t="s">
        <v>2757</v>
      </c>
      <c r="AF340" s="25" t="s">
        <v>2853</v>
      </c>
    </row>
    <row r="341" spans="1:32">
      <c r="A341" s="2" t="s">
        <v>371</v>
      </c>
      <c r="D341" s="5" t="s">
        <v>1759</v>
      </c>
      <c r="S341" s="76" t="s">
        <v>3226</v>
      </c>
      <c r="T341" s="26" t="s">
        <v>4354</v>
      </c>
      <c r="AE341" s="25" t="s">
        <v>2748</v>
      </c>
      <c r="AF341" s="25" t="s">
        <v>2789</v>
      </c>
    </row>
    <row r="342" spans="1:32">
      <c r="A342" s="2" t="s">
        <v>372</v>
      </c>
      <c r="D342" s="7" t="s">
        <v>1760</v>
      </c>
      <c r="S342" s="77" t="s">
        <v>3227</v>
      </c>
      <c r="T342" s="26" t="s">
        <v>4355</v>
      </c>
      <c r="AE342" s="5" t="s">
        <v>2767</v>
      </c>
      <c r="AF342" s="25"/>
    </row>
    <row r="343" spans="1:32">
      <c r="A343" s="2" t="s">
        <v>373</v>
      </c>
      <c r="D343" s="7" t="s">
        <v>1761</v>
      </c>
      <c r="S343" s="77" t="s">
        <v>3228</v>
      </c>
      <c r="T343" s="26" t="s">
        <v>4356</v>
      </c>
      <c r="AE343" s="5" t="s">
        <v>2767</v>
      </c>
      <c r="AF343" s="25"/>
    </row>
    <row r="344" spans="1:32">
      <c r="A344" s="2" t="s">
        <v>374</v>
      </c>
      <c r="D344" s="5" t="s">
        <v>1762</v>
      </c>
      <c r="S344" s="76" t="s">
        <v>3229</v>
      </c>
      <c r="T344" s="26" t="s">
        <v>4357</v>
      </c>
      <c r="AE344" s="5" t="s">
        <v>2767</v>
      </c>
      <c r="AF344" s="25"/>
    </row>
    <row r="345" spans="1:32">
      <c r="A345" s="2" t="s">
        <v>375</v>
      </c>
      <c r="D345" s="5" t="s">
        <v>1763</v>
      </c>
      <c r="S345" s="76" t="s">
        <v>3230</v>
      </c>
      <c r="T345" s="26" t="s">
        <v>4358</v>
      </c>
      <c r="AE345" s="5" t="s">
        <v>2767</v>
      </c>
      <c r="AF345" s="25"/>
    </row>
    <row r="346" spans="1:32">
      <c r="A346" s="2" t="s">
        <v>376</v>
      </c>
      <c r="D346" s="5" t="s">
        <v>1764</v>
      </c>
      <c r="S346" s="76" t="s">
        <v>3231</v>
      </c>
      <c r="T346" s="26" t="s">
        <v>4359</v>
      </c>
      <c r="AE346" s="25" t="s">
        <v>2750</v>
      </c>
      <c r="AF346" s="25" t="s">
        <v>2854</v>
      </c>
    </row>
    <row r="347" spans="1:32">
      <c r="A347" s="2" t="s">
        <v>377</v>
      </c>
      <c r="D347" s="5" t="s">
        <v>1765</v>
      </c>
      <c r="S347" s="76" t="s">
        <v>3232</v>
      </c>
      <c r="T347" s="26" t="s">
        <v>4360</v>
      </c>
      <c r="AE347" s="25" t="s">
        <v>2776</v>
      </c>
      <c r="AF347" s="25"/>
    </row>
    <row r="348" spans="1:32">
      <c r="A348" s="2" t="s">
        <v>378</v>
      </c>
      <c r="D348" s="5" t="s">
        <v>1546</v>
      </c>
      <c r="S348" s="76" t="s">
        <v>3103</v>
      </c>
      <c r="T348" s="26" t="s">
        <v>4361</v>
      </c>
      <c r="AE348" s="5" t="s">
        <v>2748</v>
      </c>
      <c r="AF348" s="25" t="s">
        <v>2837</v>
      </c>
    </row>
    <row r="349" spans="1:32">
      <c r="A349" s="2" t="s">
        <v>379</v>
      </c>
      <c r="D349" s="5" t="s">
        <v>1766</v>
      </c>
      <c r="S349" s="76" t="s">
        <v>3233</v>
      </c>
      <c r="T349" s="26" t="s">
        <v>4362</v>
      </c>
      <c r="AE349" s="5" t="s">
        <v>2748</v>
      </c>
      <c r="AF349" s="5" t="s">
        <v>2789</v>
      </c>
    </row>
    <row r="350" spans="1:32">
      <c r="A350" s="2" t="s">
        <v>380</v>
      </c>
      <c r="D350" s="5" t="s">
        <v>1493</v>
      </c>
      <c r="S350" s="76" t="s">
        <v>3234</v>
      </c>
      <c r="T350" s="26" t="s">
        <v>4363</v>
      </c>
      <c r="AE350" s="5" t="s">
        <v>2771</v>
      </c>
      <c r="AF350" s="5" t="s">
        <v>2832</v>
      </c>
    </row>
    <row r="351" spans="1:32">
      <c r="A351" s="2" t="s">
        <v>381</v>
      </c>
      <c r="D351" s="8" t="s">
        <v>1767</v>
      </c>
      <c r="S351" s="78" t="s">
        <v>3235</v>
      </c>
      <c r="T351" s="26" t="s">
        <v>4364</v>
      </c>
      <c r="AE351" s="8" t="s">
        <v>2754</v>
      </c>
      <c r="AF351" s="8"/>
    </row>
    <row r="352" spans="1:32">
      <c r="A352" s="2" t="s">
        <v>382</v>
      </c>
      <c r="D352" s="8" t="s">
        <v>1768</v>
      </c>
      <c r="S352" s="78" t="s">
        <v>3236</v>
      </c>
      <c r="T352" s="26" t="s">
        <v>4365</v>
      </c>
      <c r="AE352" s="8" t="s">
        <v>2754</v>
      </c>
      <c r="AF352" s="8"/>
    </row>
    <row r="353" spans="1:32">
      <c r="A353" s="2" t="s">
        <v>383</v>
      </c>
      <c r="D353" s="8" t="s">
        <v>1769</v>
      </c>
      <c r="S353" s="78" t="s">
        <v>3237</v>
      </c>
      <c r="T353" s="26" t="s">
        <v>4366</v>
      </c>
      <c r="AE353" s="8" t="s">
        <v>2756</v>
      </c>
      <c r="AF353" s="8" t="s">
        <v>2833</v>
      </c>
    </row>
    <row r="354" spans="1:32">
      <c r="A354" s="2" t="s">
        <v>384</v>
      </c>
      <c r="D354" s="5" t="s">
        <v>1770</v>
      </c>
      <c r="S354" s="76" t="s">
        <v>3238</v>
      </c>
      <c r="T354" s="26" t="s">
        <v>4367</v>
      </c>
      <c r="AE354" s="5" t="s">
        <v>2748</v>
      </c>
      <c r="AF354" s="5" t="s">
        <v>2789</v>
      </c>
    </row>
    <row r="355" spans="1:32">
      <c r="A355" s="2" t="s">
        <v>385</v>
      </c>
      <c r="D355" s="5" t="s">
        <v>1771</v>
      </c>
      <c r="S355" s="76" t="s">
        <v>3239</v>
      </c>
      <c r="T355" s="26" t="s">
        <v>4368</v>
      </c>
      <c r="AE355" s="5" t="s">
        <v>2748</v>
      </c>
      <c r="AF355" s="5" t="s">
        <v>2789</v>
      </c>
    </row>
    <row r="356" spans="1:32">
      <c r="A356" s="2" t="s">
        <v>386</v>
      </c>
      <c r="D356" s="5" t="s">
        <v>1772</v>
      </c>
      <c r="S356" s="76" t="s">
        <v>3240</v>
      </c>
      <c r="T356" s="26" t="s">
        <v>4369</v>
      </c>
      <c r="AE356" s="25" t="s">
        <v>2750</v>
      </c>
      <c r="AF356" s="25" t="s">
        <v>2855</v>
      </c>
    </row>
    <row r="357" spans="1:32">
      <c r="A357" s="2" t="s">
        <v>387</v>
      </c>
      <c r="D357" s="5" t="s">
        <v>1773</v>
      </c>
      <c r="S357" s="76" t="s">
        <v>2991</v>
      </c>
      <c r="T357" s="26" t="s">
        <v>4370</v>
      </c>
      <c r="AE357" s="25" t="s">
        <v>2756</v>
      </c>
      <c r="AF357" s="25" t="s">
        <v>2856</v>
      </c>
    </row>
    <row r="358" spans="1:32">
      <c r="A358" s="2" t="s">
        <v>388</v>
      </c>
      <c r="D358" s="5" t="s">
        <v>1438</v>
      </c>
      <c r="S358" s="76" t="s">
        <v>3241</v>
      </c>
      <c r="T358" s="26" t="s">
        <v>4371</v>
      </c>
      <c r="AE358" s="25" t="s">
        <v>2754</v>
      </c>
      <c r="AF358" s="25"/>
    </row>
    <row r="359" spans="1:32">
      <c r="A359" s="2" t="s">
        <v>389</v>
      </c>
      <c r="D359" s="5" t="s">
        <v>1774</v>
      </c>
      <c r="S359" s="76" t="s">
        <v>3242</v>
      </c>
      <c r="T359" s="26" t="s">
        <v>4372</v>
      </c>
      <c r="AE359" s="25" t="s">
        <v>2756</v>
      </c>
      <c r="AF359" s="25" t="s">
        <v>2826</v>
      </c>
    </row>
    <row r="360" spans="1:32">
      <c r="A360" s="2" t="s">
        <v>390</v>
      </c>
      <c r="D360" s="5" t="s">
        <v>1610</v>
      </c>
      <c r="S360" s="76" t="s">
        <v>3243</v>
      </c>
      <c r="T360" s="26" t="s">
        <v>4373</v>
      </c>
      <c r="AE360" s="25" t="s">
        <v>2776</v>
      </c>
      <c r="AF360" s="25"/>
    </row>
    <row r="361" spans="1:32">
      <c r="A361" s="2" t="s">
        <v>391</v>
      </c>
      <c r="D361" s="14" t="s">
        <v>1775</v>
      </c>
      <c r="S361" s="78" t="s">
        <v>3244</v>
      </c>
      <c r="T361" s="26" t="s">
        <v>4374</v>
      </c>
      <c r="AE361" s="8" t="s">
        <v>2764</v>
      </c>
      <c r="AF361" s="25"/>
    </row>
    <row r="362" spans="1:32">
      <c r="A362" s="2" t="s">
        <v>392</v>
      </c>
      <c r="D362" s="14" t="s">
        <v>1776</v>
      </c>
      <c r="S362" s="78" t="s">
        <v>3245</v>
      </c>
      <c r="T362" s="26" t="s">
        <v>4375</v>
      </c>
      <c r="AE362" s="8" t="s">
        <v>2764</v>
      </c>
      <c r="AF362" s="25"/>
    </row>
    <row r="363" spans="1:32">
      <c r="A363" s="2" t="s">
        <v>393</v>
      </c>
      <c r="D363" s="14" t="s">
        <v>1777</v>
      </c>
      <c r="S363" s="78" t="s">
        <v>3246</v>
      </c>
      <c r="T363" s="26" t="s">
        <v>4376</v>
      </c>
      <c r="AE363" s="8" t="s">
        <v>2764</v>
      </c>
      <c r="AF363" s="25"/>
    </row>
    <row r="364" spans="1:32">
      <c r="A364" s="2" t="s">
        <v>394</v>
      </c>
      <c r="D364" s="14" t="s">
        <v>1778</v>
      </c>
      <c r="S364" s="78" t="s">
        <v>3247</v>
      </c>
      <c r="T364" s="26" t="s">
        <v>4377</v>
      </c>
      <c r="AE364" s="8" t="s">
        <v>2764</v>
      </c>
      <c r="AF364" s="25"/>
    </row>
    <row r="365" spans="1:32">
      <c r="A365" s="2" t="s">
        <v>395</v>
      </c>
      <c r="D365" s="14" t="s">
        <v>1779</v>
      </c>
      <c r="S365" s="78" t="s">
        <v>3248</v>
      </c>
      <c r="T365" s="26" t="s">
        <v>4378</v>
      </c>
      <c r="AE365" s="8" t="s">
        <v>2764</v>
      </c>
      <c r="AF365" s="25"/>
    </row>
    <row r="366" spans="1:32">
      <c r="A366" s="2" t="s">
        <v>396</v>
      </c>
      <c r="D366" s="14" t="s">
        <v>1780</v>
      </c>
      <c r="S366" s="78" t="s">
        <v>3249</v>
      </c>
      <c r="T366" s="26" t="s">
        <v>4379</v>
      </c>
      <c r="AE366" s="8" t="s">
        <v>2764</v>
      </c>
      <c r="AF366" s="25"/>
    </row>
    <row r="367" spans="1:32">
      <c r="A367" s="2" t="s">
        <v>397</v>
      </c>
      <c r="D367" s="14" t="s">
        <v>1781</v>
      </c>
      <c r="S367" s="78" t="s">
        <v>3250</v>
      </c>
      <c r="T367" s="26" t="s">
        <v>4380</v>
      </c>
      <c r="AE367" s="8" t="s">
        <v>2764</v>
      </c>
      <c r="AF367" s="25"/>
    </row>
    <row r="368" spans="1:32">
      <c r="A368" s="2" t="s">
        <v>398</v>
      </c>
      <c r="D368" s="14" t="s">
        <v>1782</v>
      </c>
      <c r="S368" s="78" t="s">
        <v>3251</v>
      </c>
      <c r="T368" s="26" t="s">
        <v>4381</v>
      </c>
      <c r="AE368" s="8" t="s">
        <v>2764</v>
      </c>
      <c r="AF368" s="25"/>
    </row>
    <row r="369" spans="1:32">
      <c r="A369" s="2" t="s">
        <v>399</v>
      </c>
      <c r="D369" s="8" t="s">
        <v>1783</v>
      </c>
      <c r="S369" s="78" t="s">
        <v>3252</v>
      </c>
      <c r="T369" s="26" t="s">
        <v>4382</v>
      </c>
      <c r="AE369" s="8" t="s">
        <v>2764</v>
      </c>
      <c r="AF369" s="25"/>
    </row>
    <row r="370" spans="1:32">
      <c r="A370" s="2" t="s">
        <v>400</v>
      </c>
      <c r="D370" s="8" t="s">
        <v>1784</v>
      </c>
      <c r="S370" s="78" t="s">
        <v>3253</v>
      </c>
      <c r="T370" s="26" t="s">
        <v>4383</v>
      </c>
      <c r="AE370" s="8" t="s">
        <v>2764</v>
      </c>
      <c r="AF370" s="25"/>
    </row>
    <row r="371" spans="1:32">
      <c r="A371" s="2" t="s">
        <v>401</v>
      </c>
      <c r="D371" s="8" t="s">
        <v>1785</v>
      </c>
      <c r="S371" s="78" t="s">
        <v>3254</v>
      </c>
      <c r="T371" s="26" t="s">
        <v>4384</v>
      </c>
      <c r="AE371" s="8" t="s">
        <v>2764</v>
      </c>
      <c r="AF371" s="25"/>
    </row>
    <row r="372" spans="1:32">
      <c r="A372" s="2" t="s">
        <v>402</v>
      </c>
      <c r="D372" s="8" t="s">
        <v>1786</v>
      </c>
      <c r="S372" s="78" t="s">
        <v>3255</v>
      </c>
      <c r="T372" s="26" t="s">
        <v>4385</v>
      </c>
      <c r="AE372" s="8" t="s">
        <v>2764</v>
      </c>
      <c r="AF372" s="25"/>
    </row>
    <row r="373" spans="1:32">
      <c r="A373" s="2" t="s">
        <v>403</v>
      </c>
      <c r="D373" s="8" t="s">
        <v>1787</v>
      </c>
      <c r="S373" s="78" t="s">
        <v>3256</v>
      </c>
      <c r="T373" s="26" t="s">
        <v>4386</v>
      </c>
      <c r="AE373" s="8" t="s">
        <v>2764</v>
      </c>
      <c r="AF373" s="25"/>
    </row>
    <row r="374" spans="1:32">
      <c r="A374" s="2" t="s">
        <v>404</v>
      </c>
      <c r="D374" s="8" t="s">
        <v>1788</v>
      </c>
      <c r="S374" s="78" t="s">
        <v>3257</v>
      </c>
      <c r="T374" s="26" t="s">
        <v>4387</v>
      </c>
      <c r="AE374" s="8" t="s">
        <v>2764</v>
      </c>
      <c r="AF374" s="25"/>
    </row>
    <row r="375" spans="1:32">
      <c r="A375" s="2" t="s">
        <v>405</v>
      </c>
      <c r="D375" s="8" t="s">
        <v>1789</v>
      </c>
      <c r="S375" s="78" t="s">
        <v>3254</v>
      </c>
      <c r="T375" s="26" t="s">
        <v>4388</v>
      </c>
      <c r="AE375" s="8" t="s">
        <v>2764</v>
      </c>
      <c r="AF375" s="25"/>
    </row>
    <row r="376" spans="1:32">
      <c r="A376" s="2" t="s">
        <v>406</v>
      </c>
      <c r="D376" s="3" t="s">
        <v>1790</v>
      </c>
      <c r="S376" s="78" t="s">
        <v>3258</v>
      </c>
      <c r="T376" s="26" t="s">
        <v>4389</v>
      </c>
      <c r="AE376" s="8" t="s">
        <v>2764</v>
      </c>
      <c r="AF376" s="25"/>
    </row>
    <row r="377" spans="1:32">
      <c r="A377" s="2" t="s">
        <v>407</v>
      </c>
      <c r="D377" s="3" t="s">
        <v>1791</v>
      </c>
      <c r="S377" s="78" t="s">
        <v>3259</v>
      </c>
      <c r="T377" s="26" t="s">
        <v>4390</v>
      </c>
      <c r="AE377" s="8" t="s">
        <v>2764</v>
      </c>
      <c r="AF377" s="25"/>
    </row>
    <row r="378" spans="1:32">
      <c r="A378" s="2" t="s">
        <v>408</v>
      </c>
      <c r="D378" s="8" t="s">
        <v>1792</v>
      </c>
      <c r="S378" s="78" t="s">
        <v>3260</v>
      </c>
      <c r="T378" s="26" t="s">
        <v>4391</v>
      </c>
      <c r="AE378" s="8" t="s">
        <v>2764</v>
      </c>
      <c r="AF378" s="25"/>
    </row>
    <row r="379" spans="1:32">
      <c r="A379" s="2" t="s">
        <v>409</v>
      </c>
      <c r="D379" s="8" t="s">
        <v>1793</v>
      </c>
      <c r="S379" s="78" t="s">
        <v>3261</v>
      </c>
      <c r="T379" s="26" t="s">
        <v>4392</v>
      </c>
      <c r="AE379" s="8" t="s">
        <v>2764</v>
      </c>
      <c r="AF379" s="25"/>
    </row>
    <row r="380" spans="1:32">
      <c r="A380" s="2" t="s">
        <v>410</v>
      </c>
      <c r="D380" s="8" t="s">
        <v>1794</v>
      </c>
      <c r="S380" s="78" t="s">
        <v>3262</v>
      </c>
      <c r="T380" s="26" t="s">
        <v>4393</v>
      </c>
      <c r="AE380" s="8" t="s">
        <v>2764</v>
      </c>
      <c r="AF380" s="25"/>
    </row>
    <row r="381" spans="1:32">
      <c r="A381" s="2" t="s">
        <v>411</v>
      </c>
      <c r="D381" s="8" t="s">
        <v>1795</v>
      </c>
      <c r="S381" s="78" t="s">
        <v>3263</v>
      </c>
      <c r="T381" s="26" t="s">
        <v>4394</v>
      </c>
      <c r="AE381" s="8" t="s">
        <v>2764</v>
      </c>
      <c r="AF381" s="25"/>
    </row>
    <row r="382" spans="1:32">
      <c r="A382" s="2" t="s">
        <v>412</v>
      </c>
      <c r="D382" s="14" t="s">
        <v>1796</v>
      </c>
      <c r="S382" s="78" t="s">
        <v>3264</v>
      </c>
      <c r="T382" s="26" t="s">
        <v>4395</v>
      </c>
      <c r="AE382" s="8" t="s">
        <v>2764</v>
      </c>
      <c r="AF382" s="25"/>
    </row>
    <row r="383" spans="1:32">
      <c r="A383" s="2" t="s">
        <v>413</v>
      </c>
      <c r="D383" s="8" t="s">
        <v>1797</v>
      </c>
      <c r="S383" s="78" t="s">
        <v>3252</v>
      </c>
      <c r="T383" s="26" t="s">
        <v>4396</v>
      </c>
      <c r="AE383" s="8" t="s">
        <v>2764</v>
      </c>
      <c r="AF383" s="25"/>
    </row>
    <row r="384" spans="1:32">
      <c r="A384" s="2" t="s">
        <v>414</v>
      </c>
      <c r="D384" s="8" t="s">
        <v>1798</v>
      </c>
      <c r="S384" s="78" t="s">
        <v>3265</v>
      </c>
      <c r="T384" s="26" t="s">
        <v>4397</v>
      </c>
      <c r="AE384" s="8" t="s">
        <v>2764</v>
      </c>
      <c r="AF384" s="25"/>
    </row>
    <row r="385" spans="1:32">
      <c r="A385" s="2" t="s">
        <v>415</v>
      </c>
      <c r="D385" s="8" t="s">
        <v>1799</v>
      </c>
      <c r="S385" s="78" t="s">
        <v>3266</v>
      </c>
      <c r="T385" s="26" t="s">
        <v>4398</v>
      </c>
      <c r="AE385" s="8" t="s">
        <v>2764</v>
      </c>
      <c r="AF385" s="25"/>
    </row>
    <row r="386" spans="1:32">
      <c r="A386" s="2" t="s">
        <v>416</v>
      </c>
      <c r="D386" s="3" t="s">
        <v>1800</v>
      </c>
      <c r="S386" s="78" t="s">
        <v>3267</v>
      </c>
      <c r="T386" s="26" t="s">
        <v>4399</v>
      </c>
      <c r="AE386" s="8" t="s">
        <v>2764</v>
      </c>
      <c r="AF386" s="25"/>
    </row>
    <row r="387" spans="1:32">
      <c r="A387" s="2" t="s">
        <v>417</v>
      </c>
      <c r="D387" s="3" t="s">
        <v>1801</v>
      </c>
      <c r="S387" s="78" t="s">
        <v>3268</v>
      </c>
      <c r="T387" s="26" t="s">
        <v>4400</v>
      </c>
      <c r="AE387" s="8" t="s">
        <v>2764</v>
      </c>
      <c r="AF387" s="25"/>
    </row>
    <row r="388" spans="1:32">
      <c r="A388" s="2" t="s">
        <v>418</v>
      </c>
      <c r="D388" s="3" t="s">
        <v>1802</v>
      </c>
      <c r="S388" s="78" t="s">
        <v>3269</v>
      </c>
      <c r="T388" s="26" t="s">
        <v>4401</v>
      </c>
      <c r="AE388" s="8" t="s">
        <v>2764</v>
      </c>
      <c r="AF388" s="25"/>
    </row>
    <row r="389" spans="1:32">
      <c r="A389" s="2" t="s">
        <v>419</v>
      </c>
      <c r="D389" s="8" t="s">
        <v>1803</v>
      </c>
      <c r="S389" s="78" t="s">
        <v>3270</v>
      </c>
      <c r="T389" s="26" t="s">
        <v>4402</v>
      </c>
      <c r="AE389" s="8" t="s">
        <v>2764</v>
      </c>
      <c r="AF389" s="25"/>
    </row>
    <row r="390" spans="1:32">
      <c r="A390" s="2" t="s">
        <v>420</v>
      </c>
      <c r="D390" s="8" t="s">
        <v>1804</v>
      </c>
      <c r="S390" s="78" t="s">
        <v>3271</v>
      </c>
      <c r="T390" s="26" t="s">
        <v>4403</v>
      </c>
      <c r="AE390" s="8" t="s">
        <v>2764</v>
      </c>
      <c r="AF390" s="25"/>
    </row>
    <row r="391" spans="1:32">
      <c r="A391" s="2" t="s">
        <v>421</v>
      </c>
      <c r="D391" s="8" t="s">
        <v>1805</v>
      </c>
      <c r="S391" s="78" t="s">
        <v>3272</v>
      </c>
      <c r="T391" s="26" t="s">
        <v>4404</v>
      </c>
      <c r="AE391" s="8" t="s">
        <v>2764</v>
      </c>
      <c r="AF391" s="25"/>
    </row>
    <row r="392" spans="1:32">
      <c r="A392" s="2" t="s">
        <v>422</v>
      </c>
      <c r="D392" s="8" t="s">
        <v>1806</v>
      </c>
      <c r="S392" s="78" t="s">
        <v>3273</v>
      </c>
      <c r="T392" s="26" t="s">
        <v>4405</v>
      </c>
      <c r="AE392" s="8" t="s">
        <v>2764</v>
      </c>
      <c r="AF392" s="25"/>
    </row>
    <row r="393" spans="1:32">
      <c r="A393" s="2" t="s">
        <v>423</v>
      </c>
      <c r="D393" s="8" t="s">
        <v>1807</v>
      </c>
      <c r="S393" s="78" t="s">
        <v>3274</v>
      </c>
      <c r="T393" s="26" t="s">
        <v>4406</v>
      </c>
      <c r="AE393" s="8" t="s">
        <v>2764</v>
      </c>
      <c r="AF393" s="25"/>
    </row>
    <row r="394" spans="1:32">
      <c r="A394" s="2" t="s">
        <v>424</v>
      </c>
      <c r="D394" s="8" t="s">
        <v>1808</v>
      </c>
      <c r="S394" s="78" t="s">
        <v>3267</v>
      </c>
      <c r="T394" s="26" t="s">
        <v>4407</v>
      </c>
      <c r="AE394" s="8" t="s">
        <v>2764</v>
      </c>
      <c r="AF394" s="25"/>
    </row>
    <row r="395" spans="1:32">
      <c r="A395" s="2" t="s">
        <v>425</v>
      </c>
      <c r="D395" s="8" t="s">
        <v>1809</v>
      </c>
      <c r="S395" s="78" t="s">
        <v>3275</v>
      </c>
      <c r="T395" s="26" t="s">
        <v>4408</v>
      </c>
      <c r="AE395" s="8" t="s">
        <v>2764</v>
      </c>
      <c r="AF395" s="25"/>
    </row>
    <row r="396" spans="1:32">
      <c r="A396" s="2" t="s">
        <v>426</v>
      </c>
      <c r="D396" s="8" t="s">
        <v>1810</v>
      </c>
      <c r="S396" s="78" t="s">
        <v>3276</v>
      </c>
      <c r="T396" s="26" t="s">
        <v>4409</v>
      </c>
      <c r="AE396" s="8" t="s">
        <v>2764</v>
      </c>
      <c r="AF396" s="25"/>
    </row>
    <row r="397" spans="1:32">
      <c r="A397" s="2" t="s">
        <v>427</v>
      </c>
      <c r="D397" s="8" t="s">
        <v>1811</v>
      </c>
      <c r="S397" s="78" t="s">
        <v>3277</v>
      </c>
      <c r="T397" s="26" t="s">
        <v>4410</v>
      </c>
      <c r="AE397" s="8" t="s">
        <v>2764</v>
      </c>
      <c r="AF397" s="25"/>
    </row>
    <row r="398" spans="1:32">
      <c r="A398" s="2" t="s">
        <v>428</v>
      </c>
      <c r="D398" s="8" t="s">
        <v>1812</v>
      </c>
      <c r="S398" s="78" t="s">
        <v>3278</v>
      </c>
      <c r="T398" s="26" t="s">
        <v>4411</v>
      </c>
      <c r="AE398" s="8" t="s">
        <v>2764</v>
      </c>
      <c r="AF398" s="25"/>
    </row>
    <row r="399" spans="1:32">
      <c r="A399" s="2" t="s">
        <v>429</v>
      </c>
      <c r="D399" s="8" t="s">
        <v>1813</v>
      </c>
      <c r="S399" s="78" t="s">
        <v>3267</v>
      </c>
      <c r="T399" s="26" t="s">
        <v>4412</v>
      </c>
      <c r="AE399" s="8" t="s">
        <v>2764</v>
      </c>
      <c r="AF399" s="25"/>
    </row>
    <row r="400" spans="1:32">
      <c r="A400" s="2" t="s">
        <v>430</v>
      </c>
      <c r="D400" s="8" t="s">
        <v>1805</v>
      </c>
      <c r="S400" s="78" t="s">
        <v>3279</v>
      </c>
      <c r="T400" s="26" t="s">
        <v>4413</v>
      </c>
      <c r="AE400" s="8" t="s">
        <v>2764</v>
      </c>
      <c r="AF400" s="25"/>
    </row>
    <row r="401" spans="1:32">
      <c r="A401" s="2" t="s">
        <v>431</v>
      </c>
      <c r="D401" s="8" t="s">
        <v>1814</v>
      </c>
      <c r="S401" s="78" t="s">
        <v>3280</v>
      </c>
      <c r="T401" s="26" t="s">
        <v>4414</v>
      </c>
      <c r="AE401" s="8" t="s">
        <v>2764</v>
      </c>
      <c r="AF401" s="25"/>
    </row>
    <row r="402" spans="1:32">
      <c r="A402" s="2" t="s">
        <v>432</v>
      </c>
      <c r="D402" s="8" t="s">
        <v>1815</v>
      </c>
      <c r="S402" s="78" t="s">
        <v>3281</v>
      </c>
      <c r="T402" s="26" t="s">
        <v>4415</v>
      </c>
      <c r="AE402" s="8" t="s">
        <v>2764</v>
      </c>
      <c r="AF402" s="25"/>
    </row>
    <row r="403" spans="1:32">
      <c r="A403" s="2" t="s">
        <v>433</v>
      </c>
      <c r="D403" s="8" t="s">
        <v>1816</v>
      </c>
      <c r="S403" s="78" t="s">
        <v>3282</v>
      </c>
      <c r="T403" s="26" t="s">
        <v>4416</v>
      </c>
      <c r="AE403" s="8" t="s">
        <v>2764</v>
      </c>
      <c r="AF403" s="25"/>
    </row>
    <row r="404" spans="1:32">
      <c r="A404" s="2" t="s">
        <v>434</v>
      </c>
      <c r="D404" s="8" t="s">
        <v>1817</v>
      </c>
      <c r="S404" s="78" t="s">
        <v>3283</v>
      </c>
      <c r="T404" s="26" t="s">
        <v>4417</v>
      </c>
      <c r="AE404" s="8" t="s">
        <v>2764</v>
      </c>
      <c r="AF404" s="25"/>
    </row>
    <row r="405" spans="1:32">
      <c r="A405" s="2" t="s">
        <v>435</v>
      </c>
      <c r="D405" s="8" t="s">
        <v>1818</v>
      </c>
      <c r="S405" s="78" t="s">
        <v>3284</v>
      </c>
      <c r="T405" s="26" t="s">
        <v>4418</v>
      </c>
      <c r="AE405" s="8" t="s">
        <v>2764</v>
      </c>
      <c r="AF405" s="25"/>
    </row>
    <row r="406" spans="1:32">
      <c r="A406" s="2" t="s">
        <v>436</v>
      </c>
      <c r="D406" s="8" t="s">
        <v>1819</v>
      </c>
      <c r="S406" s="78" t="s">
        <v>3285</v>
      </c>
      <c r="T406" s="26" t="s">
        <v>4419</v>
      </c>
      <c r="AE406" s="8" t="s">
        <v>2764</v>
      </c>
      <c r="AF406" s="25"/>
    </row>
    <row r="407" spans="1:32">
      <c r="A407" s="2" t="s">
        <v>437</v>
      </c>
      <c r="D407" s="8" t="s">
        <v>1820</v>
      </c>
      <c r="S407" s="78" t="s">
        <v>3286</v>
      </c>
      <c r="T407" s="26" t="s">
        <v>4420</v>
      </c>
      <c r="AE407" s="8" t="s">
        <v>2764</v>
      </c>
      <c r="AF407" s="25"/>
    </row>
    <row r="408" spans="1:32">
      <c r="A408" s="2" t="s">
        <v>438</v>
      </c>
      <c r="D408" s="8" t="s">
        <v>1821</v>
      </c>
      <c r="S408" s="78" t="s">
        <v>3287</v>
      </c>
      <c r="T408" s="26" t="s">
        <v>4421</v>
      </c>
      <c r="AE408" s="8" t="s">
        <v>2764</v>
      </c>
      <c r="AF408" s="25"/>
    </row>
    <row r="409" spans="1:32">
      <c r="A409" s="2" t="s">
        <v>439</v>
      </c>
      <c r="D409" s="8" t="s">
        <v>1821</v>
      </c>
      <c r="S409" s="78" t="s">
        <v>3288</v>
      </c>
      <c r="T409" s="26" t="s">
        <v>4422</v>
      </c>
      <c r="AE409" s="8" t="s">
        <v>2764</v>
      </c>
      <c r="AF409" s="25"/>
    </row>
    <row r="410" spans="1:32">
      <c r="A410" s="2" t="s">
        <v>440</v>
      </c>
      <c r="D410" s="8" t="s">
        <v>1822</v>
      </c>
      <c r="S410" s="78" t="s">
        <v>3285</v>
      </c>
      <c r="T410" s="26" t="s">
        <v>4423</v>
      </c>
      <c r="AE410" s="8" t="s">
        <v>2764</v>
      </c>
      <c r="AF410" s="25"/>
    </row>
    <row r="411" spans="1:32">
      <c r="A411" s="2" t="s">
        <v>441</v>
      </c>
      <c r="D411" s="8" t="s">
        <v>1823</v>
      </c>
      <c r="S411" s="78" t="s">
        <v>3289</v>
      </c>
      <c r="T411" s="26" t="s">
        <v>4424</v>
      </c>
      <c r="AE411" s="8" t="s">
        <v>2764</v>
      </c>
      <c r="AF411" s="25"/>
    </row>
    <row r="412" spans="1:32">
      <c r="A412" s="2" t="s">
        <v>442</v>
      </c>
      <c r="D412" s="8" t="s">
        <v>1824</v>
      </c>
      <c r="S412" s="78" t="s">
        <v>3290</v>
      </c>
      <c r="T412" s="26" t="s">
        <v>4425</v>
      </c>
      <c r="AE412" s="8" t="s">
        <v>2764</v>
      </c>
      <c r="AF412" s="25"/>
    </row>
    <row r="413" spans="1:32">
      <c r="A413" s="2" t="s">
        <v>443</v>
      </c>
      <c r="D413" s="8" t="s">
        <v>1825</v>
      </c>
      <c r="S413" s="78" t="s">
        <v>3291</v>
      </c>
      <c r="T413" s="26" t="s">
        <v>4426</v>
      </c>
      <c r="AE413" s="8" t="s">
        <v>2764</v>
      </c>
      <c r="AF413" s="25"/>
    </row>
    <row r="414" spans="1:32">
      <c r="A414" s="2" t="s">
        <v>444</v>
      </c>
      <c r="D414" s="8" t="s">
        <v>1826</v>
      </c>
      <c r="S414" s="78" t="s">
        <v>3261</v>
      </c>
      <c r="T414" s="26" t="s">
        <v>4427</v>
      </c>
      <c r="AE414" s="8" t="s">
        <v>2764</v>
      </c>
      <c r="AF414" s="25"/>
    </row>
    <row r="415" spans="1:32">
      <c r="A415" s="2" t="s">
        <v>445</v>
      </c>
      <c r="D415" s="8" t="s">
        <v>1827</v>
      </c>
      <c r="S415" s="78" t="s">
        <v>3292</v>
      </c>
      <c r="T415" s="26" t="s">
        <v>4428</v>
      </c>
      <c r="AE415" s="8" t="s">
        <v>2764</v>
      </c>
      <c r="AF415" s="25"/>
    </row>
    <row r="416" spans="1:32">
      <c r="A416" s="2" t="s">
        <v>446</v>
      </c>
      <c r="D416" s="8" t="s">
        <v>1828</v>
      </c>
      <c r="S416" s="78" t="s">
        <v>3267</v>
      </c>
      <c r="T416" s="26" t="s">
        <v>4429</v>
      </c>
      <c r="AE416" s="8" t="s">
        <v>2764</v>
      </c>
      <c r="AF416" s="25"/>
    </row>
    <row r="417" spans="1:32">
      <c r="A417" s="2" t="s">
        <v>447</v>
      </c>
      <c r="D417" s="8" t="s">
        <v>1829</v>
      </c>
      <c r="S417" s="78" t="s">
        <v>3293</v>
      </c>
      <c r="T417" s="26" t="s">
        <v>4430</v>
      </c>
      <c r="AE417" s="8" t="s">
        <v>2764</v>
      </c>
      <c r="AF417" s="25"/>
    </row>
    <row r="418" spans="1:32">
      <c r="A418" s="2" t="s">
        <v>448</v>
      </c>
      <c r="D418" s="8" t="s">
        <v>1830</v>
      </c>
      <c r="S418" s="78" t="s">
        <v>3272</v>
      </c>
      <c r="T418" s="26" t="s">
        <v>4431</v>
      </c>
      <c r="AE418" s="8" t="s">
        <v>2764</v>
      </c>
      <c r="AF418" s="25"/>
    </row>
    <row r="419" spans="1:32">
      <c r="A419" s="2" t="s">
        <v>449</v>
      </c>
      <c r="D419" s="8" t="s">
        <v>1831</v>
      </c>
      <c r="S419" s="78" t="s">
        <v>3294</v>
      </c>
      <c r="T419" s="26" t="s">
        <v>4432</v>
      </c>
      <c r="AE419" s="8" t="s">
        <v>2764</v>
      </c>
      <c r="AF419" s="25"/>
    </row>
    <row r="420" spans="1:32">
      <c r="A420" s="2" t="s">
        <v>450</v>
      </c>
      <c r="D420" s="8" t="s">
        <v>1822</v>
      </c>
      <c r="S420" s="78" t="s">
        <v>3295</v>
      </c>
      <c r="T420" s="26" t="s">
        <v>4433</v>
      </c>
      <c r="AE420" s="8" t="s">
        <v>2764</v>
      </c>
      <c r="AF420" s="25"/>
    </row>
    <row r="421" spans="1:32">
      <c r="A421" s="2" t="s">
        <v>451</v>
      </c>
      <c r="D421" s="8" t="s">
        <v>1832</v>
      </c>
      <c r="S421" s="78" t="s">
        <v>3296</v>
      </c>
      <c r="T421" s="26" t="s">
        <v>4434</v>
      </c>
      <c r="AE421" s="8" t="s">
        <v>2764</v>
      </c>
      <c r="AF421" s="25"/>
    </row>
    <row r="422" spans="1:32">
      <c r="A422" s="2" t="s">
        <v>452</v>
      </c>
      <c r="D422" s="8" t="s">
        <v>1833</v>
      </c>
      <c r="S422" s="78" t="s">
        <v>3297</v>
      </c>
      <c r="T422" s="26" t="s">
        <v>4435</v>
      </c>
      <c r="AE422" s="8" t="s">
        <v>2764</v>
      </c>
      <c r="AF422" s="25"/>
    </row>
    <row r="423" spans="1:32">
      <c r="A423" s="2" t="s">
        <v>453</v>
      </c>
      <c r="D423" s="8" t="s">
        <v>1781</v>
      </c>
      <c r="S423" s="78" t="s">
        <v>3298</v>
      </c>
      <c r="T423" s="26" t="s">
        <v>4436</v>
      </c>
      <c r="AE423" s="8" t="s">
        <v>2764</v>
      </c>
      <c r="AF423" s="25"/>
    </row>
    <row r="424" spans="1:32">
      <c r="A424" s="2" t="s">
        <v>454</v>
      </c>
      <c r="D424" s="8" t="s">
        <v>1834</v>
      </c>
      <c r="S424" s="78" t="s">
        <v>3298</v>
      </c>
      <c r="T424" s="26" t="s">
        <v>4437</v>
      </c>
      <c r="AE424" s="8" t="s">
        <v>2764</v>
      </c>
      <c r="AF424" s="25"/>
    </row>
    <row r="425" spans="1:32">
      <c r="A425" s="2" t="s">
        <v>455</v>
      </c>
      <c r="D425" s="8" t="s">
        <v>1835</v>
      </c>
      <c r="S425" s="78" t="s">
        <v>3299</v>
      </c>
      <c r="T425" s="26" t="s">
        <v>4438</v>
      </c>
      <c r="AE425" s="8" t="s">
        <v>2764</v>
      </c>
      <c r="AF425" s="25"/>
    </row>
    <row r="426" spans="1:32">
      <c r="A426" s="2" t="s">
        <v>456</v>
      </c>
      <c r="D426" s="8" t="s">
        <v>1834</v>
      </c>
      <c r="S426" s="78" t="s">
        <v>3300</v>
      </c>
      <c r="T426" s="26" t="s">
        <v>4439</v>
      </c>
      <c r="AE426" s="8" t="s">
        <v>2764</v>
      </c>
      <c r="AF426" s="25"/>
    </row>
    <row r="427" spans="1:32">
      <c r="A427" s="2" t="s">
        <v>457</v>
      </c>
      <c r="D427" s="8" t="s">
        <v>1836</v>
      </c>
      <c r="S427" s="78" t="s">
        <v>3301</v>
      </c>
      <c r="T427" s="26" t="s">
        <v>4440</v>
      </c>
      <c r="AE427" s="8" t="s">
        <v>2764</v>
      </c>
      <c r="AF427" s="25"/>
    </row>
    <row r="428" spans="1:32">
      <c r="A428" s="2" t="s">
        <v>458</v>
      </c>
      <c r="D428" s="8" t="s">
        <v>1837</v>
      </c>
      <c r="S428" s="78" t="s">
        <v>3302</v>
      </c>
      <c r="T428" s="26" t="s">
        <v>4441</v>
      </c>
      <c r="AE428" s="8" t="s">
        <v>2764</v>
      </c>
      <c r="AF428" s="25"/>
    </row>
    <row r="429" spans="1:32">
      <c r="A429" s="2" t="s">
        <v>459</v>
      </c>
      <c r="D429" s="8" t="s">
        <v>1838</v>
      </c>
      <c r="S429" s="78" t="s">
        <v>3303</v>
      </c>
      <c r="T429" s="26" t="s">
        <v>4442</v>
      </c>
      <c r="AE429" s="8" t="s">
        <v>2764</v>
      </c>
      <c r="AF429" s="25"/>
    </row>
    <row r="430" spans="1:32">
      <c r="A430" s="2" t="s">
        <v>460</v>
      </c>
      <c r="D430" s="8" t="s">
        <v>1839</v>
      </c>
      <c r="S430" s="78" t="s">
        <v>3304</v>
      </c>
      <c r="T430" s="26" t="s">
        <v>4443</v>
      </c>
      <c r="AE430" s="8" t="s">
        <v>2764</v>
      </c>
      <c r="AF430" s="25"/>
    </row>
    <row r="431" spans="1:32">
      <c r="A431" s="2" t="s">
        <v>461</v>
      </c>
      <c r="D431" s="8" t="s">
        <v>1840</v>
      </c>
      <c r="S431" s="78" t="s">
        <v>3305</v>
      </c>
      <c r="T431" s="26" t="s">
        <v>4444</v>
      </c>
      <c r="AE431" s="8" t="s">
        <v>2764</v>
      </c>
      <c r="AF431" s="25"/>
    </row>
    <row r="432" spans="1:32">
      <c r="A432" s="2" t="s">
        <v>462</v>
      </c>
      <c r="D432" s="8" t="s">
        <v>1841</v>
      </c>
      <c r="S432" s="78" t="s">
        <v>3304</v>
      </c>
      <c r="T432" s="26" t="s">
        <v>4445</v>
      </c>
      <c r="AE432" s="8" t="s">
        <v>2764</v>
      </c>
      <c r="AF432" s="25"/>
    </row>
    <row r="433" spans="1:32">
      <c r="A433" s="2" t="s">
        <v>463</v>
      </c>
      <c r="D433" s="8" t="s">
        <v>1842</v>
      </c>
      <c r="S433" s="78" t="s">
        <v>3306</v>
      </c>
      <c r="T433" s="26" t="s">
        <v>4446</v>
      </c>
      <c r="AE433" s="8" t="s">
        <v>2764</v>
      </c>
      <c r="AF433" s="25"/>
    </row>
    <row r="434" spans="1:32">
      <c r="A434" s="2" t="s">
        <v>464</v>
      </c>
      <c r="D434" s="8" t="s">
        <v>1843</v>
      </c>
      <c r="S434" s="78" t="s">
        <v>3307</v>
      </c>
      <c r="T434" s="26" t="s">
        <v>4447</v>
      </c>
      <c r="AE434" s="8" t="s">
        <v>2764</v>
      </c>
      <c r="AF434" s="25"/>
    </row>
    <row r="435" spans="1:32">
      <c r="A435" s="2" t="s">
        <v>465</v>
      </c>
      <c r="D435" s="8" t="s">
        <v>1844</v>
      </c>
      <c r="S435" s="78" t="s">
        <v>3308</v>
      </c>
      <c r="T435" s="26" t="s">
        <v>4448</v>
      </c>
      <c r="AE435" s="8" t="s">
        <v>2764</v>
      </c>
      <c r="AF435" s="25"/>
    </row>
    <row r="436" spans="1:32">
      <c r="A436" s="2" t="s">
        <v>466</v>
      </c>
      <c r="D436" s="8" t="s">
        <v>1845</v>
      </c>
      <c r="S436" s="78" t="s">
        <v>3309</v>
      </c>
      <c r="T436" s="26" t="s">
        <v>4449</v>
      </c>
      <c r="AE436" s="8" t="s">
        <v>2764</v>
      </c>
      <c r="AF436" s="25"/>
    </row>
    <row r="437" spans="1:32">
      <c r="A437" s="2" t="s">
        <v>467</v>
      </c>
      <c r="D437" s="8" t="s">
        <v>1846</v>
      </c>
      <c r="S437" s="78" t="s">
        <v>3310</v>
      </c>
      <c r="T437" s="26" t="s">
        <v>4450</v>
      </c>
      <c r="AE437" s="8" t="s">
        <v>2764</v>
      </c>
      <c r="AF437" s="25"/>
    </row>
    <row r="438" spans="1:32">
      <c r="A438" s="2" t="s">
        <v>468</v>
      </c>
      <c r="D438" s="8" t="s">
        <v>1847</v>
      </c>
      <c r="S438" s="78" t="s">
        <v>3311</v>
      </c>
      <c r="T438" s="26" t="s">
        <v>4451</v>
      </c>
      <c r="AE438" s="8" t="s">
        <v>2764</v>
      </c>
      <c r="AF438" s="25"/>
    </row>
    <row r="439" spans="1:32">
      <c r="A439" s="2" t="s">
        <v>469</v>
      </c>
      <c r="D439" s="8" t="s">
        <v>1848</v>
      </c>
      <c r="S439" s="78" t="s">
        <v>3312</v>
      </c>
      <c r="T439" s="26" t="s">
        <v>4452</v>
      </c>
      <c r="AE439" s="8" t="s">
        <v>2764</v>
      </c>
      <c r="AF439" s="25"/>
    </row>
    <row r="440" spans="1:32">
      <c r="A440" s="2" t="s">
        <v>470</v>
      </c>
      <c r="D440" s="8" t="s">
        <v>1849</v>
      </c>
      <c r="S440" s="78" t="s">
        <v>3313</v>
      </c>
      <c r="T440" s="26" t="s">
        <v>4453</v>
      </c>
      <c r="AE440" s="8" t="s">
        <v>2764</v>
      </c>
      <c r="AF440" s="25"/>
    </row>
    <row r="441" spans="1:32">
      <c r="A441" s="2" t="s">
        <v>471</v>
      </c>
      <c r="D441" s="8" t="s">
        <v>1850</v>
      </c>
      <c r="S441" s="78" t="s">
        <v>3314</v>
      </c>
      <c r="T441" s="26" t="s">
        <v>4454</v>
      </c>
      <c r="AE441" s="8" t="s">
        <v>2764</v>
      </c>
      <c r="AF441" s="25"/>
    </row>
    <row r="442" spans="1:32">
      <c r="A442" s="2" t="s">
        <v>472</v>
      </c>
      <c r="D442" s="8" t="s">
        <v>1851</v>
      </c>
      <c r="S442" s="78" t="s">
        <v>3315</v>
      </c>
      <c r="T442" s="26" t="s">
        <v>4455</v>
      </c>
      <c r="AE442" s="8" t="s">
        <v>2764</v>
      </c>
      <c r="AF442" s="25"/>
    </row>
    <row r="443" spans="1:32">
      <c r="A443" s="2" t="s">
        <v>473</v>
      </c>
      <c r="D443" s="8" t="s">
        <v>1791</v>
      </c>
      <c r="S443" s="78" t="s">
        <v>3316</v>
      </c>
      <c r="T443" s="26" t="s">
        <v>4456</v>
      </c>
      <c r="AE443" s="8" t="s">
        <v>2764</v>
      </c>
      <c r="AF443" s="25"/>
    </row>
    <row r="444" spans="1:32">
      <c r="A444" s="2" t="s">
        <v>474</v>
      </c>
      <c r="D444" s="8" t="s">
        <v>1852</v>
      </c>
      <c r="S444" s="78" t="s">
        <v>3317</v>
      </c>
      <c r="T444" s="26" t="s">
        <v>4457</v>
      </c>
      <c r="AE444" s="8" t="s">
        <v>2764</v>
      </c>
      <c r="AF444" s="25"/>
    </row>
    <row r="445" spans="1:32">
      <c r="A445" s="2" t="s">
        <v>475</v>
      </c>
      <c r="D445" s="8" t="s">
        <v>1853</v>
      </c>
      <c r="S445" s="78" t="s">
        <v>3318</v>
      </c>
      <c r="T445" s="26" t="s">
        <v>4458</v>
      </c>
      <c r="AE445" s="8" t="s">
        <v>2764</v>
      </c>
      <c r="AF445" s="25"/>
    </row>
    <row r="446" spans="1:32">
      <c r="A446" s="2" t="s">
        <v>476</v>
      </c>
      <c r="D446" s="8" t="s">
        <v>1854</v>
      </c>
      <c r="S446" s="78" t="s">
        <v>3319</v>
      </c>
      <c r="T446" s="26" t="s">
        <v>4459</v>
      </c>
      <c r="AE446" s="8" t="s">
        <v>2764</v>
      </c>
      <c r="AF446" s="25"/>
    </row>
    <row r="447" spans="1:32">
      <c r="A447" s="2" t="s">
        <v>477</v>
      </c>
      <c r="D447" s="8" t="s">
        <v>1855</v>
      </c>
      <c r="S447" s="78" t="s">
        <v>3320</v>
      </c>
      <c r="T447" s="26" t="s">
        <v>4460</v>
      </c>
      <c r="AE447" s="8" t="s">
        <v>2764</v>
      </c>
      <c r="AF447" s="25"/>
    </row>
    <row r="448" spans="1:32">
      <c r="A448" s="2" t="s">
        <v>478</v>
      </c>
      <c r="D448" s="8" t="s">
        <v>1856</v>
      </c>
      <c r="S448" s="78" t="s">
        <v>3267</v>
      </c>
      <c r="T448" s="26" t="s">
        <v>4461</v>
      </c>
      <c r="AE448" s="8" t="s">
        <v>2764</v>
      </c>
      <c r="AF448" s="25"/>
    </row>
    <row r="449" spans="1:32">
      <c r="A449" s="2" t="s">
        <v>479</v>
      </c>
      <c r="D449" s="8" t="s">
        <v>1857</v>
      </c>
      <c r="S449" s="78" t="s">
        <v>3321</v>
      </c>
      <c r="T449" s="26" t="s">
        <v>4462</v>
      </c>
      <c r="AE449" s="8" t="s">
        <v>2764</v>
      </c>
      <c r="AF449" s="25"/>
    </row>
    <row r="450" spans="1:32">
      <c r="A450" s="2" t="s">
        <v>480</v>
      </c>
      <c r="D450" s="8" t="s">
        <v>1858</v>
      </c>
      <c r="S450" s="78" t="s">
        <v>3322</v>
      </c>
      <c r="T450" s="26" t="s">
        <v>4463</v>
      </c>
      <c r="AE450" s="8" t="s">
        <v>2764</v>
      </c>
      <c r="AF450" s="25"/>
    </row>
    <row r="451" spans="1:32">
      <c r="A451" s="2" t="s">
        <v>481</v>
      </c>
      <c r="D451" s="8" t="s">
        <v>1859</v>
      </c>
      <c r="S451" s="78" t="s">
        <v>3323</v>
      </c>
      <c r="T451" s="26" t="s">
        <v>4464</v>
      </c>
      <c r="AE451" s="8" t="s">
        <v>2764</v>
      </c>
      <c r="AF451" s="25"/>
    </row>
    <row r="452" spans="1:32">
      <c r="A452" s="2" t="s">
        <v>482</v>
      </c>
      <c r="D452" s="8" t="s">
        <v>1860</v>
      </c>
      <c r="S452" s="78" t="s">
        <v>3324</v>
      </c>
      <c r="T452" s="26" t="s">
        <v>4465</v>
      </c>
      <c r="AE452" s="8" t="s">
        <v>2764</v>
      </c>
      <c r="AF452" s="25"/>
    </row>
    <row r="453" spans="1:32">
      <c r="A453" s="2" t="s">
        <v>483</v>
      </c>
      <c r="D453" s="8" t="s">
        <v>1834</v>
      </c>
      <c r="S453" s="78" t="s">
        <v>3306</v>
      </c>
      <c r="T453" s="26" t="s">
        <v>4466</v>
      </c>
      <c r="AE453" s="8" t="s">
        <v>2764</v>
      </c>
      <c r="AF453" s="25"/>
    </row>
    <row r="454" spans="1:32">
      <c r="A454" s="2" t="s">
        <v>484</v>
      </c>
      <c r="D454" s="8" t="s">
        <v>1861</v>
      </c>
      <c r="S454" s="78" t="s">
        <v>3325</v>
      </c>
      <c r="T454" s="26" t="s">
        <v>4467</v>
      </c>
      <c r="AE454" s="8" t="s">
        <v>2764</v>
      </c>
      <c r="AF454" s="25"/>
    </row>
    <row r="455" spans="1:32">
      <c r="A455" s="2" t="s">
        <v>485</v>
      </c>
      <c r="D455" s="8" t="s">
        <v>1862</v>
      </c>
      <c r="S455" s="78" t="s">
        <v>3306</v>
      </c>
      <c r="T455" s="26" t="s">
        <v>4468</v>
      </c>
      <c r="AE455" s="8" t="s">
        <v>2764</v>
      </c>
      <c r="AF455" s="25"/>
    </row>
    <row r="456" spans="1:32">
      <c r="A456" s="2" t="s">
        <v>486</v>
      </c>
      <c r="D456" s="8" t="s">
        <v>1863</v>
      </c>
      <c r="S456" s="78" t="s">
        <v>3326</v>
      </c>
      <c r="T456" s="26" t="s">
        <v>4469</v>
      </c>
      <c r="AE456" s="8" t="s">
        <v>2764</v>
      </c>
      <c r="AF456" s="25"/>
    </row>
    <row r="457" spans="1:32">
      <c r="A457" s="2" t="s">
        <v>487</v>
      </c>
      <c r="D457" s="8" t="s">
        <v>1864</v>
      </c>
      <c r="S457" s="78" t="s">
        <v>3327</v>
      </c>
      <c r="T457" s="26" t="s">
        <v>4470</v>
      </c>
      <c r="AE457" s="8" t="s">
        <v>2764</v>
      </c>
      <c r="AF457" s="25"/>
    </row>
    <row r="458" spans="1:32">
      <c r="A458" s="2" t="s">
        <v>488</v>
      </c>
      <c r="D458" s="15" t="s">
        <v>1865</v>
      </c>
      <c r="S458" s="78" t="s">
        <v>3328</v>
      </c>
      <c r="T458" s="26" t="s">
        <v>4471</v>
      </c>
      <c r="AE458" s="8" t="s">
        <v>2764</v>
      </c>
      <c r="AF458" s="25"/>
    </row>
    <row r="459" spans="1:32">
      <c r="A459" s="2" t="s">
        <v>489</v>
      </c>
      <c r="D459" s="15" t="s">
        <v>1866</v>
      </c>
      <c r="S459" s="78" t="s">
        <v>3329</v>
      </c>
      <c r="T459" s="26" t="s">
        <v>4472</v>
      </c>
      <c r="AE459" s="8" t="s">
        <v>2764</v>
      </c>
      <c r="AF459" s="25"/>
    </row>
    <row r="460" spans="1:32">
      <c r="A460" s="2" t="s">
        <v>490</v>
      </c>
      <c r="D460" s="15" t="s">
        <v>1867</v>
      </c>
      <c r="S460" s="78" t="s">
        <v>3330</v>
      </c>
      <c r="T460" s="26" t="s">
        <v>4473</v>
      </c>
      <c r="AE460" s="8" t="s">
        <v>2764</v>
      </c>
      <c r="AF460" s="25"/>
    </row>
    <row r="461" spans="1:32">
      <c r="A461" s="2" t="s">
        <v>491</v>
      </c>
      <c r="D461" s="15" t="s">
        <v>1868</v>
      </c>
      <c r="S461" s="78" t="s">
        <v>3331</v>
      </c>
      <c r="T461" s="26" t="s">
        <v>4474</v>
      </c>
      <c r="AE461" s="8" t="s">
        <v>2764</v>
      </c>
      <c r="AF461" s="25"/>
    </row>
    <row r="462" spans="1:32">
      <c r="A462" s="2" t="s">
        <v>492</v>
      </c>
      <c r="D462" s="16" t="s">
        <v>1869</v>
      </c>
      <c r="S462" s="78" t="s">
        <v>3332</v>
      </c>
      <c r="T462" s="26" t="s">
        <v>4475</v>
      </c>
      <c r="AE462" s="8" t="s">
        <v>2764</v>
      </c>
      <c r="AF462" s="25"/>
    </row>
    <row r="463" spans="1:32">
      <c r="A463" s="2" t="s">
        <v>493</v>
      </c>
      <c r="D463" s="16" t="s">
        <v>1870</v>
      </c>
      <c r="S463" s="78" t="s">
        <v>3333</v>
      </c>
      <c r="T463" s="26" t="s">
        <v>4476</v>
      </c>
      <c r="AE463" s="8" t="s">
        <v>2764</v>
      </c>
      <c r="AF463" s="25"/>
    </row>
    <row r="464" spans="1:32" ht="25.5">
      <c r="A464" s="2" t="s">
        <v>494</v>
      </c>
      <c r="D464" s="16" t="s">
        <v>1871</v>
      </c>
      <c r="S464" s="78" t="s">
        <v>3334</v>
      </c>
      <c r="T464" s="26" t="s">
        <v>4477</v>
      </c>
      <c r="AE464" s="8" t="s">
        <v>2764</v>
      </c>
      <c r="AF464" s="25"/>
    </row>
    <row r="465" spans="1:32" ht="25.5">
      <c r="A465" s="2" t="s">
        <v>495</v>
      </c>
      <c r="D465" s="16" t="s">
        <v>1872</v>
      </c>
      <c r="S465" s="78" t="s">
        <v>3335</v>
      </c>
      <c r="T465" s="26" t="s">
        <v>4478</v>
      </c>
      <c r="AE465" s="8" t="s">
        <v>2764</v>
      </c>
      <c r="AF465" s="25"/>
    </row>
    <row r="466" spans="1:32">
      <c r="A466" s="2" t="s">
        <v>496</v>
      </c>
      <c r="D466" s="16" t="s">
        <v>1873</v>
      </c>
      <c r="S466" s="78" t="s">
        <v>3336</v>
      </c>
      <c r="T466" s="26" t="s">
        <v>4479</v>
      </c>
      <c r="AE466" s="8" t="s">
        <v>2764</v>
      </c>
      <c r="AF466" s="25"/>
    </row>
    <row r="467" spans="1:32">
      <c r="A467" s="2" t="s">
        <v>497</v>
      </c>
      <c r="D467" s="16" t="s">
        <v>1874</v>
      </c>
      <c r="S467" s="78" t="s">
        <v>3337</v>
      </c>
      <c r="T467" s="26" t="s">
        <v>4480</v>
      </c>
      <c r="AE467" s="8" t="s">
        <v>2764</v>
      </c>
      <c r="AF467" s="25"/>
    </row>
    <row r="468" spans="1:32">
      <c r="A468" s="2" t="s">
        <v>498</v>
      </c>
      <c r="D468" s="16" t="s">
        <v>1875</v>
      </c>
      <c r="S468" s="78" t="s">
        <v>3338</v>
      </c>
      <c r="T468" s="26" t="s">
        <v>4481</v>
      </c>
      <c r="AE468" s="8" t="s">
        <v>2764</v>
      </c>
      <c r="AF468" s="25"/>
    </row>
    <row r="469" spans="1:32">
      <c r="A469" s="2" t="s">
        <v>499</v>
      </c>
      <c r="D469" s="16" t="s">
        <v>1876</v>
      </c>
      <c r="S469" s="78" t="s">
        <v>3339</v>
      </c>
      <c r="T469" s="26" t="s">
        <v>4482</v>
      </c>
      <c r="AE469" s="8" t="s">
        <v>2764</v>
      </c>
      <c r="AF469" s="25"/>
    </row>
    <row r="470" spans="1:32">
      <c r="A470" s="2" t="s">
        <v>500</v>
      </c>
      <c r="D470" s="16" t="s">
        <v>1877</v>
      </c>
      <c r="S470" s="78" t="s">
        <v>3252</v>
      </c>
      <c r="T470" s="26" t="s">
        <v>4483</v>
      </c>
      <c r="AE470" s="8" t="s">
        <v>2764</v>
      </c>
      <c r="AF470" s="25"/>
    </row>
    <row r="471" spans="1:32">
      <c r="A471" s="2" t="s">
        <v>501</v>
      </c>
      <c r="D471" s="16" t="s">
        <v>1878</v>
      </c>
      <c r="S471" s="78" t="s">
        <v>3340</v>
      </c>
      <c r="T471" s="26" t="s">
        <v>4484</v>
      </c>
      <c r="AE471" s="8" t="s">
        <v>2764</v>
      </c>
      <c r="AF471" s="25"/>
    </row>
    <row r="472" spans="1:32" ht="25.5">
      <c r="A472" s="2" t="s">
        <v>502</v>
      </c>
      <c r="D472" s="16" t="s">
        <v>1879</v>
      </c>
      <c r="S472" s="78" t="s">
        <v>3341</v>
      </c>
      <c r="T472" s="26" t="s">
        <v>4485</v>
      </c>
      <c r="AE472" s="8" t="s">
        <v>2764</v>
      </c>
      <c r="AF472" s="25"/>
    </row>
    <row r="473" spans="1:32">
      <c r="A473" s="2" t="s">
        <v>503</v>
      </c>
      <c r="D473" s="16" t="s">
        <v>1880</v>
      </c>
      <c r="S473" s="78" t="s">
        <v>3342</v>
      </c>
      <c r="T473" s="26" t="s">
        <v>4486</v>
      </c>
      <c r="AE473" s="8" t="s">
        <v>2764</v>
      </c>
      <c r="AF473" s="25"/>
    </row>
    <row r="474" spans="1:32">
      <c r="A474" s="2" t="s">
        <v>504</v>
      </c>
      <c r="D474" s="16" t="s">
        <v>1881</v>
      </c>
      <c r="S474" s="78" t="s">
        <v>3285</v>
      </c>
      <c r="T474" s="26" t="s">
        <v>4487</v>
      </c>
      <c r="AE474" s="8" t="s">
        <v>2764</v>
      </c>
      <c r="AF474" s="25"/>
    </row>
    <row r="475" spans="1:32">
      <c r="A475" s="2" t="s">
        <v>505</v>
      </c>
      <c r="D475" s="16" t="s">
        <v>1882</v>
      </c>
      <c r="S475" s="78" t="s">
        <v>3255</v>
      </c>
      <c r="T475" s="26" t="s">
        <v>4488</v>
      </c>
      <c r="AE475" s="8" t="s">
        <v>2764</v>
      </c>
      <c r="AF475" s="25"/>
    </row>
    <row r="476" spans="1:32">
      <c r="A476" s="2" t="s">
        <v>506</v>
      </c>
      <c r="D476" s="16" t="s">
        <v>1883</v>
      </c>
      <c r="S476" s="78" t="s">
        <v>3343</v>
      </c>
      <c r="T476" s="26" t="s">
        <v>4489</v>
      </c>
      <c r="AE476" s="8" t="s">
        <v>2764</v>
      </c>
      <c r="AF476" s="25"/>
    </row>
    <row r="477" spans="1:32">
      <c r="A477" s="2" t="s">
        <v>507</v>
      </c>
      <c r="D477" s="16" t="s">
        <v>1884</v>
      </c>
      <c r="S477" s="78" t="s">
        <v>3327</v>
      </c>
      <c r="T477" s="26" t="s">
        <v>4490</v>
      </c>
      <c r="AE477" s="8" t="s">
        <v>2764</v>
      </c>
      <c r="AF477" s="25"/>
    </row>
    <row r="478" spans="1:32">
      <c r="A478" s="2" t="s">
        <v>508</v>
      </c>
      <c r="D478" s="16" t="s">
        <v>1885</v>
      </c>
      <c r="S478" s="78" t="s">
        <v>3344</v>
      </c>
      <c r="T478" s="26" t="s">
        <v>4491</v>
      </c>
      <c r="AE478" s="8" t="s">
        <v>2764</v>
      </c>
      <c r="AF478" s="25"/>
    </row>
    <row r="479" spans="1:32">
      <c r="A479" s="2" t="s">
        <v>509</v>
      </c>
      <c r="D479" s="16" t="s">
        <v>1886</v>
      </c>
      <c r="S479" s="78" t="s">
        <v>3345</v>
      </c>
      <c r="T479" s="26" t="s">
        <v>4492</v>
      </c>
      <c r="AE479" s="8" t="s">
        <v>2764</v>
      </c>
      <c r="AF479" s="25"/>
    </row>
    <row r="480" spans="1:32">
      <c r="A480" s="2" t="s">
        <v>510</v>
      </c>
      <c r="D480" s="16" t="s">
        <v>1887</v>
      </c>
      <c r="S480" s="78" t="s">
        <v>3346</v>
      </c>
      <c r="T480" s="26" t="s">
        <v>4493</v>
      </c>
      <c r="AE480" s="8" t="s">
        <v>2764</v>
      </c>
      <c r="AF480" s="25"/>
    </row>
    <row r="481" spans="1:32">
      <c r="A481" s="2" t="s">
        <v>511</v>
      </c>
      <c r="D481" s="16" t="s">
        <v>1888</v>
      </c>
      <c r="S481" s="78" t="s">
        <v>3347</v>
      </c>
      <c r="T481" s="26" t="s">
        <v>4494</v>
      </c>
      <c r="AE481" s="8" t="s">
        <v>2764</v>
      </c>
      <c r="AF481" s="25"/>
    </row>
    <row r="482" spans="1:32">
      <c r="A482" s="2" t="s">
        <v>512</v>
      </c>
      <c r="D482" s="16" t="s">
        <v>1889</v>
      </c>
      <c r="S482" s="78" t="s">
        <v>3298</v>
      </c>
      <c r="T482" s="26" t="s">
        <v>4495</v>
      </c>
      <c r="AE482" s="8" t="s">
        <v>2764</v>
      </c>
      <c r="AF482" s="25"/>
    </row>
    <row r="483" spans="1:32">
      <c r="A483" s="2" t="s">
        <v>513</v>
      </c>
      <c r="D483" s="16" t="s">
        <v>1890</v>
      </c>
      <c r="S483" s="78" t="s">
        <v>3348</v>
      </c>
      <c r="T483" s="26" t="s">
        <v>4496</v>
      </c>
      <c r="AE483" s="8" t="s">
        <v>2764</v>
      </c>
      <c r="AF483" s="25"/>
    </row>
    <row r="484" spans="1:32" ht="25.5">
      <c r="A484" s="2" t="s">
        <v>514</v>
      </c>
      <c r="D484" s="16" t="s">
        <v>1891</v>
      </c>
      <c r="S484" s="78" t="s">
        <v>3349</v>
      </c>
      <c r="T484" s="26" t="s">
        <v>4497</v>
      </c>
      <c r="AE484" s="8" t="s">
        <v>2764</v>
      </c>
      <c r="AF484" s="25"/>
    </row>
    <row r="485" spans="1:32">
      <c r="A485" s="2" t="s">
        <v>515</v>
      </c>
      <c r="D485" s="16" t="s">
        <v>1892</v>
      </c>
      <c r="S485" s="78" t="s">
        <v>3350</v>
      </c>
      <c r="T485" s="26" t="s">
        <v>4498</v>
      </c>
      <c r="AE485" s="8" t="s">
        <v>2764</v>
      </c>
      <c r="AF485" s="25"/>
    </row>
    <row r="486" spans="1:32">
      <c r="A486" s="2" t="s">
        <v>516</v>
      </c>
      <c r="D486" s="8" t="s">
        <v>1893</v>
      </c>
      <c r="S486" s="78" t="s">
        <v>3351</v>
      </c>
      <c r="T486" s="26" t="s">
        <v>4499</v>
      </c>
      <c r="AE486" s="8" t="s">
        <v>2764</v>
      </c>
      <c r="AF486" s="25"/>
    </row>
    <row r="487" spans="1:32">
      <c r="A487" s="2" t="s">
        <v>517</v>
      </c>
      <c r="D487" s="8" t="s">
        <v>1894</v>
      </c>
      <c r="S487" s="78" t="s">
        <v>3352</v>
      </c>
      <c r="T487" s="26" t="s">
        <v>4500</v>
      </c>
      <c r="AE487" s="8" t="s">
        <v>2764</v>
      </c>
      <c r="AF487" s="25"/>
    </row>
    <row r="488" spans="1:32">
      <c r="A488" s="2" t="s">
        <v>518</v>
      </c>
      <c r="D488" s="8" t="s">
        <v>1895</v>
      </c>
      <c r="S488" s="78" t="s">
        <v>3353</v>
      </c>
      <c r="T488" s="26" t="s">
        <v>4501</v>
      </c>
      <c r="AE488" s="8" t="s">
        <v>2764</v>
      </c>
      <c r="AF488" s="25"/>
    </row>
    <row r="489" spans="1:32">
      <c r="A489" s="2" t="s">
        <v>519</v>
      </c>
      <c r="D489" s="8" t="s">
        <v>1896</v>
      </c>
      <c r="S489" s="78" t="s">
        <v>3354</v>
      </c>
      <c r="T489" s="26" t="s">
        <v>4502</v>
      </c>
      <c r="AE489" s="8" t="s">
        <v>2764</v>
      </c>
      <c r="AF489" s="25"/>
    </row>
    <row r="490" spans="1:32">
      <c r="A490" s="2" t="s">
        <v>520</v>
      </c>
      <c r="D490" s="8" t="s">
        <v>1897</v>
      </c>
      <c r="S490" s="78" t="s">
        <v>3272</v>
      </c>
      <c r="T490" s="26" t="s">
        <v>4503</v>
      </c>
      <c r="AE490" s="8" t="s">
        <v>2764</v>
      </c>
      <c r="AF490" s="25"/>
    </row>
    <row r="491" spans="1:32">
      <c r="A491" s="2" t="s">
        <v>521</v>
      </c>
      <c r="D491" s="8" t="s">
        <v>1898</v>
      </c>
      <c r="S491" s="78" t="s">
        <v>3355</v>
      </c>
      <c r="T491" s="26" t="s">
        <v>4504</v>
      </c>
      <c r="AE491" s="8" t="s">
        <v>2764</v>
      </c>
      <c r="AF491" s="25"/>
    </row>
    <row r="492" spans="1:32">
      <c r="A492" s="2" t="s">
        <v>522</v>
      </c>
      <c r="D492" s="8" t="s">
        <v>1899</v>
      </c>
      <c r="S492" s="78" t="s">
        <v>3356</v>
      </c>
      <c r="T492" s="26" t="s">
        <v>4505</v>
      </c>
      <c r="AE492" s="8" t="s">
        <v>2764</v>
      </c>
      <c r="AF492" s="25"/>
    </row>
    <row r="493" spans="1:32">
      <c r="A493" s="2" t="s">
        <v>523</v>
      </c>
      <c r="D493" s="8" t="s">
        <v>1900</v>
      </c>
      <c r="S493" s="78" t="s">
        <v>3357</v>
      </c>
      <c r="T493" s="26" t="s">
        <v>4506</v>
      </c>
      <c r="AE493" s="8" t="s">
        <v>2764</v>
      </c>
      <c r="AF493" s="25"/>
    </row>
    <row r="494" spans="1:32">
      <c r="A494" s="2" t="s">
        <v>524</v>
      </c>
      <c r="D494" s="8" t="s">
        <v>1901</v>
      </c>
      <c r="S494" s="78" t="s">
        <v>3358</v>
      </c>
      <c r="T494" s="26" t="s">
        <v>4507</v>
      </c>
      <c r="AE494" s="8" t="s">
        <v>2764</v>
      </c>
      <c r="AF494" s="25"/>
    </row>
    <row r="495" spans="1:32">
      <c r="A495" s="2" t="s">
        <v>525</v>
      </c>
      <c r="D495" s="8" t="s">
        <v>1902</v>
      </c>
      <c r="S495" s="78" t="s">
        <v>3287</v>
      </c>
      <c r="T495" s="26" t="s">
        <v>4508</v>
      </c>
      <c r="AE495" s="8" t="s">
        <v>2764</v>
      </c>
      <c r="AF495" s="25"/>
    </row>
    <row r="496" spans="1:32">
      <c r="A496" s="2" t="s">
        <v>526</v>
      </c>
      <c r="D496" s="8" t="s">
        <v>1903</v>
      </c>
      <c r="S496" s="78" t="s">
        <v>3359</v>
      </c>
      <c r="T496" s="26" t="s">
        <v>4509</v>
      </c>
      <c r="AE496" s="8" t="s">
        <v>2764</v>
      </c>
      <c r="AF496" s="25"/>
    </row>
    <row r="497" spans="1:32">
      <c r="A497" s="2" t="s">
        <v>527</v>
      </c>
      <c r="D497" s="8" t="s">
        <v>1904</v>
      </c>
      <c r="S497" s="78" t="s">
        <v>3360</v>
      </c>
      <c r="T497" s="26" t="s">
        <v>4510</v>
      </c>
      <c r="AE497" s="8" t="s">
        <v>2764</v>
      </c>
      <c r="AF497" s="25"/>
    </row>
    <row r="498" spans="1:32">
      <c r="A498" s="2" t="s">
        <v>528</v>
      </c>
      <c r="D498" s="8" t="s">
        <v>1905</v>
      </c>
      <c r="S498" s="78" t="s">
        <v>3361</v>
      </c>
      <c r="T498" s="26" t="s">
        <v>4511</v>
      </c>
      <c r="AE498" s="8" t="s">
        <v>2764</v>
      </c>
      <c r="AF498" s="25"/>
    </row>
    <row r="499" spans="1:32">
      <c r="A499" s="2" t="s">
        <v>529</v>
      </c>
      <c r="D499" s="8" t="s">
        <v>1906</v>
      </c>
      <c r="S499" s="78" t="s">
        <v>3362</v>
      </c>
      <c r="T499" s="26" t="s">
        <v>4512</v>
      </c>
      <c r="AE499" s="8" t="s">
        <v>2764</v>
      </c>
      <c r="AF499" s="25"/>
    </row>
    <row r="500" spans="1:32">
      <c r="A500" s="2" t="s">
        <v>530</v>
      </c>
      <c r="D500" s="8" t="s">
        <v>1907</v>
      </c>
      <c r="S500" s="78" t="s">
        <v>3306</v>
      </c>
      <c r="T500" s="26" t="s">
        <v>4513</v>
      </c>
      <c r="AE500" s="8" t="s">
        <v>2764</v>
      </c>
      <c r="AF500" s="25"/>
    </row>
    <row r="501" spans="1:32">
      <c r="A501" s="2" t="s">
        <v>531</v>
      </c>
      <c r="D501" s="8" t="s">
        <v>1908</v>
      </c>
      <c r="S501" s="78" t="s">
        <v>3287</v>
      </c>
      <c r="T501" s="26" t="s">
        <v>4514</v>
      </c>
      <c r="AE501" s="8" t="s">
        <v>2764</v>
      </c>
      <c r="AF501" s="25"/>
    </row>
    <row r="502" spans="1:32">
      <c r="A502" s="2" t="s">
        <v>532</v>
      </c>
      <c r="D502" s="8" t="s">
        <v>1909</v>
      </c>
      <c r="S502" s="78" t="s">
        <v>3363</v>
      </c>
      <c r="T502" s="26" t="s">
        <v>4515</v>
      </c>
      <c r="AE502" s="8" t="s">
        <v>2764</v>
      </c>
      <c r="AF502" s="25"/>
    </row>
    <row r="503" spans="1:32">
      <c r="A503" s="2" t="s">
        <v>533</v>
      </c>
      <c r="D503" s="8" t="s">
        <v>1910</v>
      </c>
      <c r="S503" s="78" t="s">
        <v>3356</v>
      </c>
      <c r="T503" s="26" t="s">
        <v>4516</v>
      </c>
      <c r="AE503" s="8" t="s">
        <v>2764</v>
      </c>
      <c r="AF503" s="25"/>
    </row>
    <row r="504" spans="1:32">
      <c r="A504" s="2" t="s">
        <v>534</v>
      </c>
      <c r="D504" s="8" t="s">
        <v>1911</v>
      </c>
      <c r="S504" s="78" t="s">
        <v>3364</v>
      </c>
      <c r="T504" s="26" t="s">
        <v>4517</v>
      </c>
      <c r="AE504" s="8" t="s">
        <v>2764</v>
      </c>
      <c r="AF504" s="25"/>
    </row>
    <row r="505" spans="1:32">
      <c r="A505" s="2" t="s">
        <v>535</v>
      </c>
      <c r="D505" s="8" t="s">
        <v>1912</v>
      </c>
      <c r="S505" s="78" t="s">
        <v>3365</v>
      </c>
      <c r="T505" s="26" t="s">
        <v>4518</v>
      </c>
      <c r="AE505" s="8" t="s">
        <v>2764</v>
      </c>
      <c r="AF505" s="25"/>
    </row>
    <row r="506" spans="1:32">
      <c r="A506" s="2" t="s">
        <v>536</v>
      </c>
      <c r="D506" s="8" t="s">
        <v>1913</v>
      </c>
      <c r="S506" s="78" t="s">
        <v>3366</v>
      </c>
      <c r="T506" s="26" t="s">
        <v>4519</v>
      </c>
      <c r="AE506" s="8" t="s">
        <v>2764</v>
      </c>
      <c r="AF506" s="25"/>
    </row>
    <row r="507" spans="1:32">
      <c r="A507" s="2" t="s">
        <v>537</v>
      </c>
      <c r="D507" s="8" t="s">
        <v>1914</v>
      </c>
      <c r="S507" s="78" t="s">
        <v>3367</v>
      </c>
      <c r="T507" s="26" t="s">
        <v>4520</v>
      </c>
      <c r="AE507" s="8" t="s">
        <v>2764</v>
      </c>
      <c r="AF507" s="25"/>
    </row>
    <row r="508" spans="1:32">
      <c r="A508" s="2" t="s">
        <v>538</v>
      </c>
      <c r="D508" s="8" t="s">
        <v>1915</v>
      </c>
      <c r="S508" s="78" t="s">
        <v>3363</v>
      </c>
      <c r="T508" s="26" t="s">
        <v>4521</v>
      </c>
      <c r="AE508" s="8" t="s">
        <v>2764</v>
      </c>
      <c r="AF508" s="25"/>
    </row>
    <row r="509" spans="1:32">
      <c r="A509" s="2" t="s">
        <v>539</v>
      </c>
      <c r="D509" s="8" t="s">
        <v>1916</v>
      </c>
      <c r="S509" s="78" t="s">
        <v>3368</v>
      </c>
      <c r="T509" s="26" t="s">
        <v>4522</v>
      </c>
      <c r="AE509" s="8" t="s">
        <v>2764</v>
      </c>
      <c r="AF509" s="25"/>
    </row>
    <row r="510" spans="1:32">
      <c r="A510" s="2" t="s">
        <v>540</v>
      </c>
      <c r="D510" s="8" t="s">
        <v>1917</v>
      </c>
      <c r="S510" s="78" t="s">
        <v>3369</v>
      </c>
      <c r="T510" s="26" t="s">
        <v>4523</v>
      </c>
      <c r="AE510" s="8" t="s">
        <v>2764</v>
      </c>
      <c r="AF510" s="25"/>
    </row>
    <row r="511" spans="1:32">
      <c r="A511" s="2" t="s">
        <v>541</v>
      </c>
      <c r="D511" s="8" t="s">
        <v>1918</v>
      </c>
      <c r="S511" s="78" t="s">
        <v>3370</v>
      </c>
      <c r="T511" s="26" t="s">
        <v>4524</v>
      </c>
      <c r="AE511" s="8" t="s">
        <v>2764</v>
      </c>
      <c r="AF511" s="25"/>
    </row>
    <row r="512" spans="1:32">
      <c r="A512" s="2" t="s">
        <v>542</v>
      </c>
      <c r="D512" s="8" t="s">
        <v>1919</v>
      </c>
      <c r="S512" s="78" t="s">
        <v>3371</v>
      </c>
      <c r="T512" s="26" t="s">
        <v>4525</v>
      </c>
      <c r="AE512" s="8" t="s">
        <v>2764</v>
      </c>
      <c r="AF512" s="25"/>
    </row>
    <row r="513" spans="1:32">
      <c r="A513" s="2" t="s">
        <v>543</v>
      </c>
      <c r="D513" s="8" t="s">
        <v>1920</v>
      </c>
      <c r="S513" s="78" t="s">
        <v>3372</v>
      </c>
      <c r="T513" s="26" t="s">
        <v>4526</v>
      </c>
      <c r="AE513" s="8" t="s">
        <v>2764</v>
      </c>
      <c r="AF513" s="25"/>
    </row>
    <row r="514" spans="1:32">
      <c r="A514" s="2" t="s">
        <v>544</v>
      </c>
      <c r="D514" s="8" t="s">
        <v>1921</v>
      </c>
      <c r="S514" s="78" t="s">
        <v>3373</v>
      </c>
      <c r="T514" s="26" t="s">
        <v>4527</v>
      </c>
      <c r="AE514" s="8" t="s">
        <v>2764</v>
      </c>
      <c r="AF514" s="25"/>
    </row>
    <row r="515" spans="1:32">
      <c r="A515" s="2" t="s">
        <v>545</v>
      </c>
      <c r="D515" s="8" t="s">
        <v>1922</v>
      </c>
      <c r="S515" s="78" t="s">
        <v>3374</v>
      </c>
      <c r="T515" s="26" t="s">
        <v>4528</v>
      </c>
      <c r="AE515" s="8" t="s">
        <v>2764</v>
      </c>
      <c r="AF515" s="25"/>
    </row>
    <row r="516" spans="1:32">
      <c r="A516" s="2" t="s">
        <v>546</v>
      </c>
      <c r="D516" s="8" t="s">
        <v>1923</v>
      </c>
      <c r="S516" s="78" t="s">
        <v>3375</v>
      </c>
      <c r="T516" s="26" t="s">
        <v>4529</v>
      </c>
      <c r="AE516" s="8" t="s">
        <v>2764</v>
      </c>
      <c r="AF516" s="25"/>
    </row>
    <row r="517" spans="1:32">
      <c r="A517" s="2" t="s">
        <v>547</v>
      </c>
      <c r="D517" s="8" t="s">
        <v>1924</v>
      </c>
      <c r="S517" s="78" t="s">
        <v>3306</v>
      </c>
      <c r="T517" s="26" t="s">
        <v>4530</v>
      </c>
      <c r="AE517" s="8" t="s">
        <v>2764</v>
      </c>
      <c r="AF517" s="25"/>
    </row>
    <row r="518" spans="1:32">
      <c r="A518" s="2" t="s">
        <v>548</v>
      </c>
      <c r="D518" s="8" t="s">
        <v>1925</v>
      </c>
      <c r="S518" s="78" t="s">
        <v>3267</v>
      </c>
      <c r="T518" s="26" t="s">
        <v>4531</v>
      </c>
      <c r="AE518" s="8" t="s">
        <v>2764</v>
      </c>
      <c r="AF518" s="25"/>
    </row>
    <row r="519" spans="1:32">
      <c r="A519" s="2" t="s">
        <v>549</v>
      </c>
      <c r="D519" s="8" t="s">
        <v>1926</v>
      </c>
      <c r="S519" s="78" t="s">
        <v>3302</v>
      </c>
      <c r="T519" s="26" t="s">
        <v>4532</v>
      </c>
      <c r="AE519" s="8" t="s">
        <v>2764</v>
      </c>
      <c r="AF519" s="25"/>
    </row>
    <row r="520" spans="1:32">
      <c r="A520" s="2" t="s">
        <v>550</v>
      </c>
      <c r="D520" s="8" t="s">
        <v>1927</v>
      </c>
      <c r="S520" s="78" t="s">
        <v>3376</v>
      </c>
      <c r="T520" s="26" t="s">
        <v>4533</v>
      </c>
      <c r="AE520" s="8" t="s">
        <v>2764</v>
      </c>
      <c r="AF520" s="25"/>
    </row>
    <row r="521" spans="1:32">
      <c r="A521" s="2" t="s">
        <v>551</v>
      </c>
      <c r="D521" s="8" t="s">
        <v>1928</v>
      </c>
      <c r="S521" s="78" t="s">
        <v>3377</v>
      </c>
      <c r="T521" s="26" t="s">
        <v>4534</v>
      </c>
      <c r="AE521" s="8" t="s">
        <v>2764</v>
      </c>
      <c r="AF521" s="25"/>
    </row>
    <row r="522" spans="1:32">
      <c r="A522" s="2" t="s">
        <v>552</v>
      </c>
      <c r="D522" s="8" t="s">
        <v>1861</v>
      </c>
      <c r="S522" s="78" t="s">
        <v>3378</v>
      </c>
      <c r="T522" s="26" t="s">
        <v>4535</v>
      </c>
      <c r="AE522" s="8" t="s">
        <v>2764</v>
      </c>
      <c r="AF522" s="25"/>
    </row>
    <row r="523" spans="1:32">
      <c r="A523" s="2" t="s">
        <v>553</v>
      </c>
      <c r="D523" s="8" t="s">
        <v>1929</v>
      </c>
      <c r="S523" s="78" t="s">
        <v>3379</v>
      </c>
      <c r="T523" s="26" t="s">
        <v>4536</v>
      </c>
      <c r="AE523" s="8" t="s">
        <v>2764</v>
      </c>
      <c r="AF523" s="25"/>
    </row>
    <row r="524" spans="1:32">
      <c r="A524" s="2" t="s">
        <v>554</v>
      </c>
      <c r="D524" s="8" t="s">
        <v>1930</v>
      </c>
      <c r="S524" s="78" t="s">
        <v>3380</v>
      </c>
      <c r="T524" s="26" t="s">
        <v>4537</v>
      </c>
      <c r="AE524" s="8" t="s">
        <v>2764</v>
      </c>
      <c r="AF524" s="25"/>
    </row>
    <row r="525" spans="1:32">
      <c r="A525" s="2" t="s">
        <v>555</v>
      </c>
      <c r="D525" s="8" t="s">
        <v>1931</v>
      </c>
      <c r="S525" s="78" t="s">
        <v>3381</v>
      </c>
      <c r="T525" s="26" t="s">
        <v>4538</v>
      </c>
      <c r="AE525" s="8" t="s">
        <v>2764</v>
      </c>
      <c r="AF525" s="25"/>
    </row>
    <row r="526" spans="1:32">
      <c r="A526" s="2" t="s">
        <v>556</v>
      </c>
      <c r="D526" s="8" t="s">
        <v>1932</v>
      </c>
      <c r="S526" s="78" t="s">
        <v>3251</v>
      </c>
      <c r="T526" s="26" t="s">
        <v>4539</v>
      </c>
      <c r="AE526" s="8" t="s">
        <v>2764</v>
      </c>
      <c r="AF526" s="25"/>
    </row>
    <row r="527" spans="1:32">
      <c r="A527" s="2" t="s">
        <v>557</v>
      </c>
      <c r="D527" s="8" t="s">
        <v>1933</v>
      </c>
      <c r="S527" s="78" t="s">
        <v>3382</v>
      </c>
      <c r="T527" s="26" t="s">
        <v>4540</v>
      </c>
      <c r="AE527" s="8" t="s">
        <v>2764</v>
      </c>
      <c r="AF527" s="25"/>
    </row>
    <row r="528" spans="1:32">
      <c r="A528" s="2" t="s">
        <v>558</v>
      </c>
      <c r="D528" s="8" t="s">
        <v>1934</v>
      </c>
      <c r="S528" s="78" t="s">
        <v>3383</v>
      </c>
      <c r="T528" s="26" t="s">
        <v>4541</v>
      </c>
      <c r="AE528" s="8" t="s">
        <v>2764</v>
      </c>
      <c r="AF528" s="25"/>
    </row>
    <row r="529" spans="1:32">
      <c r="A529" s="2" t="s">
        <v>559</v>
      </c>
      <c r="D529" s="8" t="s">
        <v>1935</v>
      </c>
      <c r="S529" s="78" t="s">
        <v>3384</v>
      </c>
      <c r="T529" s="26" t="s">
        <v>4542</v>
      </c>
      <c r="AE529" s="8" t="s">
        <v>2764</v>
      </c>
      <c r="AF529" s="25"/>
    </row>
    <row r="530" spans="1:32">
      <c r="A530" s="2" t="s">
        <v>560</v>
      </c>
      <c r="D530" s="8" t="s">
        <v>1936</v>
      </c>
      <c r="S530" s="78" t="s">
        <v>3385</v>
      </c>
      <c r="T530" s="26" t="s">
        <v>4543</v>
      </c>
      <c r="AE530" s="8" t="s">
        <v>2764</v>
      </c>
      <c r="AF530" s="25"/>
    </row>
    <row r="531" spans="1:32">
      <c r="A531" s="2" t="s">
        <v>561</v>
      </c>
      <c r="D531" s="8" t="s">
        <v>1937</v>
      </c>
      <c r="S531" s="78" t="s">
        <v>3338</v>
      </c>
      <c r="T531" s="26" t="s">
        <v>4544</v>
      </c>
      <c r="AE531" s="8" t="s">
        <v>2764</v>
      </c>
      <c r="AF531" s="25"/>
    </row>
    <row r="532" spans="1:32">
      <c r="A532" s="2" t="s">
        <v>562</v>
      </c>
      <c r="D532" s="8" t="s">
        <v>1938</v>
      </c>
      <c r="S532" s="78" t="s">
        <v>3287</v>
      </c>
      <c r="T532" s="26" t="s">
        <v>4545</v>
      </c>
      <c r="AE532" s="8" t="s">
        <v>2764</v>
      </c>
      <c r="AF532" s="25"/>
    </row>
    <row r="533" spans="1:32">
      <c r="A533" s="2" t="s">
        <v>563</v>
      </c>
      <c r="D533" s="8" t="s">
        <v>1939</v>
      </c>
      <c r="S533" s="78" t="s">
        <v>3386</v>
      </c>
      <c r="T533" s="26" t="s">
        <v>4546</v>
      </c>
      <c r="AE533" s="8" t="s">
        <v>2764</v>
      </c>
      <c r="AF533" s="25"/>
    </row>
    <row r="534" spans="1:32">
      <c r="A534" s="2" t="s">
        <v>564</v>
      </c>
      <c r="D534" s="8" t="s">
        <v>1940</v>
      </c>
      <c r="S534" s="78" t="s">
        <v>3339</v>
      </c>
      <c r="T534" s="26" t="s">
        <v>4547</v>
      </c>
      <c r="AE534" s="8" t="s">
        <v>2764</v>
      </c>
      <c r="AF534" s="25"/>
    </row>
    <row r="535" spans="1:32">
      <c r="A535" s="2" t="s">
        <v>565</v>
      </c>
      <c r="D535" s="8" t="s">
        <v>1941</v>
      </c>
      <c r="S535" s="78" t="s">
        <v>3387</v>
      </c>
      <c r="T535" s="26" t="s">
        <v>4548</v>
      </c>
      <c r="AE535" s="8" t="s">
        <v>2764</v>
      </c>
      <c r="AF535" s="25"/>
    </row>
    <row r="536" spans="1:32">
      <c r="A536" s="2" t="s">
        <v>566</v>
      </c>
      <c r="D536" s="8" t="s">
        <v>1942</v>
      </c>
      <c r="S536" s="78" t="s">
        <v>3384</v>
      </c>
      <c r="T536" s="26" t="s">
        <v>4549</v>
      </c>
      <c r="AE536" s="8" t="s">
        <v>2764</v>
      </c>
      <c r="AF536" s="25"/>
    </row>
    <row r="537" spans="1:32">
      <c r="A537" s="2" t="s">
        <v>567</v>
      </c>
      <c r="D537" s="8" t="s">
        <v>1943</v>
      </c>
      <c r="S537" s="78" t="s">
        <v>3388</v>
      </c>
      <c r="T537" s="26" t="s">
        <v>4550</v>
      </c>
      <c r="AE537" s="8" t="s">
        <v>2764</v>
      </c>
      <c r="AF537" s="25"/>
    </row>
    <row r="538" spans="1:32">
      <c r="A538" s="2" t="s">
        <v>568</v>
      </c>
      <c r="D538" s="8" t="s">
        <v>1944</v>
      </c>
      <c r="S538" s="78" t="s">
        <v>3389</v>
      </c>
      <c r="T538" s="26" t="s">
        <v>4551</v>
      </c>
      <c r="AE538" s="8" t="s">
        <v>2764</v>
      </c>
      <c r="AF538" s="25"/>
    </row>
    <row r="539" spans="1:32">
      <c r="A539" s="2" t="s">
        <v>569</v>
      </c>
      <c r="D539" s="5" t="s">
        <v>1945</v>
      </c>
      <c r="S539" s="76" t="s">
        <v>3390</v>
      </c>
      <c r="T539" s="26"/>
      <c r="AE539" s="25" t="s">
        <v>2767</v>
      </c>
      <c r="AF539" s="25"/>
    </row>
    <row r="540" spans="1:32">
      <c r="A540" s="2" t="s">
        <v>570</v>
      </c>
      <c r="D540" s="5" t="s">
        <v>1946</v>
      </c>
      <c r="S540" s="76" t="s">
        <v>3391</v>
      </c>
      <c r="T540" s="26" t="s">
        <v>4552</v>
      </c>
      <c r="AE540" s="25" t="s">
        <v>2784</v>
      </c>
      <c r="AF540" s="25" t="s">
        <v>2832</v>
      </c>
    </row>
    <row r="541" spans="1:32">
      <c r="A541" s="2" t="s">
        <v>571</v>
      </c>
      <c r="D541" s="5" t="s">
        <v>1947</v>
      </c>
      <c r="S541" s="76" t="s">
        <v>3392</v>
      </c>
      <c r="T541" s="26" t="s">
        <v>4553</v>
      </c>
      <c r="AE541" s="25" t="s">
        <v>2750</v>
      </c>
      <c r="AF541" s="25" t="s">
        <v>2829</v>
      </c>
    </row>
    <row r="542" spans="1:32">
      <c r="A542" s="2" t="s">
        <v>572</v>
      </c>
      <c r="D542" s="5" t="s">
        <v>1948</v>
      </c>
      <c r="S542" s="76" t="s">
        <v>3393</v>
      </c>
      <c r="T542" s="26" t="s">
        <v>4554</v>
      </c>
      <c r="AE542" s="5" t="s">
        <v>2750</v>
      </c>
      <c r="AF542" s="5" t="s">
        <v>2822</v>
      </c>
    </row>
    <row r="543" spans="1:32">
      <c r="A543" s="2" t="s">
        <v>573</v>
      </c>
      <c r="D543" s="5" t="s">
        <v>1949</v>
      </c>
      <c r="S543" s="76" t="s">
        <v>3394</v>
      </c>
      <c r="T543" s="26" t="s">
        <v>4555</v>
      </c>
      <c r="AE543" s="5" t="s">
        <v>2750</v>
      </c>
      <c r="AF543" s="5" t="s">
        <v>2822</v>
      </c>
    </row>
    <row r="544" spans="1:32">
      <c r="A544" s="2" t="s">
        <v>574</v>
      </c>
      <c r="D544" s="5" t="s">
        <v>1950</v>
      </c>
      <c r="S544" s="76" t="s">
        <v>3395</v>
      </c>
      <c r="T544" s="26" t="s">
        <v>4556</v>
      </c>
      <c r="AE544" s="5" t="s">
        <v>2750</v>
      </c>
      <c r="AF544" s="5" t="s">
        <v>2822</v>
      </c>
    </row>
    <row r="545" spans="1:32">
      <c r="A545" s="2" t="s">
        <v>575</v>
      </c>
      <c r="D545" s="5" t="s">
        <v>1951</v>
      </c>
      <c r="S545" s="76" t="s">
        <v>3396</v>
      </c>
      <c r="T545" s="26" t="s">
        <v>4557</v>
      </c>
      <c r="AE545" s="5" t="s">
        <v>2750</v>
      </c>
      <c r="AF545" s="5" t="s">
        <v>2822</v>
      </c>
    </row>
    <row r="546" spans="1:32">
      <c r="A546" s="2" t="s">
        <v>576</v>
      </c>
      <c r="D546" s="5" t="s">
        <v>1952</v>
      </c>
      <c r="S546" s="76" t="s">
        <v>3397</v>
      </c>
      <c r="T546" s="26" t="s">
        <v>4558</v>
      </c>
      <c r="AE546" s="5" t="s">
        <v>2750</v>
      </c>
      <c r="AF546" s="5" t="s">
        <v>2822</v>
      </c>
    </row>
    <row r="547" spans="1:32">
      <c r="A547" s="2" t="s">
        <v>577</v>
      </c>
      <c r="D547" s="17" t="s">
        <v>1953</v>
      </c>
      <c r="S547" s="83" t="s">
        <v>3398</v>
      </c>
      <c r="T547" s="26" t="s">
        <v>4559</v>
      </c>
      <c r="AE547" s="55" t="s">
        <v>2758</v>
      </c>
      <c r="AF547" s="25"/>
    </row>
    <row r="548" spans="1:32">
      <c r="A548" s="2" t="s">
        <v>578</v>
      </c>
      <c r="D548" s="17" t="s">
        <v>1954</v>
      </c>
      <c r="S548" s="83" t="s">
        <v>3399</v>
      </c>
      <c r="T548" s="26" t="s">
        <v>4560</v>
      </c>
      <c r="AE548" s="55" t="s">
        <v>2758</v>
      </c>
      <c r="AF548" s="25"/>
    </row>
    <row r="549" spans="1:32">
      <c r="A549" s="2" t="s">
        <v>579</v>
      </c>
      <c r="D549" s="5" t="s">
        <v>1955</v>
      </c>
      <c r="S549" s="76" t="s">
        <v>3400</v>
      </c>
      <c r="T549" s="26" t="s">
        <v>4561</v>
      </c>
      <c r="AE549" s="25" t="s">
        <v>2748</v>
      </c>
      <c r="AF549" s="25" t="s">
        <v>2834</v>
      </c>
    </row>
    <row r="550" spans="1:32">
      <c r="A550" s="2" t="s">
        <v>580</v>
      </c>
      <c r="D550" s="132" t="s">
        <v>1956</v>
      </c>
      <c r="S550" s="120" t="s">
        <v>3401</v>
      </c>
      <c r="T550" s="26" t="s">
        <v>4562</v>
      </c>
      <c r="AE550" s="132" t="s">
        <v>2785</v>
      </c>
      <c r="AF550" s="25"/>
    </row>
    <row r="551" spans="1:32">
      <c r="A551" s="2" t="s">
        <v>581</v>
      </c>
      <c r="D551" s="5" t="s">
        <v>1957</v>
      </c>
      <c r="S551" s="76" t="s">
        <v>3402</v>
      </c>
      <c r="T551" s="26" t="s">
        <v>4563</v>
      </c>
      <c r="AE551" s="5" t="s">
        <v>2758</v>
      </c>
      <c r="AF551" s="5"/>
    </row>
    <row r="552" spans="1:32">
      <c r="A552" s="2" t="s">
        <v>582</v>
      </c>
      <c r="D552" s="5" t="s">
        <v>1958</v>
      </c>
      <c r="S552" s="76" t="s">
        <v>3403</v>
      </c>
      <c r="T552" s="26" t="s">
        <v>4564</v>
      </c>
      <c r="AE552" s="5" t="s">
        <v>2748</v>
      </c>
      <c r="AF552" s="5" t="s">
        <v>2834</v>
      </c>
    </row>
    <row r="553" spans="1:32">
      <c r="A553" s="2" t="s">
        <v>583</v>
      </c>
      <c r="D553" s="5" t="s">
        <v>1959</v>
      </c>
      <c r="S553" s="76" t="s">
        <v>3404</v>
      </c>
      <c r="T553" s="26" t="s">
        <v>4565</v>
      </c>
      <c r="AE553" s="5" t="s">
        <v>2767</v>
      </c>
      <c r="AF553" s="5"/>
    </row>
    <row r="554" spans="1:32">
      <c r="A554" s="2" t="s">
        <v>584</v>
      </c>
      <c r="D554" s="5" t="s">
        <v>1960</v>
      </c>
      <c r="S554" s="76" t="s">
        <v>3405</v>
      </c>
      <c r="T554" s="26" t="s">
        <v>4566</v>
      </c>
      <c r="AE554" s="5" t="s">
        <v>2748</v>
      </c>
      <c r="AF554" s="5" t="s">
        <v>2789</v>
      </c>
    </row>
    <row r="555" spans="1:32">
      <c r="A555" s="2" t="s">
        <v>585</v>
      </c>
      <c r="D555" s="18" t="s">
        <v>1961</v>
      </c>
      <c r="S555" s="76" t="s">
        <v>1639</v>
      </c>
      <c r="T555" s="26" t="s">
        <v>4567</v>
      </c>
      <c r="AE555" s="5" t="s">
        <v>2748</v>
      </c>
      <c r="AF555" s="5" t="s">
        <v>2789</v>
      </c>
    </row>
    <row r="556" spans="1:32">
      <c r="A556" s="2" t="s">
        <v>586</v>
      </c>
      <c r="D556" s="5" t="s">
        <v>1484</v>
      </c>
      <c r="S556" s="76" t="s">
        <v>3406</v>
      </c>
      <c r="T556" s="26" t="s">
        <v>4568</v>
      </c>
      <c r="AE556" s="25" t="s">
        <v>2757</v>
      </c>
      <c r="AF556" s="25" t="s">
        <v>2857</v>
      </c>
    </row>
    <row r="557" spans="1:32">
      <c r="A557" s="2" t="s">
        <v>587</v>
      </c>
      <c r="D557" s="5" t="s">
        <v>1489</v>
      </c>
      <c r="S557" s="76" t="s">
        <v>3407</v>
      </c>
      <c r="T557" s="26" t="s">
        <v>4569</v>
      </c>
      <c r="AE557" s="25" t="s">
        <v>2757</v>
      </c>
      <c r="AF557" s="25" t="s">
        <v>2858</v>
      </c>
    </row>
    <row r="558" spans="1:32">
      <c r="A558" s="2" t="s">
        <v>588</v>
      </c>
      <c r="D558" s="8" t="s">
        <v>1962</v>
      </c>
      <c r="S558" s="78" t="s">
        <v>3408</v>
      </c>
      <c r="T558" s="26" t="s">
        <v>4570</v>
      </c>
      <c r="AE558" s="8" t="s">
        <v>2754</v>
      </c>
      <c r="AF558" s="8"/>
    </row>
    <row r="559" spans="1:32">
      <c r="A559" s="2" t="s">
        <v>589</v>
      </c>
      <c r="D559" s="5" t="s">
        <v>1963</v>
      </c>
      <c r="S559" s="76" t="s">
        <v>3409</v>
      </c>
      <c r="T559" s="26" t="s">
        <v>4571</v>
      </c>
      <c r="AE559" s="5" t="s">
        <v>2750</v>
      </c>
      <c r="AF559" s="5" t="s">
        <v>2822</v>
      </c>
    </row>
    <row r="560" spans="1:32">
      <c r="A560" s="2" t="s">
        <v>590</v>
      </c>
      <c r="D560" s="5" t="s">
        <v>1964</v>
      </c>
      <c r="S560" s="76" t="s">
        <v>2731</v>
      </c>
      <c r="T560" s="26" t="s">
        <v>4572</v>
      </c>
      <c r="AE560" s="5" t="s">
        <v>2750</v>
      </c>
      <c r="AF560" s="5" t="s">
        <v>2822</v>
      </c>
    </row>
    <row r="561" spans="1:32">
      <c r="A561" s="2" t="s">
        <v>591</v>
      </c>
      <c r="D561" s="5" t="s">
        <v>1965</v>
      </c>
      <c r="S561" s="76" t="s">
        <v>3410</v>
      </c>
      <c r="T561" s="26" t="s">
        <v>4573</v>
      </c>
      <c r="AE561" s="25" t="s">
        <v>2767</v>
      </c>
      <c r="AF561" s="25"/>
    </row>
    <row r="562" spans="1:32">
      <c r="A562" s="2" t="s">
        <v>592</v>
      </c>
      <c r="D562" s="5" t="s">
        <v>1958</v>
      </c>
      <c r="S562" s="76" t="s">
        <v>3411</v>
      </c>
      <c r="T562" s="26" t="s">
        <v>4574</v>
      </c>
      <c r="AE562" s="25" t="s">
        <v>2751</v>
      </c>
      <c r="AF562" s="25"/>
    </row>
    <row r="563" spans="1:32">
      <c r="A563" s="2" t="s">
        <v>593</v>
      </c>
      <c r="D563" s="5" t="s">
        <v>1966</v>
      </c>
      <c r="S563" s="76" t="s">
        <v>3412</v>
      </c>
      <c r="T563" s="26" t="s">
        <v>4575</v>
      </c>
      <c r="AE563" s="25" t="s">
        <v>2751</v>
      </c>
      <c r="AF563" s="25"/>
    </row>
    <row r="564" spans="1:32">
      <c r="A564" s="2" t="s">
        <v>594</v>
      </c>
      <c r="D564" s="5" t="s">
        <v>1629</v>
      </c>
      <c r="S564" s="76" t="s">
        <v>3413</v>
      </c>
      <c r="T564" s="26" t="s">
        <v>4576</v>
      </c>
      <c r="AE564" s="25" t="s">
        <v>2751</v>
      </c>
      <c r="AF564" s="25"/>
    </row>
    <row r="565" spans="1:32">
      <c r="A565" s="2" t="s">
        <v>595</v>
      </c>
      <c r="D565" s="5" t="s">
        <v>1967</v>
      </c>
      <c r="S565" s="76" t="s">
        <v>3414</v>
      </c>
      <c r="T565" s="26" t="s">
        <v>4577</v>
      </c>
      <c r="AE565" s="25" t="s">
        <v>2751</v>
      </c>
      <c r="AF565" s="25"/>
    </row>
    <row r="566" spans="1:32">
      <c r="A566" s="2" t="s">
        <v>596</v>
      </c>
      <c r="D566" s="5" t="s">
        <v>1504</v>
      </c>
      <c r="S566" s="76" t="s">
        <v>3415</v>
      </c>
      <c r="T566" s="26" t="s">
        <v>4578</v>
      </c>
      <c r="AE566" s="25" t="s">
        <v>2751</v>
      </c>
      <c r="AF566" s="25"/>
    </row>
    <row r="567" spans="1:32">
      <c r="A567" s="2" t="s">
        <v>597</v>
      </c>
      <c r="D567" s="5" t="s">
        <v>1968</v>
      </c>
      <c r="S567" s="76" t="s">
        <v>3416</v>
      </c>
      <c r="T567" s="26" t="s">
        <v>4579</v>
      </c>
      <c r="AE567" s="25" t="s">
        <v>2751</v>
      </c>
      <c r="AF567" s="25"/>
    </row>
    <row r="568" spans="1:32">
      <c r="A568" s="2" t="s">
        <v>598</v>
      </c>
      <c r="D568" s="5" t="s">
        <v>1969</v>
      </c>
      <c r="S568" s="76" t="s">
        <v>3417</v>
      </c>
      <c r="T568" s="26" t="s">
        <v>4580</v>
      </c>
      <c r="AE568" s="25" t="s">
        <v>2751</v>
      </c>
      <c r="AF568" s="25"/>
    </row>
    <row r="569" spans="1:32">
      <c r="A569" s="2" t="s">
        <v>599</v>
      </c>
      <c r="D569" s="5" t="s">
        <v>1970</v>
      </c>
      <c r="S569" s="76" t="s">
        <v>3418</v>
      </c>
      <c r="T569" s="26" t="s">
        <v>4581</v>
      </c>
      <c r="AE569" s="25" t="s">
        <v>2751</v>
      </c>
      <c r="AF569" s="25"/>
    </row>
    <row r="570" spans="1:32">
      <c r="A570" s="2" t="s">
        <v>600</v>
      </c>
      <c r="D570" s="5" t="s">
        <v>1971</v>
      </c>
      <c r="S570" s="76" t="s">
        <v>3419</v>
      </c>
      <c r="T570" s="26" t="s">
        <v>4582</v>
      </c>
      <c r="AE570" s="25" t="s">
        <v>2751</v>
      </c>
      <c r="AF570" s="25"/>
    </row>
    <row r="571" spans="1:32">
      <c r="A571" s="2" t="s">
        <v>601</v>
      </c>
      <c r="D571" s="5" t="s">
        <v>1972</v>
      </c>
      <c r="S571" s="76" t="s">
        <v>3412</v>
      </c>
      <c r="T571" s="26" t="s">
        <v>4583</v>
      </c>
      <c r="AE571" s="25" t="s">
        <v>2751</v>
      </c>
      <c r="AF571" s="25"/>
    </row>
    <row r="572" spans="1:32">
      <c r="A572" s="2" t="s">
        <v>602</v>
      </c>
      <c r="D572" s="5" t="s">
        <v>1973</v>
      </c>
      <c r="S572" s="76" t="s">
        <v>3420</v>
      </c>
      <c r="T572" s="26" t="s">
        <v>4584</v>
      </c>
      <c r="AE572" s="25" t="s">
        <v>2751</v>
      </c>
      <c r="AF572" s="25"/>
    </row>
    <row r="573" spans="1:32">
      <c r="A573" s="2" t="s">
        <v>603</v>
      </c>
      <c r="D573" s="5" t="s">
        <v>1974</v>
      </c>
      <c r="S573" s="76" t="s">
        <v>3421</v>
      </c>
      <c r="T573" s="26" t="s">
        <v>4585</v>
      </c>
      <c r="AE573" s="25" t="s">
        <v>2751</v>
      </c>
      <c r="AF573" s="25"/>
    </row>
    <row r="574" spans="1:32">
      <c r="A574" s="2" t="s">
        <v>604</v>
      </c>
      <c r="D574" s="5" t="s">
        <v>1975</v>
      </c>
      <c r="S574" s="76" t="s">
        <v>3422</v>
      </c>
      <c r="T574" s="26" t="s">
        <v>4586</v>
      </c>
      <c r="AE574" s="25" t="s">
        <v>2751</v>
      </c>
      <c r="AF574" s="25"/>
    </row>
    <row r="575" spans="1:32">
      <c r="A575" s="2" t="s">
        <v>605</v>
      </c>
      <c r="D575" s="5" t="s">
        <v>1976</v>
      </c>
      <c r="S575" s="76" t="s">
        <v>3423</v>
      </c>
      <c r="T575" s="26" t="s">
        <v>4587</v>
      </c>
      <c r="AE575" s="25" t="s">
        <v>2751</v>
      </c>
      <c r="AF575" s="25"/>
    </row>
    <row r="576" spans="1:32">
      <c r="A576" s="2" t="s">
        <v>606</v>
      </c>
      <c r="D576" s="5" t="s">
        <v>1977</v>
      </c>
      <c r="S576" s="76" t="s">
        <v>3038</v>
      </c>
      <c r="T576" s="26" t="s">
        <v>4588</v>
      </c>
      <c r="AE576" s="25" t="s">
        <v>2751</v>
      </c>
      <c r="AF576" s="25"/>
    </row>
    <row r="577" spans="1:32">
      <c r="A577" s="2" t="s">
        <v>607</v>
      </c>
      <c r="D577" s="5" t="s">
        <v>1439</v>
      </c>
      <c r="S577" s="76" t="s">
        <v>3424</v>
      </c>
      <c r="T577" s="26" t="s">
        <v>4589</v>
      </c>
      <c r="AE577" s="25" t="s">
        <v>2751</v>
      </c>
      <c r="AF577" s="25"/>
    </row>
    <row r="578" spans="1:32">
      <c r="A578" s="2" t="s">
        <v>608</v>
      </c>
      <c r="D578" s="5" t="s">
        <v>1978</v>
      </c>
      <c r="S578" s="76" t="s">
        <v>3425</v>
      </c>
      <c r="T578" s="26" t="s">
        <v>4590</v>
      </c>
      <c r="AE578" s="25" t="s">
        <v>2751</v>
      </c>
      <c r="AF578" s="25"/>
    </row>
    <row r="579" spans="1:32">
      <c r="A579" s="2" t="s">
        <v>609</v>
      </c>
      <c r="D579" s="5" t="s">
        <v>1976</v>
      </c>
      <c r="S579" s="76" t="s">
        <v>3417</v>
      </c>
      <c r="T579" s="26" t="s">
        <v>4591</v>
      </c>
      <c r="AE579" s="25" t="s">
        <v>2751</v>
      </c>
      <c r="AF579" s="25"/>
    </row>
    <row r="580" spans="1:32">
      <c r="A580" s="2" t="s">
        <v>610</v>
      </c>
      <c r="D580" s="5" t="s">
        <v>1979</v>
      </c>
      <c r="S580" s="76" t="s">
        <v>3426</v>
      </c>
      <c r="T580" s="26" t="s">
        <v>4592</v>
      </c>
      <c r="AE580" s="25" t="s">
        <v>2751</v>
      </c>
      <c r="AF580" s="25"/>
    </row>
    <row r="581" spans="1:32">
      <c r="A581" s="2" t="s">
        <v>611</v>
      </c>
      <c r="D581" s="5" t="s">
        <v>1959</v>
      </c>
      <c r="S581" s="76" t="s">
        <v>3427</v>
      </c>
      <c r="T581" s="26" t="s">
        <v>4593</v>
      </c>
      <c r="AE581" s="25" t="s">
        <v>2751</v>
      </c>
      <c r="AF581" s="25"/>
    </row>
    <row r="582" spans="1:32">
      <c r="A582" s="2" t="s">
        <v>612</v>
      </c>
      <c r="D582" s="5" t="s">
        <v>1980</v>
      </c>
      <c r="S582" s="76" t="s">
        <v>3428</v>
      </c>
      <c r="T582" s="26" t="s">
        <v>4594</v>
      </c>
      <c r="AE582" s="25" t="s">
        <v>2751</v>
      </c>
      <c r="AF582" s="25"/>
    </row>
    <row r="583" spans="1:32">
      <c r="A583" s="2" t="s">
        <v>613</v>
      </c>
      <c r="D583" s="5" t="s">
        <v>1981</v>
      </c>
      <c r="S583" s="76" t="s">
        <v>3429</v>
      </c>
      <c r="T583" s="26" t="s">
        <v>4595</v>
      </c>
      <c r="AE583" s="25" t="s">
        <v>2751</v>
      </c>
      <c r="AF583" s="25"/>
    </row>
    <row r="584" spans="1:32">
      <c r="A584" s="2" t="s">
        <v>614</v>
      </c>
      <c r="D584" s="5" t="s">
        <v>1439</v>
      </c>
      <c r="S584" s="76" t="s">
        <v>3430</v>
      </c>
      <c r="T584" s="26" t="s">
        <v>4596</v>
      </c>
      <c r="AE584" s="25" t="s">
        <v>2751</v>
      </c>
      <c r="AF584" s="25"/>
    </row>
    <row r="585" spans="1:32">
      <c r="A585" s="2" t="s">
        <v>615</v>
      </c>
      <c r="D585" s="5" t="s">
        <v>1676</v>
      </c>
      <c r="S585" s="76" t="s">
        <v>2695</v>
      </c>
      <c r="T585" s="26" t="s">
        <v>4597</v>
      </c>
      <c r="AE585" s="25" t="s">
        <v>2751</v>
      </c>
      <c r="AF585" s="25"/>
    </row>
    <row r="586" spans="1:32">
      <c r="A586" s="2" t="s">
        <v>616</v>
      </c>
      <c r="D586" s="5" t="s">
        <v>1982</v>
      </c>
      <c r="S586" s="76" t="s">
        <v>3431</v>
      </c>
      <c r="T586" s="26" t="s">
        <v>4598</v>
      </c>
      <c r="AE586" s="25" t="s">
        <v>2751</v>
      </c>
      <c r="AF586" s="25"/>
    </row>
    <row r="587" spans="1:32">
      <c r="A587" s="2" t="s">
        <v>617</v>
      </c>
      <c r="D587" s="5" t="s">
        <v>1983</v>
      </c>
      <c r="S587" s="76" t="s">
        <v>3432</v>
      </c>
      <c r="T587" s="26" t="s">
        <v>4599</v>
      </c>
      <c r="AE587" s="25" t="s">
        <v>2751</v>
      </c>
      <c r="AF587" s="25"/>
    </row>
    <row r="588" spans="1:32">
      <c r="A588" s="2" t="s">
        <v>618</v>
      </c>
      <c r="D588" s="5" t="s">
        <v>1984</v>
      </c>
      <c r="S588" s="76" t="s">
        <v>3433</v>
      </c>
      <c r="T588" s="26" t="s">
        <v>4600</v>
      </c>
      <c r="AE588" s="25" t="s">
        <v>2751</v>
      </c>
      <c r="AF588" s="25"/>
    </row>
    <row r="589" spans="1:32">
      <c r="A589" s="2" t="s">
        <v>619</v>
      </c>
      <c r="D589" s="5" t="s">
        <v>1985</v>
      </c>
      <c r="S589" s="76" t="s">
        <v>3434</v>
      </c>
      <c r="T589" s="26" t="s">
        <v>4601</v>
      </c>
      <c r="AE589" s="25" t="s">
        <v>2751</v>
      </c>
      <c r="AF589" s="25"/>
    </row>
    <row r="590" spans="1:32">
      <c r="A590" s="2" t="s">
        <v>620</v>
      </c>
      <c r="D590" s="5" t="s">
        <v>1986</v>
      </c>
      <c r="S590" s="76" t="s">
        <v>3435</v>
      </c>
      <c r="T590" s="26" t="s">
        <v>4602</v>
      </c>
      <c r="AE590" s="25" t="s">
        <v>2751</v>
      </c>
      <c r="AF590" s="25"/>
    </row>
    <row r="591" spans="1:32">
      <c r="A591" s="2" t="s">
        <v>621</v>
      </c>
      <c r="D591" s="5" t="s">
        <v>1987</v>
      </c>
      <c r="S591" s="76" t="s">
        <v>3436</v>
      </c>
      <c r="T591" s="26" t="s">
        <v>4603</v>
      </c>
      <c r="AE591" s="25" t="s">
        <v>2751</v>
      </c>
      <c r="AF591" s="25"/>
    </row>
    <row r="592" spans="1:32">
      <c r="A592" s="2" t="s">
        <v>622</v>
      </c>
      <c r="D592" s="5" t="s">
        <v>1988</v>
      </c>
      <c r="S592" s="76" t="s">
        <v>3437</v>
      </c>
      <c r="T592" s="26" t="s">
        <v>4604</v>
      </c>
      <c r="AE592" s="25" t="s">
        <v>2751</v>
      </c>
      <c r="AF592" s="25"/>
    </row>
    <row r="593" spans="1:32">
      <c r="A593" s="2" t="s">
        <v>623</v>
      </c>
      <c r="D593" s="5" t="s">
        <v>1989</v>
      </c>
      <c r="S593" s="76" t="s">
        <v>3438</v>
      </c>
      <c r="T593" s="26" t="s">
        <v>4605</v>
      </c>
      <c r="AE593" s="25" t="s">
        <v>2751</v>
      </c>
      <c r="AF593" s="25"/>
    </row>
    <row r="594" spans="1:32">
      <c r="A594" s="2" t="s">
        <v>624</v>
      </c>
      <c r="D594" s="5" t="s">
        <v>1574</v>
      </c>
      <c r="S594" s="76" t="s">
        <v>3439</v>
      </c>
      <c r="T594" s="26" t="s">
        <v>4606</v>
      </c>
      <c r="AE594" s="25" t="s">
        <v>2751</v>
      </c>
      <c r="AF594" s="25"/>
    </row>
    <row r="595" spans="1:32">
      <c r="A595" s="2" t="s">
        <v>625</v>
      </c>
      <c r="D595" s="5" t="s">
        <v>1990</v>
      </c>
      <c r="S595" s="76" t="s">
        <v>3440</v>
      </c>
      <c r="T595" s="26" t="s">
        <v>4607</v>
      </c>
      <c r="AE595" s="25" t="s">
        <v>2751</v>
      </c>
      <c r="AF595" s="25"/>
    </row>
    <row r="596" spans="1:32">
      <c r="A596" s="2" t="s">
        <v>626</v>
      </c>
      <c r="D596" s="5" t="s">
        <v>1991</v>
      </c>
      <c r="S596" s="76" t="s">
        <v>3441</v>
      </c>
      <c r="T596" s="26" t="s">
        <v>4608</v>
      </c>
      <c r="AE596" s="5" t="s">
        <v>2750</v>
      </c>
      <c r="AF596" s="5" t="s">
        <v>2822</v>
      </c>
    </row>
    <row r="597" spans="1:32">
      <c r="A597" s="2" t="s">
        <v>627</v>
      </c>
      <c r="D597" s="8" t="s">
        <v>1621</v>
      </c>
      <c r="S597" s="78" t="s">
        <v>3442</v>
      </c>
      <c r="T597" s="26" t="s">
        <v>4609</v>
      </c>
      <c r="AE597" s="8" t="s">
        <v>2754</v>
      </c>
      <c r="AF597" s="8"/>
    </row>
    <row r="598" spans="1:32">
      <c r="A598" s="2" t="s">
        <v>628</v>
      </c>
      <c r="D598" s="8" t="s">
        <v>1992</v>
      </c>
      <c r="S598" s="78" t="s">
        <v>3443</v>
      </c>
      <c r="T598" s="26" t="s">
        <v>4610</v>
      </c>
      <c r="AE598" s="8" t="s">
        <v>2754</v>
      </c>
      <c r="AF598" s="8"/>
    </row>
    <row r="599" spans="1:32">
      <c r="A599" s="2" t="s">
        <v>629</v>
      </c>
      <c r="D599" s="8" t="s">
        <v>1993</v>
      </c>
      <c r="S599" s="78" t="s">
        <v>3444</v>
      </c>
      <c r="T599" s="26" t="s">
        <v>4611</v>
      </c>
      <c r="AE599" s="8" t="s">
        <v>2757</v>
      </c>
      <c r="AF599" s="8" t="s">
        <v>2859</v>
      </c>
    </row>
    <row r="600" spans="1:32" ht="38.25">
      <c r="A600" s="2" t="s">
        <v>630</v>
      </c>
      <c r="D600" s="19" t="s">
        <v>1994</v>
      </c>
      <c r="S600" s="84" t="s">
        <v>3445</v>
      </c>
      <c r="T600" s="26" t="s">
        <v>4612</v>
      </c>
      <c r="AE600" s="56" t="s">
        <v>2763</v>
      </c>
      <c r="AF600" s="64" t="s">
        <v>2860</v>
      </c>
    </row>
    <row r="601" spans="1:32" ht="38.25">
      <c r="A601" s="2" t="s">
        <v>631</v>
      </c>
      <c r="D601" s="19" t="s">
        <v>1995</v>
      </c>
      <c r="S601" s="84" t="s">
        <v>3446</v>
      </c>
      <c r="T601" s="26" t="s">
        <v>4613</v>
      </c>
      <c r="AE601" s="56" t="s">
        <v>2763</v>
      </c>
      <c r="AF601" s="64" t="s">
        <v>2860</v>
      </c>
    </row>
    <row r="602" spans="1:32" ht="38.25">
      <c r="A602" s="2" t="s">
        <v>632</v>
      </c>
      <c r="D602" s="19" t="s">
        <v>1996</v>
      </c>
      <c r="S602" s="84" t="s">
        <v>3447</v>
      </c>
      <c r="T602" s="26" t="s">
        <v>4614</v>
      </c>
      <c r="AE602" s="56" t="s">
        <v>2763</v>
      </c>
      <c r="AF602" s="64" t="s">
        <v>2860</v>
      </c>
    </row>
    <row r="603" spans="1:32" ht="38.25">
      <c r="A603" s="2" t="s">
        <v>633</v>
      </c>
      <c r="D603" s="19" t="s">
        <v>1997</v>
      </c>
      <c r="S603" s="84" t="s">
        <v>3448</v>
      </c>
      <c r="T603" s="26" t="s">
        <v>4615</v>
      </c>
      <c r="AE603" s="56" t="s">
        <v>2763</v>
      </c>
      <c r="AF603" s="64" t="s">
        <v>2860</v>
      </c>
    </row>
    <row r="604" spans="1:32" ht="38.25">
      <c r="A604" s="2" t="s">
        <v>634</v>
      </c>
      <c r="D604" s="19" t="s">
        <v>1998</v>
      </c>
      <c r="S604" s="84" t="s">
        <v>3449</v>
      </c>
      <c r="T604" s="26" t="s">
        <v>4616</v>
      </c>
      <c r="AE604" s="56" t="s">
        <v>2763</v>
      </c>
      <c r="AF604" s="64" t="s">
        <v>2860</v>
      </c>
    </row>
    <row r="605" spans="1:32" ht="38.25">
      <c r="A605" s="2" t="s">
        <v>635</v>
      </c>
      <c r="D605" s="19" t="s">
        <v>1999</v>
      </c>
      <c r="S605" s="84" t="s">
        <v>3450</v>
      </c>
      <c r="T605" s="26" t="s">
        <v>4617</v>
      </c>
      <c r="AE605" s="56" t="s">
        <v>2763</v>
      </c>
      <c r="AF605" s="64" t="s">
        <v>2860</v>
      </c>
    </row>
    <row r="606" spans="1:32" ht="38.25">
      <c r="A606" s="2" t="s">
        <v>636</v>
      </c>
      <c r="D606" s="19" t="s">
        <v>2000</v>
      </c>
      <c r="S606" s="84" t="s">
        <v>3354</v>
      </c>
      <c r="T606" s="26" t="s">
        <v>4618</v>
      </c>
      <c r="AE606" s="56" t="s">
        <v>2763</v>
      </c>
      <c r="AF606" s="64" t="s">
        <v>2860</v>
      </c>
    </row>
    <row r="607" spans="1:32" ht="38.25">
      <c r="A607" s="2" t="s">
        <v>637</v>
      </c>
      <c r="D607" s="19" t="s">
        <v>2001</v>
      </c>
      <c r="S607" s="84" t="s">
        <v>3370</v>
      </c>
      <c r="T607" s="26" t="s">
        <v>4619</v>
      </c>
      <c r="AE607" s="56" t="s">
        <v>2763</v>
      </c>
      <c r="AF607" s="64" t="s">
        <v>2860</v>
      </c>
    </row>
    <row r="608" spans="1:32" ht="38.25">
      <c r="A608" s="2" t="s">
        <v>638</v>
      </c>
      <c r="D608" s="19" t="s">
        <v>2002</v>
      </c>
      <c r="S608" s="84" t="s">
        <v>3451</v>
      </c>
      <c r="T608" s="26" t="s">
        <v>4620</v>
      </c>
      <c r="AE608" s="56" t="s">
        <v>2763</v>
      </c>
      <c r="AF608" s="64" t="s">
        <v>2860</v>
      </c>
    </row>
    <row r="609" spans="1:32" ht="38.25">
      <c r="A609" s="2" t="s">
        <v>639</v>
      </c>
      <c r="D609" s="19" t="s">
        <v>2003</v>
      </c>
      <c r="S609" s="84" t="s">
        <v>3272</v>
      </c>
      <c r="T609" s="26" t="s">
        <v>4621</v>
      </c>
      <c r="AE609" s="56" t="s">
        <v>2763</v>
      </c>
      <c r="AF609" s="64" t="s">
        <v>2860</v>
      </c>
    </row>
    <row r="610" spans="1:32" ht="38.25">
      <c r="A610" s="2" t="s">
        <v>640</v>
      </c>
      <c r="D610" s="19" t="s">
        <v>2004</v>
      </c>
      <c r="S610" s="84" t="s">
        <v>3452</v>
      </c>
      <c r="T610" s="26" t="s">
        <v>4622</v>
      </c>
      <c r="AE610" s="56" t="s">
        <v>2763</v>
      </c>
      <c r="AF610" s="64" t="s">
        <v>2860</v>
      </c>
    </row>
    <row r="611" spans="1:32" ht="38.25">
      <c r="A611" s="2" t="s">
        <v>641</v>
      </c>
      <c r="D611" s="19" t="s">
        <v>2005</v>
      </c>
      <c r="S611" s="84" t="s">
        <v>3277</v>
      </c>
      <c r="T611" s="26" t="s">
        <v>4623</v>
      </c>
      <c r="AE611" s="56" t="s">
        <v>2763</v>
      </c>
      <c r="AF611" s="64" t="s">
        <v>2860</v>
      </c>
    </row>
    <row r="612" spans="1:32" ht="38.25">
      <c r="A612" s="2" t="s">
        <v>642</v>
      </c>
      <c r="D612" s="19" t="s">
        <v>2006</v>
      </c>
      <c r="S612" s="84" t="s">
        <v>3453</v>
      </c>
      <c r="T612" s="26" t="s">
        <v>4624</v>
      </c>
      <c r="AE612" s="56" t="s">
        <v>2763</v>
      </c>
      <c r="AF612" s="64" t="s">
        <v>2860</v>
      </c>
    </row>
    <row r="613" spans="1:32" ht="38.25">
      <c r="A613" s="2" t="s">
        <v>643</v>
      </c>
      <c r="D613" s="19" t="s">
        <v>2007</v>
      </c>
      <c r="S613" s="84" t="s">
        <v>3359</v>
      </c>
      <c r="T613" s="26" t="s">
        <v>4625</v>
      </c>
      <c r="AE613" s="56" t="s">
        <v>2763</v>
      </c>
      <c r="AF613" s="64" t="s">
        <v>2860</v>
      </c>
    </row>
    <row r="614" spans="1:32" ht="38.25">
      <c r="A614" s="2" t="s">
        <v>644</v>
      </c>
      <c r="D614" s="19" t="s">
        <v>2008</v>
      </c>
      <c r="S614" s="84" t="s">
        <v>3454</v>
      </c>
      <c r="T614" s="26" t="s">
        <v>4626</v>
      </c>
      <c r="AE614" s="56" t="s">
        <v>2763</v>
      </c>
      <c r="AF614" s="64" t="s">
        <v>2860</v>
      </c>
    </row>
    <row r="615" spans="1:32" ht="38.25">
      <c r="A615" s="2" t="s">
        <v>645</v>
      </c>
      <c r="D615" s="19" t="s">
        <v>2009</v>
      </c>
      <c r="S615" s="84" t="s">
        <v>3455</v>
      </c>
      <c r="T615" s="26" t="s">
        <v>4627</v>
      </c>
      <c r="AE615" s="56" t="s">
        <v>2763</v>
      </c>
      <c r="AF615" s="64" t="s">
        <v>2860</v>
      </c>
    </row>
    <row r="616" spans="1:32" ht="38.25">
      <c r="A616" s="2" t="s">
        <v>646</v>
      </c>
      <c r="D616" s="19" t="s">
        <v>2010</v>
      </c>
      <c r="S616" s="84" t="s">
        <v>3386</v>
      </c>
      <c r="T616" s="26" t="s">
        <v>4628</v>
      </c>
      <c r="AE616" s="56" t="s">
        <v>2763</v>
      </c>
      <c r="AF616" s="64" t="s">
        <v>2860</v>
      </c>
    </row>
    <row r="617" spans="1:32" ht="38.25">
      <c r="A617" s="2" t="s">
        <v>647</v>
      </c>
      <c r="D617" s="19" t="s">
        <v>2011</v>
      </c>
      <c r="S617" s="84" t="s">
        <v>3338</v>
      </c>
      <c r="T617" s="26" t="s">
        <v>4629</v>
      </c>
      <c r="AE617" s="56" t="s">
        <v>2763</v>
      </c>
      <c r="AF617" s="64" t="s">
        <v>2860</v>
      </c>
    </row>
    <row r="618" spans="1:32" ht="38.25">
      <c r="A618" s="2" t="s">
        <v>648</v>
      </c>
      <c r="D618" s="19" t="s">
        <v>2012</v>
      </c>
      <c r="S618" s="84" t="s">
        <v>3447</v>
      </c>
      <c r="T618" s="26" t="s">
        <v>4630</v>
      </c>
      <c r="AE618" s="56" t="s">
        <v>2763</v>
      </c>
      <c r="AF618" s="64" t="s">
        <v>2860</v>
      </c>
    </row>
    <row r="619" spans="1:32" ht="38.25">
      <c r="A619" s="2" t="s">
        <v>649</v>
      </c>
      <c r="D619" s="19" t="s">
        <v>2013</v>
      </c>
      <c r="S619" s="84" t="s">
        <v>3279</v>
      </c>
      <c r="T619" s="26" t="s">
        <v>4631</v>
      </c>
      <c r="AE619" s="56" t="s">
        <v>2763</v>
      </c>
      <c r="AF619" s="64" t="s">
        <v>2860</v>
      </c>
    </row>
    <row r="620" spans="1:32" ht="38.25">
      <c r="A620" s="2" t="s">
        <v>650</v>
      </c>
      <c r="D620" s="19" t="s">
        <v>2014</v>
      </c>
      <c r="S620" s="84" t="s">
        <v>3456</v>
      </c>
      <c r="T620" s="26" t="s">
        <v>4632</v>
      </c>
      <c r="AE620" s="56" t="s">
        <v>2763</v>
      </c>
      <c r="AF620" s="64" t="s">
        <v>2860</v>
      </c>
    </row>
    <row r="621" spans="1:32" ht="38.25">
      <c r="A621" s="2" t="s">
        <v>651</v>
      </c>
      <c r="D621" s="19" t="s">
        <v>2015</v>
      </c>
      <c r="S621" s="84" t="s">
        <v>3457</v>
      </c>
      <c r="T621" s="26" t="s">
        <v>4633</v>
      </c>
      <c r="AE621" s="56" t="s">
        <v>2763</v>
      </c>
      <c r="AF621" s="64" t="s">
        <v>2860</v>
      </c>
    </row>
    <row r="622" spans="1:32" ht="38.25">
      <c r="A622" s="2" t="s">
        <v>652</v>
      </c>
      <c r="D622" s="19" t="s">
        <v>2016</v>
      </c>
      <c r="S622" s="84" t="s">
        <v>3458</v>
      </c>
      <c r="T622" s="26" t="s">
        <v>4634</v>
      </c>
      <c r="AE622" s="56" t="s">
        <v>2763</v>
      </c>
      <c r="AF622" s="64" t="s">
        <v>2860</v>
      </c>
    </row>
    <row r="623" spans="1:32" ht="38.25">
      <c r="A623" s="2" t="s">
        <v>653</v>
      </c>
      <c r="D623" s="19" t="s">
        <v>2017</v>
      </c>
      <c r="S623" s="84" t="s">
        <v>3338</v>
      </c>
      <c r="T623" s="26" t="s">
        <v>4635</v>
      </c>
      <c r="AE623" s="56" t="s">
        <v>2763</v>
      </c>
      <c r="AF623" s="64" t="s">
        <v>2860</v>
      </c>
    </row>
    <row r="624" spans="1:32" ht="38.25">
      <c r="A624" s="2" t="s">
        <v>654</v>
      </c>
      <c r="D624" s="19" t="s">
        <v>2018</v>
      </c>
      <c r="S624" s="84" t="s">
        <v>3459</v>
      </c>
      <c r="T624" s="26" t="s">
        <v>4636</v>
      </c>
      <c r="AE624" s="56" t="s">
        <v>2763</v>
      </c>
      <c r="AF624" s="64" t="s">
        <v>2860</v>
      </c>
    </row>
    <row r="625" spans="1:32" ht="38.25">
      <c r="A625" s="2" t="s">
        <v>655</v>
      </c>
      <c r="D625" s="19" t="s">
        <v>2019</v>
      </c>
      <c r="S625" s="84" t="s">
        <v>3460</v>
      </c>
      <c r="T625" s="26" t="s">
        <v>4637</v>
      </c>
      <c r="AE625" s="56" t="s">
        <v>2763</v>
      </c>
      <c r="AF625" s="64" t="s">
        <v>2860</v>
      </c>
    </row>
    <row r="626" spans="1:32" ht="38.25">
      <c r="A626" s="2" t="s">
        <v>656</v>
      </c>
      <c r="D626" s="19" t="s">
        <v>2020</v>
      </c>
      <c r="S626" s="84" t="s">
        <v>3461</v>
      </c>
      <c r="T626" s="26" t="s">
        <v>4638</v>
      </c>
      <c r="AE626" s="56" t="s">
        <v>2763</v>
      </c>
      <c r="AF626" s="64" t="s">
        <v>2860</v>
      </c>
    </row>
    <row r="627" spans="1:32" ht="38.25">
      <c r="A627" s="2" t="s">
        <v>657</v>
      </c>
      <c r="D627" s="19" t="s">
        <v>2021</v>
      </c>
      <c r="S627" s="84" t="s">
        <v>3462</v>
      </c>
      <c r="T627" s="26" t="s">
        <v>4639</v>
      </c>
      <c r="AE627" s="56" t="s">
        <v>2763</v>
      </c>
      <c r="AF627" s="64" t="s">
        <v>2860</v>
      </c>
    </row>
    <row r="628" spans="1:32" ht="38.25">
      <c r="A628" s="2" t="s">
        <v>658</v>
      </c>
      <c r="D628" s="19" t="s">
        <v>2022</v>
      </c>
      <c r="S628" s="84" t="s">
        <v>3463</v>
      </c>
      <c r="T628" s="26" t="s">
        <v>4640</v>
      </c>
      <c r="AE628" s="56" t="s">
        <v>2763</v>
      </c>
      <c r="AF628" s="64" t="s">
        <v>2860</v>
      </c>
    </row>
    <row r="629" spans="1:32" ht="38.25">
      <c r="A629" s="2" t="s">
        <v>659</v>
      </c>
      <c r="D629" s="19" t="s">
        <v>2023</v>
      </c>
      <c r="S629" s="84" t="s">
        <v>3298</v>
      </c>
      <c r="T629" s="26" t="s">
        <v>4641</v>
      </c>
      <c r="AE629" s="56" t="s">
        <v>2763</v>
      </c>
      <c r="AF629" s="64" t="s">
        <v>2860</v>
      </c>
    </row>
    <row r="630" spans="1:32" ht="38.25">
      <c r="A630" s="2" t="s">
        <v>660</v>
      </c>
      <c r="D630" s="19" t="s">
        <v>2024</v>
      </c>
      <c r="S630" s="84" t="s">
        <v>3270</v>
      </c>
      <c r="T630" s="26" t="s">
        <v>4642</v>
      </c>
      <c r="AE630" s="56" t="s">
        <v>2763</v>
      </c>
      <c r="AF630" s="64" t="s">
        <v>2860</v>
      </c>
    </row>
    <row r="631" spans="1:32" ht="38.25">
      <c r="A631" s="2" t="s">
        <v>661</v>
      </c>
      <c r="D631" s="19" t="s">
        <v>1903</v>
      </c>
      <c r="S631" s="84" t="s">
        <v>3356</v>
      </c>
      <c r="T631" s="26" t="s">
        <v>4643</v>
      </c>
      <c r="AE631" s="56" t="s">
        <v>2763</v>
      </c>
      <c r="AF631" s="64" t="s">
        <v>2860</v>
      </c>
    </row>
    <row r="632" spans="1:32" ht="38.25">
      <c r="A632" s="2" t="s">
        <v>662</v>
      </c>
      <c r="D632" s="19" t="s">
        <v>1903</v>
      </c>
      <c r="S632" s="84" t="s">
        <v>3339</v>
      </c>
      <c r="T632" s="26" t="s">
        <v>4644</v>
      </c>
      <c r="AE632" s="56" t="s">
        <v>2763</v>
      </c>
      <c r="AF632" s="64" t="s">
        <v>2860</v>
      </c>
    </row>
    <row r="633" spans="1:32" ht="38.25">
      <c r="A633" s="2" t="s">
        <v>663</v>
      </c>
      <c r="D633" s="19" t="s">
        <v>2025</v>
      </c>
      <c r="S633" s="84" t="s">
        <v>3273</v>
      </c>
      <c r="T633" s="26" t="s">
        <v>4645</v>
      </c>
      <c r="AE633" s="56" t="s">
        <v>2763</v>
      </c>
      <c r="AF633" s="64" t="s">
        <v>2860</v>
      </c>
    </row>
    <row r="634" spans="1:32" ht="38.25">
      <c r="A634" s="2" t="s">
        <v>664</v>
      </c>
      <c r="D634" s="19" t="s">
        <v>2026</v>
      </c>
      <c r="S634" s="84" t="s">
        <v>3464</v>
      </c>
      <c r="T634" s="26" t="s">
        <v>4646</v>
      </c>
      <c r="AE634" s="56" t="s">
        <v>2763</v>
      </c>
      <c r="AF634" s="64" t="s">
        <v>2860</v>
      </c>
    </row>
    <row r="635" spans="1:32" ht="38.25">
      <c r="A635" s="2" t="s">
        <v>665</v>
      </c>
      <c r="D635" s="19" t="s">
        <v>2026</v>
      </c>
      <c r="S635" s="84" t="s">
        <v>3453</v>
      </c>
      <c r="T635" s="26" t="s">
        <v>4647</v>
      </c>
      <c r="AE635" s="56" t="s">
        <v>2763</v>
      </c>
      <c r="AF635" s="64" t="s">
        <v>2860</v>
      </c>
    </row>
    <row r="636" spans="1:32" ht="38.25">
      <c r="A636" s="2" t="s">
        <v>666</v>
      </c>
      <c r="D636" s="19" t="s">
        <v>2027</v>
      </c>
      <c r="S636" s="84" t="s">
        <v>3339</v>
      </c>
      <c r="T636" s="26" t="s">
        <v>4648</v>
      </c>
      <c r="AE636" s="56" t="s">
        <v>2763</v>
      </c>
      <c r="AF636" s="64" t="s">
        <v>2860</v>
      </c>
    </row>
    <row r="637" spans="1:32" ht="38.25">
      <c r="A637" s="2" t="s">
        <v>667</v>
      </c>
      <c r="D637" s="19" t="s">
        <v>2028</v>
      </c>
      <c r="S637" s="84" t="s">
        <v>3465</v>
      </c>
      <c r="T637" s="26" t="s">
        <v>4649</v>
      </c>
      <c r="AE637" s="56" t="s">
        <v>2763</v>
      </c>
      <c r="AF637" s="64" t="s">
        <v>2860</v>
      </c>
    </row>
    <row r="638" spans="1:32" ht="38.25">
      <c r="A638" s="2" t="s">
        <v>668</v>
      </c>
      <c r="D638" s="19" t="s">
        <v>2029</v>
      </c>
      <c r="S638" s="84" t="s">
        <v>3277</v>
      </c>
      <c r="T638" s="26" t="s">
        <v>4650</v>
      </c>
      <c r="AE638" s="56" t="s">
        <v>2763</v>
      </c>
      <c r="AF638" s="64" t="s">
        <v>2860</v>
      </c>
    </row>
    <row r="639" spans="1:32" ht="38.25">
      <c r="A639" s="2" t="s">
        <v>669</v>
      </c>
      <c r="D639" s="19" t="s">
        <v>2030</v>
      </c>
      <c r="S639" s="84" t="s">
        <v>3284</v>
      </c>
      <c r="T639" s="26" t="s">
        <v>4651</v>
      </c>
      <c r="AE639" s="56" t="s">
        <v>2763</v>
      </c>
      <c r="AF639" s="64" t="s">
        <v>2860</v>
      </c>
    </row>
    <row r="640" spans="1:32" ht="38.25">
      <c r="A640" s="2" t="s">
        <v>670</v>
      </c>
      <c r="D640" s="19" t="s">
        <v>2031</v>
      </c>
      <c r="S640" s="84" t="s">
        <v>3466</v>
      </c>
      <c r="T640" s="26" t="s">
        <v>4652</v>
      </c>
      <c r="AE640" s="56" t="s">
        <v>2763</v>
      </c>
      <c r="AF640" s="64" t="s">
        <v>2860</v>
      </c>
    </row>
    <row r="641" spans="1:32" ht="38.25">
      <c r="A641" s="2" t="s">
        <v>671</v>
      </c>
      <c r="D641" s="19" t="s">
        <v>2032</v>
      </c>
      <c r="S641" s="84" t="s">
        <v>3306</v>
      </c>
      <c r="T641" s="26" t="s">
        <v>4653</v>
      </c>
      <c r="AE641" s="56" t="s">
        <v>2763</v>
      </c>
      <c r="AF641" s="64" t="s">
        <v>2860</v>
      </c>
    </row>
    <row r="642" spans="1:32" ht="38.25">
      <c r="A642" s="2" t="s">
        <v>672</v>
      </c>
      <c r="D642" s="19" t="s">
        <v>2033</v>
      </c>
      <c r="S642" s="84" t="s">
        <v>3273</v>
      </c>
      <c r="T642" s="26" t="s">
        <v>4654</v>
      </c>
      <c r="AE642" s="56" t="s">
        <v>2763</v>
      </c>
      <c r="AF642" s="64" t="s">
        <v>2860</v>
      </c>
    </row>
    <row r="643" spans="1:32" ht="38.25">
      <c r="A643" s="2" t="s">
        <v>673</v>
      </c>
      <c r="D643" s="19" t="s">
        <v>2034</v>
      </c>
      <c r="S643" s="84" t="s">
        <v>3272</v>
      </c>
      <c r="T643" s="26" t="s">
        <v>4655</v>
      </c>
      <c r="AE643" s="56" t="s">
        <v>2763</v>
      </c>
      <c r="AF643" s="64" t="s">
        <v>2860</v>
      </c>
    </row>
    <row r="644" spans="1:32" ht="38.25">
      <c r="A644" s="2" t="s">
        <v>674</v>
      </c>
      <c r="D644" s="19" t="s">
        <v>2035</v>
      </c>
      <c r="S644" s="84" t="s">
        <v>3467</v>
      </c>
      <c r="T644" s="26" t="s">
        <v>4656</v>
      </c>
      <c r="AE644" s="56" t="s">
        <v>2763</v>
      </c>
      <c r="AF644" s="64" t="s">
        <v>2860</v>
      </c>
    </row>
    <row r="645" spans="1:32" ht="38.25">
      <c r="A645" s="2" t="s">
        <v>675</v>
      </c>
      <c r="D645" s="19" t="s">
        <v>2036</v>
      </c>
      <c r="S645" s="84" t="s">
        <v>3252</v>
      </c>
      <c r="T645" s="26" t="s">
        <v>4657</v>
      </c>
      <c r="AE645" s="56" t="s">
        <v>2763</v>
      </c>
      <c r="AF645" s="64" t="s">
        <v>2860</v>
      </c>
    </row>
    <row r="646" spans="1:32" ht="38.25">
      <c r="A646" s="2" t="s">
        <v>676</v>
      </c>
      <c r="D646" s="19" t="s">
        <v>2037</v>
      </c>
      <c r="S646" s="84" t="s">
        <v>3357</v>
      </c>
      <c r="T646" s="26" t="s">
        <v>4658</v>
      </c>
      <c r="AE646" s="56" t="s">
        <v>2763</v>
      </c>
      <c r="AF646" s="64" t="s">
        <v>2860</v>
      </c>
    </row>
    <row r="647" spans="1:32" ht="38.25">
      <c r="A647" s="2" t="s">
        <v>677</v>
      </c>
      <c r="D647" s="19" t="s">
        <v>2038</v>
      </c>
      <c r="S647" s="84" t="s">
        <v>3468</v>
      </c>
      <c r="T647" s="26" t="s">
        <v>4659</v>
      </c>
      <c r="AE647" s="56" t="s">
        <v>2763</v>
      </c>
      <c r="AF647" s="64" t="s">
        <v>2860</v>
      </c>
    </row>
    <row r="648" spans="1:32" ht="38.25">
      <c r="A648" s="2" t="s">
        <v>678</v>
      </c>
      <c r="D648" s="19" t="s">
        <v>2039</v>
      </c>
      <c r="S648" s="84" t="s">
        <v>3469</v>
      </c>
      <c r="T648" s="26" t="s">
        <v>4660</v>
      </c>
      <c r="AE648" s="56" t="s">
        <v>2763</v>
      </c>
      <c r="AF648" s="64" t="s">
        <v>2860</v>
      </c>
    </row>
    <row r="649" spans="1:32" ht="38.25">
      <c r="A649" s="2" t="s">
        <v>679</v>
      </c>
      <c r="D649" s="19" t="s">
        <v>2040</v>
      </c>
      <c r="S649" s="84" t="s">
        <v>3329</v>
      </c>
      <c r="T649" s="26" t="s">
        <v>4661</v>
      </c>
      <c r="AE649" s="56" t="s">
        <v>2763</v>
      </c>
      <c r="AF649" s="64" t="s">
        <v>2860</v>
      </c>
    </row>
    <row r="650" spans="1:32" ht="38.25">
      <c r="A650" s="2" t="s">
        <v>680</v>
      </c>
      <c r="D650" s="19" t="s">
        <v>2041</v>
      </c>
      <c r="S650" s="84" t="s">
        <v>3470</v>
      </c>
      <c r="T650" s="26" t="s">
        <v>4662</v>
      </c>
      <c r="AE650" s="56" t="s">
        <v>2763</v>
      </c>
      <c r="AF650" s="64" t="s">
        <v>2860</v>
      </c>
    </row>
    <row r="651" spans="1:32" ht="38.25">
      <c r="A651" s="2" t="s">
        <v>681</v>
      </c>
      <c r="D651" s="19" t="s">
        <v>2042</v>
      </c>
      <c r="S651" s="84" t="s">
        <v>3451</v>
      </c>
      <c r="T651" s="26" t="s">
        <v>4663</v>
      </c>
      <c r="AE651" s="56" t="s">
        <v>2763</v>
      </c>
      <c r="AF651" s="64" t="s">
        <v>2860</v>
      </c>
    </row>
    <row r="652" spans="1:32" ht="38.25">
      <c r="A652" s="2" t="s">
        <v>682</v>
      </c>
      <c r="D652" s="19" t="s">
        <v>1923</v>
      </c>
      <c r="S652" s="84" t="s">
        <v>3274</v>
      </c>
      <c r="T652" s="26" t="s">
        <v>4664</v>
      </c>
      <c r="AE652" s="56" t="s">
        <v>2763</v>
      </c>
      <c r="AF652" s="64" t="s">
        <v>2860</v>
      </c>
    </row>
    <row r="653" spans="1:32" ht="38.25">
      <c r="A653" s="2" t="s">
        <v>683</v>
      </c>
      <c r="D653" s="19" t="s">
        <v>2043</v>
      </c>
      <c r="S653" s="84" t="s">
        <v>3357</v>
      </c>
      <c r="T653" s="26" t="s">
        <v>4665</v>
      </c>
      <c r="AE653" s="56" t="s">
        <v>2763</v>
      </c>
      <c r="AF653" s="64" t="s">
        <v>2860</v>
      </c>
    </row>
    <row r="654" spans="1:32" ht="38.25">
      <c r="A654" s="2" t="s">
        <v>684</v>
      </c>
      <c r="D654" s="19" t="s">
        <v>2043</v>
      </c>
      <c r="S654" s="84" t="s">
        <v>3364</v>
      </c>
      <c r="T654" s="26" t="s">
        <v>4666</v>
      </c>
      <c r="AE654" s="56" t="s">
        <v>2763</v>
      </c>
      <c r="AF654" s="64" t="s">
        <v>2860</v>
      </c>
    </row>
    <row r="655" spans="1:32" ht="38.25">
      <c r="A655" s="2" t="s">
        <v>685</v>
      </c>
      <c r="D655" s="19" t="s">
        <v>2044</v>
      </c>
      <c r="S655" s="84" t="s">
        <v>3356</v>
      </c>
      <c r="T655" s="26" t="s">
        <v>4667</v>
      </c>
      <c r="AE655" s="56" t="s">
        <v>2763</v>
      </c>
      <c r="AF655" s="64" t="s">
        <v>2860</v>
      </c>
    </row>
    <row r="656" spans="1:32" ht="38.25">
      <c r="A656" s="2" t="s">
        <v>686</v>
      </c>
      <c r="D656" s="19" t="s">
        <v>2045</v>
      </c>
      <c r="S656" s="84" t="s">
        <v>3446</v>
      </c>
      <c r="T656" s="26" t="s">
        <v>4668</v>
      </c>
      <c r="AE656" s="56" t="s">
        <v>2763</v>
      </c>
      <c r="AF656" s="64" t="s">
        <v>2860</v>
      </c>
    </row>
    <row r="657" spans="1:32" ht="38.25">
      <c r="A657" s="2" t="s">
        <v>687</v>
      </c>
      <c r="D657" s="19" t="s">
        <v>2046</v>
      </c>
      <c r="S657" s="84" t="s">
        <v>3306</v>
      </c>
      <c r="T657" s="26" t="s">
        <v>4669</v>
      </c>
      <c r="AE657" s="56" t="s">
        <v>2763</v>
      </c>
      <c r="AF657" s="64" t="s">
        <v>2860</v>
      </c>
    </row>
    <row r="658" spans="1:32" ht="38.25">
      <c r="A658" s="2" t="s">
        <v>688</v>
      </c>
      <c r="D658" s="19" t="s">
        <v>2047</v>
      </c>
      <c r="S658" s="84" t="s">
        <v>3252</v>
      </c>
      <c r="T658" s="26" t="s">
        <v>4670</v>
      </c>
      <c r="AE658" s="56" t="s">
        <v>2763</v>
      </c>
      <c r="AF658" s="64" t="s">
        <v>2860</v>
      </c>
    </row>
    <row r="659" spans="1:32" ht="38.25">
      <c r="A659" s="2" t="s">
        <v>689</v>
      </c>
      <c r="D659" s="19" t="s">
        <v>2048</v>
      </c>
      <c r="S659" s="84" t="s">
        <v>3284</v>
      </c>
      <c r="T659" s="26" t="s">
        <v>4671</v>
      </c>
      <c r="AE659" s="56" t="s">
        <v>2763</v>
      </c>
      <c r="AF659" s="64" t="s">
        <v>2860</v>
      </c>
    </row>
    <row r="660" spans="1:32" ht="38.25">
      <c r="A660" s="2" t="s">
        <v>690</v>
      </c>
      <c r="D660" s="19" t="s">
        <v>2049</v>
      </c>
      <c r="S660" s="84" t="s">
        <v>3471</v>
      </c>
      <c r="T660" s="26" t="s">
        <v>4672</v>
      </c>
      <c r="AE660" s="56" t="s">
        <v>2763</v>
      </c>
      <c r="AF660" s="64" t="s">
        <v>2860</v>
      </c>
    </row>
    <row r="661" spans="1:32" ht="38.25">
      <c r="A661" s="2" t="s">
        <v>691</v>
      </c>
      <c r="D661" s="19" t="s">
        <v>2050</v>
      </c>
      <c r="S661" s="84" t="s">
        <v>3472</v>
      </c>
      <c r="T661" s="26" t="s">
        <v>4673</v>
      </c>
      <c r="AE661" s="56" t="s">
        <v>2763</v>
      </c>
      <c r="AF661" s="64" t="s">
        <v>2860</v>
      </c>
    </row>
    <row r="662" spans="1:32" ht="38.25">
      <c r="A662" s="2" t="s">
        <v>692</v>
      </c>
      <c r="D662" s="19" t="s">
        <v>2051</v>
      </c>
      <c r="S662" s="84" t="s">
        <v>3473</v>
      </c>
      <c r="T662" s="26" t="s">
        <v>4674</v>
      </c>
      <c r="AE662" s="56" t="s">
        <v>2763</v>
      </c>
      <c r="AF662" s="64" t="s">
        <v>2860</v>
      </c>
    </row>
    <row r="663" spans="1:32" ht="38.25">
      <c r="A663" s="2" t="s">
        <v>693</v>
      </c>
      <c r="D663" s="19" t="s">
        <v>2052</v>
      </c>
      <c r="S663" s="84" t="s">
        <v>3445</v>
      </c>
      <c r="T663" s="26" t="s">
        <v>4675</v>
      </c>
      <c r="AE663" s="56" t="s">
        <v>2763</v>
      </c>
      <c r="AF663" s="64" t="s">
        <v>2860</v>
      </c>
    </row>
    <row r="664" spans="1:32" ht="38.25">
      <c r="A664" s="2" t="s">
        <v>694</v>
      </c>
      <c r="D664" s="19" t="s">
        <v>2053</v>
      </c>
      <c r="S664" s="84" t="s">
        <v>3359</v>
      </c>
      <c r="T664" s="26" t="s">
        <v>4676</v>
      </c>
      <c r="AE664" s="56" t="s">
        <v>2763</v>
      </c>
      <c r="AF664" s="64" t="s">
        <v>2860</v>
      </c>
    </row>
    <row r="665" spans="1:32" ht="38.25">
      <c r="A665" s="2" t="s">
        <v>695</v>
      </c>
      <c r="D665" s="19" t="s">
        <v>2054</v>
      </c>
      <c r="S665" s="84" t="s">
        <v>3285</v>
      </c>
      <c r="T665" s="26" t="s">
        <v>4677</v>
      </c>
      <c r="AE665" s="56" t="s">
        <v>2763</v>
      </c>
      <c r="AF665" s="64" t="s">
        <v>2860</v>
      </c>
    </row>
    <row r="666" spans="1:32" ht="38.25">
      <c r="A666" s="2" t="s">
        <v>696</v>
      </c>
      <c r="D666" s="19" t="s">
        <v>2055</v>
      </c>
      <c r="S666" s="84" t="s">
        <v>3386</v>
      </c>
      <c r="T666" s="26" t="s">
        <v>4678</v>
      </c>
      <c r="AE666" s="56" t="s">
        <v>2763</v>
      </c>
      <c r="AF666" s="64" t="s">
        <v>2860</v>
      </c>
    </row>
    <row r="667" spans="1:32" ht="38.25">
      <c r="A667" s="2" t="s">
        <v>697</v>
      </c>
      <c r="D667" s="19" t="s">
        <v>2056</v>
      </c>
      <c r="S667" s="84" t="s">
        <v>3474</v>
      </c>
      <c r="T667" s="26" t="s">
        <v>4679</v>
      </c>
      <c r="AE667" s="56" t="s">
        <v>2763</v>
      </c>
      <c r="AF667" s="64" t="s">
        <v>2860</v>
      </c>
    </row>
    <row r="668" spans="1:32" ht="38.25">
      <c r="A668" s="2" t="s">
        <v>698</v>
      </c>
      <c r="D668" s="19" t="s">
        <v>2057</v>
      </c>
      <c r="S668" s="84" t="s">
        <v>3298</v>
      </c>
      <c r="T668" s="26" t="s">
        <v>4680</v>
      </c>
      <c r="AE668" s="56" t="s">
        <v>2763</v>
      </c>
      <c r="AF668" s="64" t="s">
        <v>2860</v>
      </c>
    </row>
    <row r="669" spans="1:32" ht="38.25">
      <c r="A669" s="2" t="s">
        <v>699</v>
      </c>
      <c r="D669" s="19" t="s">
        <v>2058</v>
      </c>
      <c r="S669" s="84" t="s">
        <v>3306</v>
      </c>
      <c r="T669" s="26" t="s">
        <v>4681</v>
      </c>
      <c r="AE669" s="56" t="s">
        <v>2763</v>
      </c>
      <c r="AF669" s="64" t="s">
        <v>2860</v>
      </c>
    </row>
    <row r="670" spans="1:32" ht="38.25">
      <c r="A670" s="2" t="s">
        <v>700</v>
      </c>
      <c r="D670" s="19" t="s">
        <v>2059</v>
      </c>
      <c r="S670" s="84" t="s">
        <v>3271</v>
      </c>
      <c r="T670" s="26" t="s">
        <v>4682</v>
      </c>
      <c r="AE670" s="56" t="s">
        <v>2763</v>
      </c>
      <c r="AF670" s="64" t="s">
        <v>2860</v>
      </c>
    </row>
    <row r="671" spans="1:32" ht="38.25">
      <c r="A671" s="2" t="s">
        <v>701</v>
      </c>
      <c r="D671" s="19" t="s">
        <v>2060</v>
      </c>
      <c r="S671" s="84" t="s">
        <v>3255</v>
      </c>
      <c r="T671" s="26" t="s">
        <v>4683</v>
      </c>
      <c r="AE671" s="56" t="s">
        <v>2763</v>
      </c>
      <c r="AF671" s="64" t="s">
        <v>2860</v>
      </c>
    </row>
    <row r="672" spans="1:32" ht="38.25">
      <c r="A672" s="2" t="s">
        <v>702</v>
      </c>
      <c r="D672" s="19" t="s">
        <v>2061</v>
      </c>
      <c r="S672" s="84" t="s">
        <v>3459</v>
      </c>
      <c r="T672" s="26" t="s">
        <v>4684</v>
      </c>
      <c r="AE672" s="56" t="s">
        <v>2763</v>
      </c>
      <c r="AF672" s="64" t="s">
        <v>2860</v>
      </c>
    </row>
    <row r="673" spans="1:32" ht="38.25">
      <c r="A673" s="2" t="s">
        <v>703</v>
      </c>
      <c r="D673" s="19" t="s">
        <v>2062</v>
      </c>
      <c r="S673" s="84" t="s">
        <v>3475</v>
      </c>
      <c r="T673" s="26" t="s">
        <v>4685</v>
      </c>
      <c r="AE673" s="56" t="s">
        <v>2763</v>
      </c>
      <c r="AF673" s="64" t="s">
        <v>2860</v>
      </c>
    </row>
    <row r="674" spans="1:32" ht="38.25">
      <c r="A674" s="2" t="s">
        <v>704</v>
      </c>
      <c r="D674" s="19" t="s">
        <v>2063</v>
      </c>
      <c r="S674" s="84" t="s">
        <v>3476</v>
      </c>
      <c r="T674" s="26" t="s">
        <v>4686</v>
      </c>
      <c r="AE674" s="56" t="s">
        <v>2763</v>
      </c>
      <c r="AF674" s="64" t="s">
        <v>2860</v>
      </c>
    </row>
    <row r="675" spans="1:32" ht="38.25">
      <c r="A675" s="2" t="s">
        <v>705</v>
      </c>
      <c r="D675" s="19" t="s">
        <v>2064</v>
      </c>
      <c r="S675" s="84" t="s">
        <v>3477</v>
      </c>
      <c r="T675" s="26" t="s">
        <v>4687</v>
      </c>
      <c r="AE675" s="56" t="s">
        <v>2763</v>
      </c>
      <c r="AF675" s="64" t="s">
        <v>2860</v>
      </c>
    </row>
    <row r="676" spans="1:32" ht="38.25">
      <c r="A676" s="2" t="s">
        <v>706</v>
      </c>
      <c r="D676" s="20" t="s">
        <v>2065</v>
      </c>
      <c r="S676" s="85" t="s">
        <v>3306</v>
      </c>
      <c r="T676" s="26" t="s">
        <v>4688</v>
      </c>
      <c r="AE676" s="20" t="s">
        <v>2783</v>
      </c>
      <c r="AF676" s="20" t="s">
        <v>2861</v>
      </c>
    </row>
    <row r="677" spans="1:32" ht="38.25">
      <c r="A677" s="2" t="s">
        <v>707</v>
      </c>
      <c r="D677" s="20" t="s">
        <v>2066</v>
      </c>
      <c r="S677" s="85" t="s">
        <v>3478</v>
      </c>
      <c r="T677" s="26" t="s">
        <v>4689</v>
      </c>
      <c r="AE677" s="20" t="s">
        <v>2783</v>
      </c>
      <c r="AF677" s="20" t="s">
        <v>2861</v>
      </c>
    </row>
    <row r="678" spans="1:32" ht="38.25">
      <c r="A678" s="2" t="s">
        <v>708</v>
      </c>
      <c r="D678" s="20" t="s">
        <v>2067</v>
      </c>
      <c r="S678" s="85" t="s">
        <v>3479</v>
      </c>
      <c r="T678" s="26" t="s">
        <v>4690</v>
      </c>
      <c r="AE678" s="20" t="s">
        <v>2783</v>
      </c>
      <c r="AF678" s="20" t="s">
        <v>2861</v>
      </c>
    </row>
    <row r="679" spans="1:32" ht="38.25">
      <c r="A679" s="2" t="s">
        <v>709</v>
      </c>
      <c r="D679" s="20" t="s">
        <v>2046</v>
      </c>
      <c r="S679" s="85" t="s">
        <v>3479</v>
      </c>
      <c r="T679" s="26" t="s">
        <v>4691</v>
      </c>
      <c r="AE679" s="20" t="s">
        <v>2783</v>
      </c>
      <c r="AF679" s="20" t="s">
        <v>2861</v>
      </c>
    </row>
    <row r="680" spans="1:32" ht="38.25">
      <c r="A680" s="2" t="s">
        <v>710</v>
      </c>
      <c r="D680" s="20" t="s">
        <v>2068</v>
      </c>
      <c r="S680" s="85" t="s">
        <v>3354</v>
      </c>
      <c r="T680" s="26" t="s">
        <v>4692</v>
      </c>
      <c r="AE680" s="20" t="s">
        <v>2783</v>
      </c>
      <c r="AF680" s="20" t="s">
        <v>2861</v>
      </c>
    </row>
    <row r="681" spans="1:32" ht="38.25">
      <c r="A681" s="2" t="s">
        <v>711</v>
      </c>
      <c r="D681" s="20" t="s">
        <v>2069</v>
      </c>
      <c r="S681" s="85" t="s">
        <v>3480</v>
      </c>
      <c r="T681" s="26" t="s">
        <v>4693</v>
      </c>
      <c r="AE681" s="20" t="s">
        <v>2783</v>
      </c>
      <c r="AF681" s="20" t="s">
        <v>2861</v>
      </c>
    </row>
    <row r="682" spans="1:32" ht="38.25">
      <c r="A682" s="2" t="s">
        <v>712</v>
      </c>
      <c r="D682" s="20" t="s">
        <v>2070</v>
      </c>
      <c r="S682" s="85" t="s">
        <v>3481</v>
      </c>
      <c r="T682" s="26" t="s">
        <v>4694</v>
      </c>
      <c r="AE682" s="20" t="s">
        <v>2783</v>
      </c>
      <c r="AF682" s="20" t="s">
        <v>2861</v>
      </c>
    </row>
    <row r="683" spans="1:32" ht="38.25">
      <c r="A683" s="2" t="s">
        <v>713</v>
      </c>
      <c r="D683" s="20" t="s">
        <v>2071</v>
      </c>
      <c r="S683" s="85" t="s">
        <v>3482</v>
      </c>
      <c r="T683" s="26" t="s">
        <v>4695</v>
      </c>
      <c r="AE683" s="20" t="s">
        <v>2783</v>
      </c>
      <c r="AF683" s="20" t="s">
        <v>2861</v>
      </c>
    </row>
    <row r="684" spans="1:32" ht="38.25">
      <c r="A684" s="2" t="s">
        <v>714</v>
      </c>
      <c r="D684" s="20" t="s">
        <v>2072</v>
      </c>
      <c r="S684" s="85" t="s">
        <v>3266</v>
      </c>
      <c r="T684" s="26" t="s">
        <v>4696</v>
      </c>
      <c r="AE684" s="20" t="s">
        <v>2783</v>
      </c>
      <c r="AF684" s="20" t="s">
        <v>2861</v>
      </c>
    </row>
    <row r="685" spans="1:32" ht="38.25">
      <c r="A685" s="2" t="s">
        <v>715</v>
      </c>
      <c r="D685" s="20" t="s">
        <v>2073</v>
      </c>
      <c r="S685" s="85" t="s">
        <v>3339</v>
      </c>
      <c r="T685" s="26" t="s">
        <v>4697</v>
      </c>
      <c r="AE685" s="20" t="s">
        <v>2783</v>
      </c>
      <c r="AF685" s="20" t="s">
        <v>2861</v>
      </c>
    </row>
    <row r="686" spans="1:32" ht="38.25">
      <c r="A686" s="2" t="s">
        <v>716</v>
      </c>
      <c r="D686" s="20" t="s">
        <v>2074</v>
      </c>
      <c r="S686" s="85" t="s">
        <v>3339</v>
      </c>
      <c r="T686" s="26" t="s">
        <v>4698</v>
      </c>
      <c r="AE686" s="20" t="s">
        <v>2783</v>
      </c>
      <c r="AF686" s="20" t="s">
        <v>2861</v>
      </c>
    </row>
    <row r="687" spans="1:32" ht="38.25">
      <c r="A687" s="2" t="s">
        <v>717</v>
      </c>
      <c r="D687" s="20" t="s">
        <v>2075</v>
      </c>
      <c r="S687" s="85" t="s">
        <v>3483</v>
      </c>
      <c r="T687" s="26" t="s">
        <v>4699</v>
      </c>
      <c r="AE687" s="20" t="s">
        <v>2783</v>
      </c>
      <c r="AF687" s="20" t="s">
        <v>2861</v>
      </c>
    </row>
    <row r="688" spans="1:32" ht="38.25">
      <c r="A688" s="2" t="s">
        <v>718</v>
      </c>
      <c r="D688" s="21" t="s">
        <v>2076</v>
      </c>
      <c r="S688" s="85" t="s">
        <v>3273</v>
      </c>
      <c r="T688" s="26" t="s">
        <v>4700</v>
      </c>
      <c r="AE688" s="20" t="s">
        <v>2783</v>
      </c>
      <c r="AF688" s="20" t="s">
        <v>2861</v>
      </c>
    </row>
    <row r="689" spans="1:32" ht="38.25">
      <c r="A689" s="2" t="s">
        <v>719</v>
      </c>
      <c r="D689" s="21" t="s">
        <v>2077</v>
      </c>
      <c r="S689" s="85" t="s">
        <v>3484</v>
      </c>
      <c r="T689" s="26" t="s">
        <v>4701</v>
      </c>
      <c r="AE689" s="20" t="s">
        <v>2783</v>
      </c>
      <c r="AF689" s="20" t="s">
        <v>2861</v>
      </c>
    </row>
    <row r="690" spans="1:32" ht="38.25">
      <c r="A690" s="2" t="s">
        <v>720</v>
      </c>
      <c r="D690" s="21" t="s">
        <v>2078</v>
      </c>
      <c r="S690" s="85" t="s">
        <v>3480</v>
      </c>
      <c r="T690" s="26" t="s">
        <v>4702</v>
      </c>
      <c r="AE690" s="20" t="s">
        <v>2783</v>
      </c>
      <c r="AF690" s="20" t="s">
        <v>2861</v>
      </c>
    </row>
    <row r="691" spans="1:32" ht="38.25">
      <c r="A691" s="2" t="s">
        <v>721</v>
      </c>
      <c r="D691" s="21" t="s">
        <v>2079</v>
      </c>
      <c r="S691" s="85" t="s">
        <v>3485</v>
      </c>
      <c r="T691" s="26" t="s">
        <v>4703</v>
      </c>
      <c r="AE691" s="20" t="s">
        <v>2783</v>
      </c>
      <c r="AF691" s="20" t="s">
        <v>2861</v>
      </c>
    </row>
    <row r="692" spans="1:32" ht="38.25">
      <c r="A692" s="2" t="s">
        <v>722</v>
      </c>
      <c r="D692" s="21" t="s">
        <v>2080</v>
      </c>
      <c r="S692" s="85" t="s">
        <v>3298</v>
      </c>
      <c r="T692" s="26" t="s">
        <v>4704</v>
      </c>
      <c r="AE692" s="20" t="s">
        <v>2783</v>
      </c>
      <c r="AF692" s="20" t="s">
        <v>2861</v>
      </c>
    </row>
    <row r="693" spans="1:32" ht="38.25">
      <c r="A693" s="2" t="s">
        <v>723</v>
      </c>
      <c r="D693" s="21" t="s">
        <v>2081</v>
      </c>
      <c r="S693" s="85" t="s">
        <v>3468</v>
      </c>
      <c r="T693" s="26" t="s">
        <v>4705</v>
      </c>
      <c r="AE693" s="20" t="s">
        <v>2783</v>
      </c>
      <c r="AF693" s="20" t="s">
        <v>2861</v>
      </c>
    </row>
    <row r="694" spans="1:32" ht="38.25">
      <c r="A694" s="2" t="s">
        <v>724</v>
      </c>
      <c r="D694" s="21" t="s">
        <v>2082</v>
      </c>
      <c r="S694" s="85" t="s">
        <v>3486</v>
      </c>
      <c r="T694" s="26" t="s">
        <v>4706</v>
      </c>
      <c r="AE694" s="20" t="s">
        <v>2783</v>
      </c>
      <c r="AF694" s="20" t="s">
        <v>2861</v>
      </c>
    </row>
    <row r="695" spans="1:32" ht="38.25">
      <c r="A695" s="2" t="s">
        <v>725</v>
      </c>
      <c r="D695" s="21" t="s">
        <v>2083</v>
      </c>
      <c r="S695" s="85" t="s">
        <v>3302</v>
      </c>
      <c r="T695" s="26" t="s">
        <v>4707</v>
      </c>
      <c r="AE695" s="20" t="s">
        <v>2783</v>
      </c>
      <c r="AF695" s="20" t="s">
        <v>2861</v>
      </c>
    </row>
    <row r="696" spans="1:32" ht="38.25">
      <c r="A696" s="2" t="s">
        <v>726</v>
      </c>
      <c r="D696" s="21" t="s">
        <v>2084</v>
      </c>
      <c r="S696" s="85" t="s">
        <v>3487</v>
      </c>
      <c r="T696" s="26" t="s">
        <v>4708</v>
      </c>
      <c r="AE696" s="20" t="s">
        <v>2783</v>
      </c>
      <c r="AF696" s="20" t="s">
        <v>2861</v>
      </c>
    </row>
    <row r="697" spans="1:32" ht="38.25">
      <c r="A697" s="2" t="s">
        <v>727</v>
      </c>
      <c r="D697" s="21" t="s">
        <v>2085</v>
      </c>
      <c r="S697" s="85" t="s">
        <v>3488</v>
      </c>
      <c r="T697" s="26" t="s">
        <v>4709</v>
      </c>
      <c r="AE697" s="20" t="s">
        <v>2783</v>
      </c>
      <c r="AF697" s="20" t="s">
        <v>2861</v>
      </c>
    </row>
    <row r="698" spans="1:32" ht="38.25">
      <c r="A698" s="2" t="s">
        <v>728</v>
      </c>
      <c r="D698" s="21" t="s">
        <v>2086</v>
      </c>
      <c r="S698" s="85" t="s">
        <v>3489</v>
      </c>
      <c r="T698" s="26" t="s">
        <v>4710</v>
      </c>
      <c r="AE698" s="20" t="s">
        <v>2783</v>
      </c>
      <c r="AF698" s="20" t="s">
        <v>2861</v>
      </c>
    </row>
    <row r="699" spans="1:32" ht="38.25">
      <c r="A699" s="2" t="s">
        <v>729</v>
      </c>
      <c r="D699" s="20" t="s">
        <v>2087</v>
      </c>
      <c r="S699" s="86" t="s">
        <v>3384</v>
      </c>
      <c r="T699" s="26" t="s">
        <v>4711</v>
      </c>
      <c r="AE699" s="20" t="s">
        <v>2783</v>
      </c>
      <c r="AF699" s="20" t="s">
        <v>2861</v>
      </c>
    </row>
    <row r="700" spans="1:32" ht="38.25">
      <c r="A700" s="2" t="s">
        <v>730</v>
      </c>
      <c r="D700" s="20" t="s">
        <v>2088</v>
      </c>
      <c r="S700" s="86" t="s">
        <v>3490</v>
      </c>
      <c r="T700" s="26" t="s">
        <v>4712</v>
      </c>
      <c r="AE700" s="20" t="s">
        <v>2783</v>
      </c>
      <c r="AF700" s="20" t="s">
        <v>2861</v>
      </c>
    </row>
    <row r="701" spans="1:32" ht="38.25">
      <c r="A701" s="2" t="s">
        <v>731</v>
      </c>
      <c r="D701" s="20" t="s">
        <v>2089</v>
      </c>
      <c r="S701" s="86" t="s">
        <v>3491</v>
      </c>
      <c r="T701" s="26" t="s">
        <v>4713</v>
      </c>
      <c r="AE701" s="20" t="s">
        <v>2783</v>
      </c>
      <c r="AF701" s="20" t="s">
        <v>2861</v>
      </c>
    </row>
    <row r="702" spans="1:32" ht="38.25">
      <c r="A702" s="2" t="s">
        <v>732</v>
      </c>
      <c r="D702" s="20" t="s">
        <v>2090</v>
      </c>
      <c r="S702" s="85" t="s">
        <v>3329</v>
      </c>
      <c r="T702" s="26" t="s">
        <v>4714</v>
      </c>
      <c r="AE702" s="20" t="s">
        <v>2783</v>
      </c>
      <c r="AF702" s="20" t="s">
        <v>2861</v>
      </c>
    </row>
    <row r="703" spans="1:32" ht="38.25">
      <c r="A703" s="2" t="s">
        <v>733</v>
      </c>
      <c r="D703" s="21" t="s">
        <v>2091</v>
      </c>
      <c r="S703" s="85" t="s">
        <v>3492</v>
      </c>
      <c r="T703" s="26" t="s">
        <v>4715</v>
      </c>
      <c r="AE703" s="20" t="s">
        <v>2783</v>
      </c>
      <c r="AF703" s="20" t="s">
        <v>2861</v>
      </c>
    </row>
    <row r="704" spans="1:32" ht="38.25">
      <c r="A704" s="2" t="s">
        <v>734</v>
      </c>
      <c r="D704" s="20" t="s">
        <v>2092</v>
      </c>
      <c r="S704" s="85" t="s">
        <v>3359</v>
      </c>
      <c r="T704" s="26" t="s">
        <v>4716</v>
      </c>
      <c r="AE704" s="20" t="s">
        <v>2783</v>
      </c>
      <c r="AF704" s="20" t="s">
        <v>2861</v>
      </c>
    </row>
    <row r="705" spans="1:32" ht="38.25">
      <c r="A705" s="2" t="s">
        <v>735</v>
      </c>
      <c r="D705" s="21" t="s">
        <v>2093</v>
      </c>
      <c r="S705" s="85" t="s">
        <v>3327</v>
      </c>
      <c r="T705" s="26" t="s">
        <v>4717</v>
      </c>
      <c r="AE705" s="20" t="s">
        <v>2783</v>
      </c>
      <c r="AF705" s="20" t="s">
        <v>2861</v>
      </c>
    </row>
    <row r="706" spans="1:32" ht="38.25">
      <c r="A706" s="2" t="s">
        <v>736</v>
      </c>
      <c r="D706" s="21" t="s">
        <v>2094</v>
      </c>
      <c r="S706" s="85" t="s">
        <v>3252</v>
      </c>
      <c r="T706" s="26" t="s">
        <v>4718</v>
      </c>
      <c r="AE706" s="20" t="s">
        <v>2783</v>
      </c>
      <c r="AF706" s="20" t="s">
        <v>2861</v>
      </c>
    </row>
    <row r="707" spans="1:32" ht="38.25">
      <c r="A707" s="2" t="s">
        <v>737</v>
      </c>
      <c r="D707" s="20" t="s">
        <v>2095</v>
      </c>
      <c r="S707" s="85" t="s">
        <v>3255</v>
      </c>
      <c r="T707" s="26" t="s">
        <v>4719</v>
      </c>
      <c r="AE707" s="20" t="s">
        <v>2783</v>
      </c>
      <c r="AF707" s="20" t="s">
        <v>2861</v>
      </c>
    </row>
    <row r="708" spans="1:32" ht="38.25">
      <c r="A708" s="2" t="s">
        <v>738</v>
      </c>
      <c r="D708" s="21" t="s">
        <v>2096</v>
      </c>
      <c r="S708" s="85" t="s">
        <v>3490</v>
      </c>
      <c r="T708" s="26" t="s">
        <v>4720</v>
      </c>
      <c r="AE708" s="20" t="s">
        <v>2783</v>
      </c>
      <c r="AF708" s="20" t="s">
        <v>2861</v>
      </c>
    </row>
    <row r="709" spans="1:32" ht="38.25">
      <c r="A709" s="2" t="s">
        <v>739</v>
      </c>
      <c r="D709" s="21" t="s">
        <v>2097</v>
      </c>
      <c r="S709" s="85" t="s">
        <v>3327</v>
      </c>
      <c r="T709" s="26" t="s">
        <v>4721</v>
      </c>
      <c r="AE709" s="20" t="s">
        <v>2783</v>
      </c>
      <c r="AF709" s="20" t="s">
        <v>2861</v>
      </c>
    </row>
    <row r="710" spans="1:32" ht="38.25">
      <c r="A710" s="2" t="s">
        <v>740</v>
      </c>
      <c r="D710" s="21" t="s">
        <v>2098</v>
      </c>
      <c r="S710" s="85" t="s">
        <v>3493</v>
      </c>
      <c r="T710" s="26" t="s">
        <v>4722</v>
      </c>
      <c r="AE710" s="20" t="s">
        <v>2783</v>
      </c>
      <c r="AF710" s="20" t="s">
        <v>2861</v>
      </c>
    </row>
    <row r="711" spans="1:32" ht="38.25">
      <c r="A711" s="2" t="s">
        <v>741</v>
      </c>
      <c r="D711" s="21" t="s">
        <v>2099</v>
      </c>
      <c r="S711" s="85" t="s">
        <v>3494</v>
      </c>
      <c r="T711" s="26" t="s">
        <v>4723</v>
      </c>
      <c r="AE711" s="20" t="s">
        <v>2783</v>
      </c>
      <c r="AF711" s="20" t="s">
        <v>2861</v>
      </c>
    </row>
    <row r="712" spans="1:32" ht="38.25">
      <c r="A712" s="2" t="s">
        <v>742</v>
      </c>
      <c r="D712" s="21" t="s">
        <v>2100</v>
      </c>
      <c r="S712" s="85" t="s">
        <v>3267</v>
      </c>
      <c r="T712" s="26" t="s">
        <v>4724</v>
      </c>
      <c r="AE712" s="20" t="s">
        <v>2783</v>
      </c>
      <c r="AF712" s="20" t="s">
        <v>2861</v>
      </c>
    </row>
    <row r="713" spans="1:32" ht="38.25">
      <c r="A713" s="2" t="s">
        <v>743</v>
      </c>
      <c r="D713" s="21" t="s">
        <v>2101</v>
      </c>
      <c r="S713" s="85" t="s">
        <v>3387</v>
      </c>
      <c r="T713" s="26" t="s">
        <v>4725</v>
      </c>
      <c r="AE713" s="20" t="s">
        <v>2783</v>
      </c>
      <c r="AF713" s="20" t="s">
        <v>2861</v>
      </c>
    </row>
    <row r="714" spans="1:32" ht="38.25">
      <c r="A714" s="2" t="s">
        <v>744</v>
      </c>
      <c r="D714" s="21" t="s">
        <v>2102</v>
      </c>
      <c r="S714" s="85" t="s">
        <v>3495</v>
      </c>
      <c r="T714" s="26" t="s">
        <v>4726</v>
      </c>
      <c r="AE714" s="20" t="s">
        <v>2783</v>
      </c>
      <c r="AF714" s="20" t="s">
        <v>2861</v>
      </c>
    </row>
    <row r="715" spans="1:32" ht="38.25">
      <c r="A715" s="2" t="s">
        <v>745</v>
      </c>
      <c r="D715" s="21" t="s">
        <v>2103</v>
      </c>
      <c r="S715" s="85" t="s">
        <v>3496</v>
      </c>
      <c r="T715" s="26" t="s">
        <v>4727</v>
      </c>
      <c r="AE715" s="20" t="s">
        <v>2783</v>
      </c>
      <c r="AF715" s="20" t="s">
        <v>2861</v>
      </c>
    </row>
    <row r="716" spans="1:32" ht="38.25">
      <c r="A716" s="2" t="s">
        <v>746</v>
      </c>
      <c r="D716" s="21" t="s">
        <v>2104</v>
      </c>
      <c r="S716" s="85" t="s">
        <v>3497</v>
      </c>
      <c r="T716" s="26" t="s">
        <v>4728</v>
      </c>
      <c r="AE716" s="20" t="s">
        <v>2783</v>
      </c>
      <c r="AF716" s="20" t="s">
        <v>2861</v>
      </c>
    </row>
    <row r="717" spans="1:32" ht="38.25">
      <c r="A717" s="2" t="s">
        <v>747</v>
      </c>
      <c r="D717" s="21" t="s">
        <v>2105</v>
      </c>
      <c r="S717" s="85" t="s">
        <v>3298</v>
      </c>
      <c r="T717" s="26" t="s">
        <v>4729</v>
      </c>
      <c r="AE717" s="20" t="s">
        <v>2783</v>
      </c>
      <c r="AF717" s="20" t="s">
        <v>2861</v>
      </c>
    </row>
    <row r="718" spans="1:32" ht="38.25">
      <c r="A718" s="2" t="s">
        <v>748</v>
      </c>
      <c r="D718" s="21" t="s">
        <v>2106</v>
      </c>
      <c r="S718" s="85" t="s">
        <v>3498</v>
      </c>
      <c r="T718" s="26" t="s">
        <v>4730</v>
      </c>
      <c r="AE718" s="20" t="s">
        <v>2783</v>
      </c>
      <c r="AF718" s="20" t="s">
        <v>2861</v>
      </c>
    </row>
    <row r="719" spans="1:32" ht="38.25">
      <c r="A719" s="2" t="s">
        <v>749</v>
      </c>
      <c r="D719" s="21" t="s">
        <v>2107</v>
      </c>
      <c r="S719" s="85" t="s">
        <v>3499</v>
      </c>
      <c r="T719" s="26" t="s">
        <v>4731</v>
      </c>
      <c r="AE719" s="20" t="s">
        <v>2783</v>
      </c>
      <c r="AF719" s="20" t="s">
        <v>2861</v>
      </c>
    </row>
    <row r="720" spans="1:32" ht="38.25">
      <c r="A720" s="2" t="s">
        <v>750</v>
      </c>
      <c r="D720" s="21" t="s">
        <v>2108</v>
      </c>
      <c r="S720" s="85" t="s">
        <v>3340</v>
      </c>
      <c r="T720" s="26" t="s">
        <v>4732</v>
      </c>
      <c r="AE720" s="20" t="s">
        <v>2783</v>
      </c>
      <c r="AF720" s="20" t="s">
        <v>2861</v>
      </c>
    </row>
    <row r="721" spans="1:32" ht="38.25">
      <c r="A721" s="2" t="s">
        <v>751</v>
      </c>
      <c r="D721" s="20" t="s">
        <v>2109</v>
      </c>
      <c r="S721" s="86" t="s">
        <v>3447</v>
      </c>
      <c r="T721" s="26" t="s">
        <v>4733</v>
      </c>
      <c r="AE721" s="20" t="s">
        <v>2783</v>
      </c>
      <c r="AF721" s="20" t="s">
        <v>2861</v>
      </c>
    </row>
    <row r="722" spans="1:32" ht="38.25">
      <c r="A722" s="2" t="s">
        <v>752</v>
      </c>
      <c r="D722" s="21" t="s">
        <v>2110</v>
      </c>
      <c r="S722" s="85" t="s">
        <v>3247</v>
      </c>
      <c r="T722" s="26" t="s">
        <v>4734</v>
      </c>
      <c r="AE722" s="20" t="s">
        <v>2783</v>
      </c>
      <c r="AF722" s="20" t="s">
        <v>2861</v>
      </c>
    </row>
    <row r="723" spans="1:32" ht="38.25">
      <c r="A723" s="2" t="s">
        <v>753</v>
      </c>
      <c r="D723" s="21" t="s">
        <v>2035</v>
      </c>
      <c r="S723" s="85" t="s">
        <v>3339</v>
      </c>
      <c r="T723" s="26" t="s">
        <v>4735</v>
      </c>
      <c r="AE723" s="20" t="s">
        <v>2783</v>
      </c>
      <c r="AF723" s="20" t="s">
        <v>2861</v>
      </c>
    </row>
    <row r="724" spans="1:32" ht="38.25">
      <c r="A724" s="2" t="s">
        <v>754</v>
      </c>
      <c r="D724" s="21" t="s">
        <v>2111</v>
      </c>
      <c r="S724" s="85" t="s">
        <v>3500</v>
      </c>
      <c r="T724" s="26" t="s">
        <v>4736</v>
      </c>
      <c r="AE724" s="20" t="s">
        <v>2783</v>
      </c>
      <c r="AF724" s="20" t="s">
        <v>2861</v>
      </c>
    </row>
    <row r="725" spans="1:32" ht="38.25">
      <c r="A725" s="2" t="s">
        <v>755</v>
      </c>
      <c r="D725" s="21" t="s">
        <v>2112</v>
      </c>
      <c r="S725" s="85" t="s">
        <v>3501</v>
      </c>
      <c r="T725" s="26" t="s">
        <v>4737</v>
      </c>
      <c r="AE725" s="20" t="s">
        <v>2783</v>
      </c>
      <c r="AF725" s="20" t="s">
        <v>2861</v>
      </c>
    </row>
    <row r="726" spans="1:32" ht="38.25">
      <c r="A726" s="2" t="s">
        <v>756</v>
      </c>
      <c r="D726" s="20" t="s">
        <v>2078</v>
      </c>
      <c r="S726" s="85" t="s">
        <v>3306</v>
      </c>
      <c r="T726" s="26" t="s">
        <v>4738</v>
      </c>
      <c r="AE726" s="20" t="s">
        <v>2783</v>
      </c>
      <c r="AF726" s="20" t="s">
        <v>2861</v>
      </c>
    </row>
    <row r="727" spans="1:32" ht="38.25">
      <c r="A727" s="2" t="s">
        <v>757</v>
      </c>
      <c r="D727" s="21" t="s">
        <v>2113</v>
      </c>
      <c r="S727" s="85" t="s">
        <v>3365</v>
      </c>
      <c r="T727" s="26" t="s">
        <v>4739</v>
      </c>
      <c r="AE727" s="20" t="s">
        <v>2783</v>
      </c>
      <c r="AF727" s="20" t="s">
        <v>2861</v>
      </c>
    </row>
    <row r="728" spans="1:32">
      <c r="A728" s="2" t="s">
        <v>758</v>
      </c>
      <c r="D728" s="22" t="s">
        <v>2114</v>
      </c>
      <c r="S728" s="87" t="s">
        <v>3275</v>
      </c>
      <c r="T728" s="26" t="s">
        <v>4740</v>
      </c>
      <c r="AE728" s="22" t="s">
        <v>2763</v>
      </c>
      <c r="AF728" s="22" t="s">
        <v>2862</v>
      </c>
    </row>
    <row r="729" spans="1:32">
      <c r="A729" s="2" t="s">
        <v>759</v>
      </c>
      <c r="D729" s="22" t="s">
        <v>2115</v>
      </c>
      <c r="S729" s="87" t="s">
        <v>3502</v>
      </c>
      <c r="T729" s="26" t="s">
        <v>4741</v>
      </c>
      <c r="AE729" s="22" t="s">
        <v>2763</v>
      </c>
      <c r="AF729" s="22" t="s">
        <v>2862</v>
      </c>
    </row>
    <row r="730" spans="1:32">
      <c r="A730" s="2" t="s">
        <v>760</v>
      </c>
      <c r="D730" s="22" t="s">
        <v>2116</v>
      </c>
      <c r="S730" s="87" t="s">
        <v>3272</v>
      </c>
      <c r="T730" s="26" t="s">
        <v>4742</v>
      </c>
      <c r="AE730" s="22" t="s">
        <v>2763</v>
      </c>
      <c r="AF730" s="22" t="s">
        <v>2862</v>
      </c>
    </row>
    <row r="731" spans="1:32">
      <c r="A731" s="2" t="s">
        <v>761</v>
      </c>
      <c r="D731" s="22" t="s">
        <v>2117</v>
      </c>
      <c r="S731" s="87" t="s">
        <v>3363</v>
      </c>
      <c r="T731" s="26" t="s">
        <v>4743</v>
      </c>
      <c r="AE731" s="22" t="s">
        <v>2763</v>
      </c>
      <c r="AF731" s="22" t="s">
        <v>2862</v>
      </c>
    </row>
    <row r="732" spans="1:32">
      <c r="A732" s="2" t="s">
        <v>762</v>
      </c>
      <c r="D732" s="22" t="s">
        <v>2118</v>
      </c>
      <c r="S732" s="87" t="s">
        <v>3446</v>
      </c>
      <c r="T732" s="26" t="s">
        <v>4744</v>
      </c>
      <c r="AE732" s="22" t="s">
        <v>2763</v>
      </c>
      <c r="AF732" s="22" t="s">
        <v>2862</v>
      </c>
    </row>
    <row r="733" spans="1:32">
      <c r="A733" s="2" t="s">
        <v>763</v>
      </c>
      <c r="D733" s="22" t="s">
        <v>2119</v>
      </c>
      <c r="S733" s="87" t="s">
        <v>3503</v>
      </c>
      <c r="T733" s="26" t="s">
        <v>4745</v>
      </c>
      <c r="AE733" s="22" t="s">
        <v>2763</v>
      </c>
      <c r="AF733" s="22" t="s">
        <v>2862</v>
      </c>
    </row>
    <row r="734" spans="1:32">
      <c r="A734" s="2" t="s">
        <v>764</v>
      </c>
      <c r="D734" s="22" t="s">
        <v>2120</v>
      </c>
      <c r="S734" s="87" t="s">
        <v>3387</v>
      </c>
      <c r="T734" s="26" t="s">
        <v>4746</v>
      </c>
      <c r="AE734" s="22" t="s">
        <v>2763</v>
      </c>
      <c r="AF734" s="22" t="s">
        <v>2862</v>
      </c>
    </row>
    <row r="735" spans="1:32">
      <c r="A735" s="2" t="s">
        <v>765</v>
      </c>
      <c r="D735" s="22" t="s">
        <v>2121</v>
      </c>
      <c r="S735" s="87" t="s">
        <v>3306</v>
      </c>
      <c r="T735" s="26" t="s">
        <v>4747</v>
      </c>
      <c r="AE735" s="22" t="s">
        <v>2763</v>
      </c>
      <c r="AF735" s="22" t="s">
        <v>2862</v>
      </c>
    </row>
    <row r="736" spans="1:32">
      <c r="A736" s="2" t="s">
        <v>766</v>
      </c>
      <c r="D736" s="22" t="s">
        <v>2122</v>
      </c>
      <c r="S736" s="87" t="s">
        <v>3498</v>
      </c>
      <c r="T736" s="26" t="s">
        <v>4748</v>
      </c>
      <c r="AE736" s="22" t="s">
        <v>2763</v>
      </c>
      <c r="AF736" s="22" t="s">
        <v>2862</v>
      </c>
    </row>
    <row r="737" spans="1:32">
      <c r="A737" s="2" t="s">
        <v>767</v>
      </c>
      <c r="D737" s="22" t="s">
        <v>2123</v>
      </c>
      <c r="S737" s="87" t="s">
        <v>3504</v>
      </c>
      <c r="T737" s="26" t="s">
        <v>4749</v>
      </c>
      <c r="AE737" s="22" t="s">
        <v>2763</v>
      </c>
      <c r="AF737" s="22" t="s">
        <v>2862</v>
      </c>
    </row>
    <row r="738" spans="1:32">
      <c r="A738" s="2" t="s">
        <v>768</v>
      </c>
      <c r="D738" s="22" t="s">
        <v>2124</v>
      </c>
      <c r="S738" s="87" t="s">
        <v>3505</v>
      </c>
      <c r="T738" s="26" t="s">
        <v>4750</v>
      </c>
      <c r="AE738" s="22" t="s">
        <v>2763</v>
      </c>
      <c r="AF738" s="22" t="s">
        <v>2862</v>
      </c>
    </row>
    <row r="739" spans="1:32">
      <c r="A739" s="2" t="s">
        <v>769</v>
      </c>
      <c r="D739" s="22" t="s">
        <v>2125</v>
      </c>
      <c r="S739" s="87" t="s">
        <v>3356</v>
      </c>
      <c r="T739" s="26" t="s">
        <v>4751</v>
      </c>
      <c r="AE739" s="22" t="s">
        <v>2763</v>
      </c>
      <c r="AF739" s="22" t="s">
        <v>2862</v>
      </c>
    </row>
    <row r="740" spans="1:32">
      <c r="A740" s="2" t="s">
        <v>770</v>
      </c>
      <c r="D740" s="22" t="s">
        <v>2126</v>
      </c>
      <c r="S740" s="87" t="s">
        <v>3284</v>
      </c>
      <c r="T740" s="26" t="s">
        <v>4752</v>
      </c>
      <c r="AE740" s="22" t="s">
        <v>2763</v>
      </c>
      <c r="AF740" s="22" t="s">
        <v>2862</v>
      </c>
    </row>
    <row r="741" spans="1:32">
      <c r="A741" s="2" t="s">
        <v>771</v>
      </c>
      <c r="D741" s="22" t="s">
        <v>2127</v>
      </c>
      <c r="S741" s="87" t="s">
        <v>3506</v>
      </c>
      <c r="T741" s="26" t="s">
        <v>4753</v>
      </c>
      <c r="AE741" s="22" t="s">
        <v>2763</v>
      </c>
      <c r="AF741" s="22" t="s">
        <v>2862</v>
      </c>
    </row>
    <row r="742" spans="1:32">
      <c r="A742" s="2" t="s">
        <v>772</v>
      </c>
      <c r="D742" s="22" t="s">
        <v>2128</v>
      </c>
      <c r="S742" s="87" t="s">
        <v>3507</v>
      </c>
      <c r="T742" s="26" t="s">
        <v>4754</v>
      </c>
      <c r="AE742" s="22" t="s">
        <v>2763</v>
      </c>
      <c r="AF742" s="22" t="s">
        <v>2862</v>
      </c>
    </row>
    <row r="743" spans="1:32">
      <c r="A743" s="2" t="s">
        <v>773</v>
      </c>
      <c r="D743" s="22" t="s">
        <v>2129</v>
      </c>
      <c r="S743" s="87" t="s">
        <v>3480</v>
      </c>
      <c r="T743" s="26" t="s">
        <v>4755</v>
      </c>
      <c r="AE743" s="22" t="s">
        <v>2763</v>
      </c>
      <c r="AF743" s="22" t="s">
        <v>2862</v>
      </c>
    </row>
    <row r="744" spans="1:32">
      <c r="A744" s="2" t="s">
        <v>774</v>
      </c>
      <c r="D744" s="22" t="s">
        <v>2130</v>
      </c>
      <c r="S744" s="87" t="s">
        <v>3247</v>
      </c>
      <c r="T744" s="26" t="s">
        <v>4756</v>
      </c>
      <c r="AE744" s="22" t="s">
        <v>2763</v>
      </c>
      <c r="AF744" s="22" t="s">
        <v>2862</v>
      </c>
    </row>
    <row r="745" spans="1:32">
      <c r="A745" s="2" t="s">
        <v>775</v>
      </c>
      <c r="D745" s="22" t="s">
        <v>2131</v>
      </c>
      <c r="S745" s="87" t="s">
        <v>3258</v>
      </c>
      <c r="T745" s="26" t="s">
        <v>4757</v>
      </c>
      <c r="AE745" s="22" t="s">
        <v>2763</v>
      </c>
      <c r="AF745" s="22" t="s">
        <v>2862</v>
      </c>
    </row>
    <row r="746" spans="1:32">
      <c r="A746" s="2" t="s">
        <v>776</v>
      </c>
      <c r="D746" s="22" t="s">
        <v>2132</v>
      </c>
      <c r="S746" s="87" t="s">
        <v>3298</v>
      </c>
      <c r="T746" s="26" t="s">
        <v>4758</v>
      </c>
      <c r="AE746" s="22" t="s">
        <v>2763</v>
      </c>
      <c r="AF746" s="22" t="s">
        <v>2862</v>
      </c>
    </row>
    <row r="747" spans="1:32">
      <c r="A747" s="2" t="s">
        <v>777</v>
      </c>
      <c r="D747" s="22" t="s">
        <v>2133</v>
      </c>
      <c r="S747" s="87" t="s">
        <v>3508</v>
      </c>
      <c r="T747" s="26" t="s">
        <v>4759</v>
      </c>
      <c r="AE747" s="22" t="s">
        <v>2763</v>
      </c>
      <c r="AF747" s="22" t="s">
        <v>2862</v>
      </c>
    </row>
    <row r="748" spans="1:32">
      <c r="A748" s="2" t="s">
        <v>778</v>
      </c>
      <c r="D748" s="22" t="s">
        <v>2134</v>
      </c>
      <c r="S748" s="87" t="s">
        <v>3306</v>
      </c>
      <c r="T748" s="26" t="s">
        <v>4760</v>
      </c>
      <c r="AE748" s="22" t="s">
        <v>2763</v>
      </c>
      <c r="AF748" s="22" t="s">
        <v>2862</v>
      </c>
    </row>
    <row r="749" spans="1:32">
      <c r="A749" s="2" t="s">
        <v>779</v>
      </c>
      <c r="D749" s="22" t="s">
        <v>2135</v>
      </c>
      <c r="S749" s="87" t="s">
        <v>3273</v>
      </c>
      <c r="T749" s="26" t="s">
        <v>4761</v>
      </c>
      <c r="AE749" s="22" t="s">
        <v>2763</v>
      </c>
      <c r="AF749" s="22" t="s">
        <v>2862</v>
      </c>
    </row>
    <row r="750" spans="1:32">
      <c r="A750" s="2" t="s">
        <v>780</v>
      </c>
      <c r="D750" s="22" t="s">
        <v>2136</v>
      </c>
      <c r="S750" s="87" t="s">
        <v>3509</v>
      </c>
      <c r="T750" s="26" t="s">
        <v>4762</v>
      </c>
      <c r="AE750" s="22" t="s">
        <v>2763</v>
      </c>
      <c r="AF750" s="22" t="s">
        <v>2862</v>
      </c>
    </row>
    <row r="751" spans="1:32">
      <c r="A751" s="2" t="s">
        <v>781</v>
      </c>
      <c r="D751" s="22" t="s">
        <v>2137</v>
      </c>
      <c r="S751" s="87" t="s">
        <v>3510</v>
      </c>
      <c r="T751" s="26" t="s">
        <v>4763</v>
      </c>
      <c r="AE751" s="22" t="s">
        <v>2763</v>
      </c>
      <c r="AF751" s="22" t="s">
        <v>2862</v>
      </c>
    </row>
    <row r="752" spans="1:32">
      <c r="A752" s="2" t="s">
        <v>782</v>
      </c>
      <c r="D752" s="22" t="s">
        <v>2138</v>
      </c>
      <c r="S752" s="87" t="s">
        <v>3511</v>
      </c>
      <c r="T752" s="26" t="s">
        <v>4764</v>
      </c>
      <c r="AE752" s="22" t="s">
        <v>2763</v>
      </c>
      <c r="AF752" s="22" t="s">
        <v>2862</v>
      </c>
    </row>
    <row r="753" spans="1:32">
      <c r="A753" s="2" t="s">
        <v>783</v>
      </c>
      <c r="D753" s="22" t="s">
        <v>2139</v>
      </c>
      <c r="S753" s="87" t="s">
        <v>3277</v>
      </c>
      <c r="T753" s="26" t="s">
        <v>4765</v>
      </c>
      <c r="AE753" s="22" t="s">
        <v>2763</v>
      </c>
      <c r="AF753" s="22" t="s">
        <v>2862</v>
      </c>
    </row>
    <row r="754" spans="1:32">
      <c r="A754" s="2" t="s">
        <v>784</v>
      </c>
      <c r="D754" s="22" t="s">
        <v>2140</v>
      </c>
      <c r="S754" s="87" t="s">
        <v>3363</v>
      </c>
      <c r="T754" s="26" t="s">
        <v>4766</v>
      </c>
      <c r="AE754" s="22" t="s">
        <v>2763</v>
      </c>
      <c r="AF754" s="22" t="s">
        <v>2862</v>
      </c>
    </row>
    <row r="755" spans="1:32">
      <c r="A755" s="2" t="s">
        <v>785</v>
      </c>
      <c r="D755" s="22" t="s">
        <v>2141</v>
      </c>
      <c r="S755" s="87" t="s">
        <v>3447</v>
      </c>
      <c r="T755" s="26" t="s">
        <v>4767</v>
      </c>
      <c r="AE755" s="22" t="s">
        <v>2763</v>
      </c>
      <c r="AF755" s="22" t="s">
        <v>2862</v>
      </c>
    </row>
    <row r="756" spans="1:32">
      <c r="A756" s="2" t="s">
        <v>786</v>
      </c>
      <c r="D756" s="22" t="s">
        <v>2142</v>
      </c>
      <c r="S756" s="87" t="s">
        <v>3263</v>
      </c>
      <c r="T756" s="26" t="s">
        <v>4768</v>
      </c>
      <c r="AE756" s="22" t="s">
        <v>2763</v>
      </c>
      <c r="AF756" s="22" t="s">
        <v>2862</v>
      </c>
    </row>
    <row r="757" spans="1:32">
      <c r="A757" s="2" t="s">
        <v>787</v>
      </c>
      <c r="D757" s="22" t="s">
        <v>2143</v>
      </c>
      <c r="S757" s="87" t="s">
        <v>3267</v>
      </c>
      <c r="T757" s="26" t="s">
        <v>4769</v>
      </c>
      <c r="AE757" s="22" t="s">
        <v>2763</v>
      </c>
      <c r="AF757" s="22" t="s">
        <v>2862</v>
      </c>
    </row>
    <row r="758" spans="1:32">
      <c r="A758" s="2" t="s">
        <v>788</v>
      </c>
      <c r="D758" s="22" t="s">
        <v>2144</v>
      </c>
      <c r="S758" s="87" t="s">
        <v>3338</v>
      </c>
      <c r="T758" s="26" t="s">
        <v>4770</v>
      </c>
      <c r="AE758" s="22" t="s">
        <v>2763</v>
      </c>
      <c r="AF758" s="22" t="s">
        <v>2862</v>
      </c>
    </row>
    <row r="759" spans="1:32">
      <c r="A759" s="2" t="s">
        <v>789</v>
      </c>
      <c r="D759" s="22" t="s">
        <v>2145</v>
      </c>
      <c r="S759" s="87" t="s">
        <v>3251</v>
      </c>
      <c r="T759" s="26" t="s">
        <v>4771</v>
      </c>
      <c r="AE759" s="22" t="s">
        <v>2763</v>
      </c>
      <c r="AF759" s="22" t="s">
        <v>2862</v>
      </c>
    </row>
    <row r="760" spans="1:32">
      <c r="A760" s="2" t="s">
        <v>790</v>
      </c>
      <c r="D760" s="22" t="s">
        <v>2146</v>
      </c>
      <c r="S760" s="87" t="s">
        <v>3512</v>
      </c>
      <c r="T760" s="26" t="s">
        <v>4772</v>
      </c>
      <c r="AE760" s="22" t="s">
        <v>2763</v>
      </c>
      <c r="AF760" s="22" t="s">
        <v>2862</v>
      </c>
    </row>
    <row r="761" spans="1:32">
      <c r="A761" s="2" t="s">
        <v>791</v>
      </c>
      <c r="D761" s="22" t="s">
        <v>2147</v>
      </c>
      <c r="S761" s="87" t="s">
        <v>3329</v>
      </c>
      <c r="T761" s="26" t="s">
        <v>4773</v>
      </c>
      <c r="AE761" s="22" t="s">
        <v>2763</v>
      </c>
      <c r="AF761" s="22" t="s">
        <v>2862</v>
      </c>
    </row>
    <row r="762" spans="1:32">
      <c r="A762" s="2" t="s">
        <v>792</v>
      </c>
      <c r="D762" s="22" t="s">
        <v>2148</v>
      </c>
      <c r="S762" s="87" t="s">
        <v>3333</v>
      </c>
      <c r="T762" s="26" t="s">
        <v>4774</v>
      </c>
      <c r="AE762" s="22" t="s">
        <v>2763</v>
      </c>
      <c r="AF762" s="22" t="s">
        <v>2862</v>
      </c>
    </row>
    <row r="763" spans="1:32">
      <c r="A763" s="2" t="s">
        <v>793</v>
      </c>
      <c r="D763" s="22" t="s">
        <v>2149</v>
      </c>
      <c r="S763" s="87" t="s">
        <v>3327</v>
      </c>
      <c r="T763" s="26" t="s">
        <v>4775</v>
      </c>
      <c r="AE763" s="22" t="s">
        <v>2763</v>
      </c>
      <c r="AF763" s="22" t="s">
        <v>2862</v>
      </c>
    </row>
    <row r="764" spans="1:32">
      <c r="A764" s="2" t="s">
        <v>794</v>
      </c>
      <c r="D764" s="22" t="s">
        <v>2150</v>
      </c>
      <c r="S764" s="87" t="s">
        <v>3285</v>
      </c>
      <c r="T764" s="26" t="s">
        <v>4776</v>
      </c>
      <c r="AE764" s="22" t="s">
        <v>2763</v>
      </c>
      <c r="AF764" s="22" t="s">
        <v>2862</v>
      </c>
    </row>
    <row r="765" spans="1:32">
      <c r="A765" s="2" t="s">
        <v>795</v>
      </c>
      <c r="D765" s="22" t="s">
        <v>2151</v>
      </c>
      <c r="S765" s="87" t="s">
        <v>3252</v>
      </c>
      <c r="T765" s="26" t="s">
        <v>4777</v>
      </c>
      <c r="AE765" s="22" t="s">
        <v>2763</v>
      </c>
      <c r="AF765" s="22" t="s">
        <v>2862</v>
      </c>
    </row>
    <row r="766" spans="1:32">
      <c r="A766" s="2" t="s">
        <v>796</v>
      </c>
      <c r="D766" s="22" t="s">
        <v>2152</v>
      </c>
      <c r="S766" s="87" t="s">
        <v>3287</v>
      </c>
      <c r="T766" s="26" t="s">
        <v>4778</v>
      </c>
      <c r="AE766" s="22" t="s">
        <v>2763</v>
      </c>
      <c r="AF766" s="22" t="s">
        <v>2862</v>
      </c>
    </row>
    <row r="767" spans="1:32">
      <c r="A767" s="2" t="s">
        <v>797</v>
      </c>
      <c r="D767" s="22" t="s">
        <v>2153</v>
      </c>
      <c r="S767" s="87" t="s">
        <v>3354</v>
      </c>
      <c r="T767" s="26" t="s">
        <v>4779</v>
      </c>
      <c r="AE767" s="22" t="s">
        <v>2763</v>
      </c>
      <c r="AF767" s="22" t="s">
        <v>2862</v>
      </c>
    </row>
    <row r="768" spans="1:32">
      <c r="A768" s="2" t="s">
        <v>798</v>
      </c>
      <c r="D768" s="22" t="s">
        <v>2154</v>
      </c>
      <c r="S768" s="87" t="s">
        <v>3365</v>
      </c>
      <c r="T768" s="26" t="s">
        <v>4780</v>
      </c>
      <c r="AE768" s="22" t="s">
        <v>2763</v>
      </c>
      <c r="AF768" s="22" t="s">
        <v>2862</v>
      </c>
    </row>
    <row r="769" spans="1:32">
      <c r="A769" s="2" t="s">
        <v>799</v>
      </c>
      <c r="D769" s="22" t="s">
        <v>2155</v>
      </c>
      <c r="S769" s="87" t="s">
        <v>3509</v>
      </c>
      <c r="T769" s="26" t="s">
        <v>4781</v>
      </c>
      <c r="AE769" s="22" t="s">
        <v>2763</v>
      </c>
      <c r="AF769" s="22" t="s">
        <v>2862</v>
      </c>
    </row>
    <row r="770" spans="1:32">
      <c r="A770" s="2" t="s">
        <v>800</v>
      </c>
      <c r="D770" s="22" t="s">
        <v>2156</v>
      </c>
      <c r="S770" s="87" t="s">
        <v>3327</v>
      </c>
      <c r="T770" s="26" t="s">
        <v>4782</v>
      </c>
      <c r="AE770" s="22" t="s">
        <v>2763</v>
      </c>
      <c r="AF770" s="22" t="s">
        <v>2862</v>
      </c>
    </row>
    <row r="771" spans="1:32">
      <c r="A771" s="2" t="s">
        <v>801</v>
      </c>
      <c r="D771" s="22" t="s">
        <v>2157</v>
      </c>
      <c r="S771" s="87" t="s">
        <v>3513</v>
      </c>
      <c r="T771" s="26" t="s">
        <v>4783</v>
      </c>
      <c r="AE771" s="22" t="s">
        <v>2763</v>
      </c>
      <c r="AF771" s="22" t="s">
        <v>2862</v>
      </c>
    </row>
    <row r="772" spans="1:32">
      <c r="A772" s="2" t="s">
        <v>802</v>
      </c>
      <c r="D772" s="22" t="s">
        <v>2158</v>
      </c>
      <c r="S772" s="87" t="s">
        <v>3514</v>
      </c>
      <c r="T772" s="26" t="s">
        <v>4784</v>
      </c>
      <c r="AE772" s="22" t="s">
        <v>2763</v>
      </c>
      <c r="AF772" s="22" t="s">
        <v>2862</v>
      </c>
    </row>
    <row r="773" spans="1:32">
      <c r="A773" s="2" t="s">
        <v>803</v>
      </c>
      <c r="D773" s="22" t="s">
        <v>2159</v>
      </c>
      <c r="S773" s="87" t="s">
        <v>3451</v>
      </c>
      <c r="T773" s="26" t="s">
        <v>4785</v>
      </c>
      <c r="AE773" s="22" t="s">
        <v>2763</v>
      </c>
      <c r="AF773" s="22" t="s">
        <v>2862</v>
      </c>
    </row>
    <row r="774" spans="1:32">
      <c r="A774" s="2" t="s">
        <v>804</v>
      </c>
      <c r="D774" s="22" t="s">
        <v>2160</v>
      </c>
      <c r="S774" s="87" t="s">
        <v>3252</v>
      </c>
      <c r="T774" s="26" t="s">
        <v>4786</v>
      </c>
      <c r="AE774" s="22" t="s">
        <v>2763</v>
      </c>
      <c r="AF774" s="22" t="s">
        <v>2862</v>
      </c>
    </row>
    <row r="775" spans="1:32">
      <c r="A775" s="2" t="s">
        <v>805</v>
      </c>
      <c r="D775" s="22" t="s">
        <v>2161</v>
      </c>
      <c r="S775" s="87" t="s">
        <v>3515</v>
      </c>
      <c r="T775" s="26" t="s">
        <v>4787</v>
      </c>
      <c r="AE775" s="22" t="s">
        <v>2763</v>
      </c>
      <c r="AF775" s="22" t="s">
        <v>2862</v>
      </c>
    </row>
    <row r="776" spans="1:32">
      <c r="A776" s="2" t="s">
        <v>806</v>
      </c>
      <c r="D776" s="22" t="s">
        <v>2162</v>
      </c>
      <c r="S776" s="87" t="s">
        <v>3329</v>
      </c>
      <c r="T776" s="26" t="s">
        <v>4788</v>
      </c>
      <c r="AE776" s="22" t="s">
        <v>2763</v>
      </c>
      <c r="AF776" s="22" t="s">
        <v>2862</v>
      </c>
    </row>
    <row r="777" spans="1:32">
      <c r="A777" s="2" t="s">
        <v>807</v>
      </c>
      <c r="D777" s="22" t="s">
        <v>2163</v>
      </c>
      <c r="S777" s="87" t="s">
        <v>3370</v>
      </c>
      <c r="T777" s="26" t="s">
        <v>4789</v>
      </c>
      <c r="AE777" s="22" t="s">
        <v>2763</v>
      </c>
      <c r="AF777" s="22" t="s">
        <v>2862</v>
      </c>
    </row>
    <row r="778" spans="1:32">
      <c r="A778" s="2" t="s">
        <v>808</v>
      </c>
      <c r="D778" s="22" t="s">
        <v>2164</v>
      </c>
      <c r="S778" s="87" t="s">
        <v>3249</v>
      </c>
      <c r="T778" s="26" t="s">
        <v>4790</v>
      </c>
      <c r="AE778" s="22" t="s">
        <v>2763</v>
      </c>
      <c r="AF778" s="22" t="s">
        <v>2862</v>
      </c>
    </row>
    <row r="779" spans="1:32">
      <c r="A779" s="2" t="s">
        <v>809</v>
      </c>
      <c r="D779" s="22" t="s">
        <v>2165</v>
      </c>
      <c r="S779" s="87" t="s">
        <v>3370</v>
      </c>
      <c r="T779" s="26" t="s">
        <v>4791</v>
      </c>
      <c r="AE779" s="22" t="s">
        <v>2763</v>
      </c>
      <c r="AF779" s="22" t="s">
        <v>2862</v>
      </c>
    </row>
    <row r="780" spans="1:32">
      <c r="A780" s="2" t="s">
        <v>810</v>
      </c>
      <c r="D780" s="22" t="s">
        <v>2166</v>
      </c>
      <c r="S780" s="87" t="s">
        <v>3516</v>
      </c>
      <c r="T780" s="26" t="s">
        <v>4792</v>
      </c>
      <c r="AE780" s="22" t="s">
        <v>2763</v>
      </c>
      <c r="AF780" s="22" t="s">
        <v>2862</v>
      </c>
    </row>
    <row r="781" spans="1:32">
      <c r="A781" s="2" t="s">
        <v>811</v>
      </c>
      <c r="D781" s="22" t="s">
        <v>2167</v>
      </c>
      <c r="S781" s="87" t="s">
        <v>3517</v>
      </c>
      <c r="T781" s="26" t="s">
        <v>4793</v>
      </c>
      <c r="AE781" s="22" t="s">
        <v>2763</v>
      </c>
      <c r="AF781" s="22" t="s">
        <v>2862</v>
      </c>
    </row>
    <row r="782" spans="1:32">
      <c r="A782" s="2" t="s">
        <v>812</v>
      </c>
      <c r="D782" s="22" t="s">
        <v>2168</v>
      </c>
      <c r="S782" s="87" t="s">
        <v>3376</v>
      </c>
      <c r="T782" s="26" t="s">
        <v>4794</v>
      </c>
      <c r="AE782" s="22" t="s">
        <v>2763</v>
      </c>
      <c r="AF782" s="22" t="s">
        <v>2862</v>
      </c>
    </row>
    <row r="783" spans="1:32">
      <c r="A783" s="2" t="s">
        <v>813</v>
      </c>
      <c r="D783" s="22" t="s">
        <v>2130</v>
      </c>
      <c r="S783" s="87" t="s">
        <v>3518</v>
      </c>
      <c r="T783" s="26" t="s">
        <v>4795</v>
      </c>
      <c r="AE783" s="22" t="s">
        <v>2763</v>
      </c>
      <c r="AF783" s="22" t="s">
        <v>2862</v>
      </c>
    </row>
    <row r="784" spans="1:32">
      <c r="A784" s="2" t="s">
        <v>814</v>
      </c>
      <c r="D784" s="22" t="s">
        <v>2169</v>
      </c>
      <c r="S784" s="87" t="s">
        <v>3506</v>
      </c>
      <c r="T784" s="26" t="s">
        <v>4796</v>
      </c>
      <c r="AE784" s="22" t="s">
        <v>2763</v>
      </c>
      <c r="AF784" s="22" t="s">
        <v>2862</v>
      </c>
    </row>
    <row r="785" spans="1:32">
      <c r="A785" s="2" t="s">
        <v>815</v>
      </c>
      <c r="D785" s="22" t="s">
        <v>2170</v>
      </c>
      <c r="S785" s="87" t="s">
        <v>3445</v>
      </c>
      <c r="T785" s="26" t="s">
        <v>4797</v>
      </c>
      <c r="AE785" s="22" t="s">
        <v>2763</v>
      </c>
      <c r="AF785" s="22" t="s">
        <v>2862</v>
      </c>
    </row>
    <row r="786" spans="1:32">
      <c r="A786" s="2" t="s">
        <v>816</v>
      </c>
      <c r="D786" s="22" t="s">
        <v>2171</v>
      </c>
      <c r="S786" s="87" t="s">
        <v>3370</v>
      </c>
      <c r="T786" s="26" t="s">
        <v>4798</v>
      </c>
      <c r="AE786" s="22" t="s">
        <v>2763</v>
      </c>
      <c r="AF786" s="22" t="s">
        <v>2862</v>
      </c>
    </row>
    <row r="787" spans="1:32">
      <c r="A787" s="2" t="s">
        <v>817</v>
      </c>
      <c r="D787" s="22" t="s">
        <v>2172</v>
      </c>
      <c r="S787" s="87" t="s">
        <v>3273</v>
      </c>
      <c r="T787" s="26" t="s">
        <v>4799</v>
      </c>
      <c r="AE787" s="22" t="s">
        <v>2763</v>
      </c>
      <c r="AF787" s="22" t="s">
        <v>2862</v>
      </c>
    </row>
    <row r="788" spans="1:32">
      <c r="A788" s="2" t="s">
        <v>818</v>
      </c>
      <c r="D788" s="22" t="s">
        <v>2173</v>
      </c>
      <c r="S788" s="87" t="s">
        <v>3472</v>
      </c>
      <c r="T788" s="26" t="s">
        <v>4800</v>
      </c>
      <c r="AE788" s="22" t="s">
        <v>2763</v>
      </c>
      <c r="AF788" s="22" t="s">
        <v>2862</v>
      </c>
    </row>
    <row r="789" spans="1:32">
      <c r="A789" s="2" t="s">
        <v>819</v>
      </c>
      <c r="D789" s="22" t="s">
        <v>2174</v>
      </c>
      <c r="S789" s="87" t="s">
        <v>3507</v>
      </c>
      <c r="T789" s="26" t="s">
        <v>4801</v>
      </c>
      <c r="AE789" s="22" t="s">
        <v>2763</v>
      </c>
      <c r="AF789" s="22" t="s">
        <v>2862</v>
      </c>
    </row>
    <row r="790" spans="1:32">
      <c r="A790" s="2" t="s">
        <v>820</v>
      </c>
      <c r="D790" s="22" t="s">
        <v>2175</v>
      </c>
      <c r="S790" s="87" t="s">
        <v>3507</v>
      </c>
      <c r="T790" s="26" t="s">
        <v>4802</v>
      </c>
      <c r="AE790" s="22" t="s">
        <v>2763</v>
      </c>
      <c r="AF790" s="22" t="s">
        <v>2862</v>
      </c>
    </row>
    <row r="791" spans="1:32">
      <c r="A791" s="2" t="s">
        <v>821</v>
      </c>
      <c r="D791" s="22" t="s">
        <v>2176</v>
      </c>
      <c r="S791" s="87" t="s">
        <v>3519</v>
      </c>
      <c r="T791" s="26" t="s">
        <v>4803</v>
      </c>
      <c r="AE791" s="22" t="s">
        <v>2763</v>
      </c>
      <c r="AF791" s="22" t="s">
        <v>2862</v>
      </c>
    </row>
    <row r="792" spans="1:32">
      <c r="A792" s="2" t="s">
        <v>822</v>
      </c>
      <c r="D792" s="22" t="s">
        <v>2132</v>
      </c>
      <c r="S792" s="87" t="s">
        <v>3454</v>
      </c>
      <c r="T792" s="26" t="s">
        <v>4804</v>
      </c>
      <c r="AE792" s="22" t="s">
        <v>2763</v>
      </c>
      <c r="AF792" s="22" t="s">
        <v>2862</v>
      </c>
    </row>
    <row r="793" spans="1:32">
      <c r="A793" s="2" t="s">
        <v>823</v>
      </c>
      <c r="D793" s="22" t="s">
        <v>2151</v>
      </c>
      <c r="S793" s="87" t="s">
        <v>3249</v>
      </c>
      <c r="T793" s="26" t="s">
        <v>4805</v>
      </c>
      <c r="AE793" s="22" t="s">
        <v>2763</v>
      </c>
      <c r="AF793" s="22" t="s">
        <v>2862</v>
      </c>
    </row>
    <row r="794" spans="1:32">
      <c r="A794" s="2" t="s">
        <v>824</v>
      </c>
      <c r="D794" s="22" t="s">
        <v>2177</v>
      </c>
      <c r="S794" s="87" t="s">
        <v>3279</v>
      </c>
      <c r="T794" s="26" t="s">
        <v>4806</v>
      </c>
      <c r="AE794" s="22" t="s">
        <v>2763</v>
      </c>
      <c r="AF794" s="22" t="s">
        <v>2862</v>
      </c>
    </row>
    <row r="795" spans="1:32">
      <c r="A795" s="2" t="s">
        <v>825</v>
      </c>
      <c r="D795" s="22" t="s">
        <v>2178</v>
      </c>
      <c r="S795" s="87" t="s">
        <v>3329</v>
      </c>
      <c r="T795" s="26" t="s">
        <v>4807</v>
      </c>
      <c r="AE795" s="22" t="s">
        <v>2763</v>
      </c>
      <c r="AF795" s="22" t="s">
        <v>2862</v>
      </c>
    </row>
    <row r="796" spans="1:32">
      <c r="A796" s="2" t="s">
        <v>826</v>
      </c>
      <c r="D796" s="22" t="s">
        <v>2179</v>
      </c>
      <c r="S796" s="87" t="s">
        <v>3357</v>
      </c>
      <c r="T796" s="26" t="s">
        <v>4808</v>
      </c>
      <c r="AE796" s="22" t="s">
        <v>2763</v>
      </c>
      <c r="AF796" s="22" t="s">
        <v>2862</v>
      </c>
    </row>
    <row r="797" spans="1:32">
      <c r="A797" s="2" t="s">
        <v>827</v>
      </c>
      <c r="D797" s="22" t="s">
        <v>2180</v>
      </c>
      <c r="S797" s="87" t="s">
        <v>3333</v>
      </c>
      <c r="T797" s="26" t="s">
        <v>4809</v>
      </c>
      <c r="AE797" s="22" t="s">
        <v>2763</v>
      </c>
      <c r="AF797" s="22" t="s">
        <v>2862</v>
      </c>
    </row>
    <row r="798" spans="1:32">
      <c r="A798" s="2" t="s">
        <v>828</v>
      </c>
      <c r="D798" s="22" t="s">
        <v>2181</v>
      </c>
      <c r="S798" s="87" t="s">
        <v>3502</v>
      </c>
      <c r="T798" s="26" t="s">
        <v>4810</v>
      </c>
      <c r="AE798" s="22" t="s">
        <v>2763</v>
      </c>
      <c r="AF798" s="22" t="s">
        <v>2862</v>
      </c>
    </row>
    <row r="799" spans="1:32">
      <c r="A799" s="2" t="s">
        <v>829</v>
      </c>
      <c r="D799" s="22" t="s">
        <v>2136</v>
      </c>
      <c r="S799" s="87" t="s">
        <v>3267</v>
      </c>
      <c r="T799" s="26" t="s">
        <v>4811</v>
      </c>
      <c r="AE799" s="22" t="s">
        <v>2763</v>
      </c>
      <c r="AF799" s="22" t="s">
        <v>2862</v>
      </c>
    </row>
    <row r="800" spans="1:32">
      <c r="A800" s="2" t="s">
        <v>830</v>
      </c>
      <c r="D800" s="22" t="s">
        <v>2182</v>
      </c>
      <c r="S800" s="87" t="s">
        <v>3472</v>
      </c>
      <c r="T800" s="26" t="s">
        <v>4812</v>
      </c>
      <c r="AE800" s="22" t="s">
        <v>2763</v>
      </c>
      <c r="AF800" s="22" t="s">
        <v>2862</v>
      </c>
    </row>
    <row r="801" spans="1:32">
      <c r="A801" s="2" t="s">
        <v>831</v>
      </c>
      <c r="D801" s="22" t="s">
        <v>2183</v>
      </c>
      <c r="S801" s="87" t="s">
        <v>3261</v>
      </c>
      <c r="T801" s="26" t="s">
        <v>4813</v>
      </c>
      <c r="AE801" s="22" t="s">
        <v>2763</v>
      </c>
      <c r="AF801" s="22" t="s">
        <v>2862</v>
      </c>
    </row>
    <row r="802" spans="1:32">
      <c r="A802" s="2" t="s">
        <v>832</v>
      </c>
      <c r="D802" s="22" t="s">
        <v>2184</v>
      </c>
      <c r="S802" s="87" t="s">
        <v>3359</v>
      </c>
      <c r="T802" s="26" t="s">
        <v>4814</v>
      </c>
      <c r="AE802" s="22" t="s">
        <v>2763</v>
      </c>
      <c r="AF802" s="22" t="s">
        <v>2862</v>
      </c>
    </row>
    <row r="803" spans="1:32">
      <c r="A803" s="2" t="s">
        <v>833</v>
      </c>
      <c r="D803" s="22" t="s">
        <v>2185</v>
      </c>
      <c r="S803" s="87" t="s">
        <v>3520</v>
      </c>
      <c r="T803" s="26" t="s">
        <v>4815</v>
      </c>
      <c r="AE803" s="22" t="s">
        <v>2763</v>
      </c>
      <c r="AF803" s="22" t="s">
        <v>2862</v>
      </c>
    </row>
    <row r="804" spans="1:32">
      <c r="A804" s="2" t="s">
        <v>834</v>
      </c>
      <c r="D804" s="22" t="s">
        <v>2128</v>
      </c>
      <c r="S804" s="87" t="s">
        <v>3384</v>
      </c>
      <c r="T804" s="26" t="s">
        <v>4816</v>
      </c>
      <c r="AE804" s="22" t="s">
        <v>2763</v>
      </c>
      <c r="AF804" s="22" t="s">
        <v>2862</v>
      </c>
    </row>
    <row r="805" spans="1:32">
      <c r="A805" s="2" t="s">
        <v>835</v>
      </c>
      <c r="D805" s="22" t="s">
        <v>2186</v>
      </c>
      <c r="S805" s="87" t="s">
        <v>3490</v>
      </c>
      <c r="T805" s="26" t="s">
        <v>4817</v>
      </c>
      <c r="AE805" s="22" t="s">
        <v>2763</v>
      </c>
      <c r="AF805" s="22" t="s">
        <v>2862</v>
      </c>
    </row>
    <row r="806" spans="1:32">
      <c r="A806" s="2" t="s">
        <v>836</v>
      </c>
      <c r="D806" s="22" t="s">
        <v>2187</v>
      </c>
      <c r="S806" s="87" t="s">
        <v>3267</v>
      </c>
      <c r="T806" s="26" t="s">
        <v>4818</v>
      </c>
      <c r="AE806" s="22" t="s">
        <v>2763</v>
      </c>
      <c r="AF806" s="22" t="s">
        <v>2862</v>
      </c>
    </row>
    <row r="807" spans="1:32">
      <c r="A807" s="2" t="s">
        <v>837</v>
      </c>
      <c r="D807" s="22" t="s">
        <v>2188</v>
      </c>
      <c r="S807" s="87" t="s">
        <v>3521</v>
      </c>
      <c r="T807" s="26" t="s">
        <v>4819</v>
      </c>
      <c r="AE807" s="22" t="s">
        <v>2763</v>
      </c>
      <c r="AF807" s="22" t="s">
        <v>2862</v>
      </c>
    </row>
    <row r="808" spans="1:32">
      <c r="A808" s="2" t="s">
        <v>838</v>
      </c>
      <c r="D808" s="22" t="s">
        <v>2189</v>
      </c>
      <c r="S808" s="87" t="s">
        <v>3267</v>
      </c>
      <c r="T808" s="26" t="s">
        <v>4820</v>
      </c>
      <c r="AE808" s="22" t="s">
        <v>2763</v>
      </c>
      <c r="AF808" s="22" t="s">
        <v>2862</v>
      </c>
    </row>
    <row r="809" spans="1:32">
      <c r="A809" s="2" t="s">
        <v>839</v>
      </c>
      <c r="D809" s="22" t="s">
        <v>2190</v>
      </c>
      <c r="S809" s="87" t="s">
        <v>3315</v>
      </c>
      <c r="T809" s="26" t="s">
        <v>4821</v>
      </c>
      <c r="AE809" s="22" t="s">
        <v>2763</v>
      </c>
      <c r="AF809" s="22" t="s">
        <v>2862</v>
      </c>
    </row>
    <row r="810" spans="1:32">
      <c r="A810" s="2" t="s">
        <v>840</v>
      </c>
      <c r="D810" s="22" t="s">
        <v>2191</v>
      </c>
      <c r="S810" s="87" t="s">
        <v>3509</v>
      </c>
      <c r="T810" s="26" t="s">
        <v>4822</v>
      </c>
      <c r="AE810" s="22" t="s">
        <v>2763</v>
      </c>
      <c r="AF810" s="22" t="s">
        <v>2862</v>
      </c>
    </row>
    <row r="811" spans="1:32">
      <c r="A811" s="2" t="s">
        <v>841</v>
      </c>
      <c r="D811" s="22" t="s">
        <v>2192</v>
      </c>
      <c r="S811" s="87" t="s">
        <v>3298</v>
      </c>
      <c r="T811" s="26" t="s">
        <v>4823</v>
      </c>
      <c r="AE811" s="22" t="s">
        <v>2763</v>
      </c>
      <c r="AF811" s="22" t="s">
        <v>2862</v>
      </c>
    </row>
    <row r="812" spans="1:32">
      <c r="A812" s="2" t="s">
        <v>842</v>
      </c>
      <c r="D812" s="22" t="s">
        <v>2193</v>
      </c>
      <c r="S812" s="87" t="s">
        <v>3522</v>
      </c>
      <c r="T812" s="26" t="s">
        <v>4824</v>
      </c>
      <c r="AE812" s="22" t="s">
        <v>2763</v>
      </c>
      <c r="AF812" s="22" t="s">
        <v>2862</v>
      </c>
    </row>
    <row r="813" spans="1:32">
      <c r="A813" s="2" t="s">
        <v>843</v>
      </c>
      <c r="D813" s="22" t="s">
        <v>2194</v>
      </c>
      <c r="S813" s="87" t="s">
        <v>3523</v>
      </c>
      <c r="T813" s="26" t="s">
        <v>4825</v>
      </c>
      <c r="AE813" s="22" t="s">
        <v>2763</v>
      </c>
      <c r="AF813" s="22" t="s">
        <v>2862</v>
      </c>
    </row>
    <row r="814" spans="1:32">
      <c r="A814" s="2" t="s">
        <v>844</v>
      </c>
      <c r="D814" s="22" t="s">
        <v>2195</v>
      </c>
      <c r="S814" s="87" t="s">
        <v>3524</v>
      </c>
      <c r="T814" s="26" t="s">
        <v>4826</v>
      </c>
      <c r="AE814" s="22" t="s">
        <v>2763</v>
      </c>
      <c r="AF814" s="22" t="s">
        <v>2862</v>
      </c>
    </row>
    <row r="815" spans="1:32">
      <c r="A815" s="2" t="s">
        <v>845</v>
      </c>
      <c r="D815" s="22" t="s">
        <v>2196</v>
      </c>
      <c r="S815" s="87" t="s">
        <v>3520</v>
      </c>
      <c r="T815" s="26" t="s">
        <v>4827</v>
      </c>
      <c r="AE815" s="22" t="s">
        <v>2763</v>
      </c>
      <c r="AF815" s="22" t="s">
        <v>2862</v>
      </c>
    </row>
    <row r="816" spans="1:32">
      <c r="A816" s="2" t="s">
        <v>846</v>
      </c>
      <c r="D816" s="22" t="s">
        <v>2197</v>
      </c>
      <c r="S816" s="87" t="s">
        <v>3261</v>
      </c>
      <c r="T816" s="26" t="s">
        <v>4828</v>
      </c>
      <c r="AE816" s="22" t="s">
        <v>2763</v>
      </c>
      <c r="AF816" s="22" t="s">
        <v>2862</v>
      </c>
    </row>
    <row r="817" spans="1:32">
      <c r="A817" s="2" t="s">
        <v>847</v>
      </c>
      <c r="D817" s="22" t="s">
        <v>2198</v>
      </c>
      <c r="S817" s="87" t="s">
        <v>3359</v>
      </c>
      <c r="T817" s="26" t="s">
        <v>4829</v>
      </c>
      <c r="AE817" s="22" t="s">
        <v>2763</v>
      </c>
      <c r="AF817" s="22" t="s">
        <v>2862</v>
      </c>
    </row>
    <row r="818" spans="1:32">
      <c r="A818" s="2" t="s">
        <v>848</v>
      </c>
      <c r="D818" s="22" t="s">
        <v>2199</v>
      </c>
      <c r="S818" s="87" t="s">
        <v>3251</v>
      </c>
      <c r="T818" s="26" t="s">
        <v>4830</v>
      </c>
      <c r="AE818" s="22" t="s">
        <v>2763</v>
      </c>
      <c r="AF818" s="22" t="s">
        <v>2862</v>
      </c>
    </row>
    <row r="819" spans="1:32">
      <c r="A819" s="2" t="s">
        <v>849</v>
      </c>
      <c r="D819" s="22" t="s">
        <v>2200</v>
      </c>
      <c r="S819" s="87" t="s">
        <v>3525</v>
      </c>
      <c r="T819" s="26" t="s">
        <v>4831</v>
      </c>
      <c r="AE819" s="22" t="s">
        <v>2763</v>
      </c>
      <c r="AF819" s="22" t="s">
        <v>2862</v>
      </c>
    </row>
    <row r="820" spans="1:32">
      <c r="A820" s="2" t="s">
        <v>850</v>
      </c>
      <c r="D820" s="22" t="s">
        <v>2201</v>
      </c>
      <c r="S820" s="87" t="s">
        <v>3274</v>
      </c>
      <c r="T820" s="26" t="s">
        <v>4832</v>
      </c>
      <c r="AE820" s="31" t="s">
        <v>2764</v>
      </c>
      <c r="AF820" s="22"/>
    </row>
    <row r="821" spans="1:32">
      <c r="A821" s="2" t="s">
        <v>851</v>
      </c>
      <c r="D821" s="22" t="s">
        <v>2202</v>
      </c>
      <c r="S821" s="87" t="s">
        <v>3338</v>
      </c>
      <c r="T821" s="26" t="s">
        <v>4833</v>
      </c>
      <c r="AE821" s="31" t="s">
        <v>2764</v>
      </c>
      <c r="AF821" s="22"/>
    </row>
    <row r="822" spans="1:32">
      <c r="A822" s="2" t="s">
        <v>852</v>
      </c>
      <c r="D822" s="22" t="s">
        <v>2203</v>
      </c>
      <c r="S822" s="87" t="s">
        <v>3445</v>
      </c>
      <c r="T822" s="26" t="s">
        <v>4834</v>
      </c>
      <c r="AE822" s="31" t="s">
        <v>2764</v>
      </c>
      <c r="AF822" s="22"/>
    </row>
    <row r="823" spans="1:32">
      <c r="A823" s="2" t="s">
        <v>853</v>
      </c>
      <c r="D823" s="22" t="s">
        <v>2043</v>
      </c>
      <c r="S823" s="87" t="s">
        <v>3526</v>
      </c>
      <c r="T823" s="26" t="s">
        <v>4835</v>
      </c>
      <c r="AE823" s="31" t="s">
        <v>2764</v>
      </c>
      <c r="AF823" s="22"/>
    </row>
    <row r="824" spans="1:32">
      <c r="A824" s="2" t="s">
        <v>854</v>
      </c>
      <c r="D824" s="22" t="s">
        <v>2204</v>
      </c>
      <c r="S824" s="87" t="s">
        <v>3445</v>
      </c>
      <c r="T824" s="26" t="s">
        <v>4836</v>
      </c>
      <c r="AE824" s="31" t="s">
        <v>2764</v>
      </c>
      <c r="AF824" s="22"/>
    </row>
    <row r="825" spans="1:32">
      <c r="A825" s="2" t="s">
        <v>855</v>
      </c>
      <c r="D825" s="22" t="s">
        <v>2067</v>
      </c>
      <c r="S825" s="87" t="s">
        <v>3267</v>
      </c>
      <c r="T825" s="26" t="s">
        <v>4837</v>
      </c>
      <c r="AE825" s="31" t="s">
        <v>2764</v>
      </c>
      <c r="AF825" s="22"/>
    </row>
    <row r="826" spans="1:32">
      <c r="A826" s="2" t="s">
        <v>856</v>
      </c>
      <c r="D826" s="22" t="s">
        <v>2205</v>
      </c>
      <c r="S826" s="87" t="s">
        <v>3527</v>
      </c>
      <c r="T826" s="26" t="s">
        <v>4838</v>
      </c>
      <c r="AE826" s="31" t="s">
        <v>2764</v>
      </c>
      <c r="AF826" s="22"/>
    </row>
    <row r="827" spans="1:32">
      <c r="A827" s="2" t="s">
        <v>857</v>
      </c>
      <c r="D827" s="5" t="s">
        <v>2206</v>
      </c>
      <c r="S827" s="76" t="s">
        <v>3528</v>
      </c>
      <c r="T827" s="26" t="s">
        <v>4839</v>
      </c>
      <c r="AE827" s="5" t="s">
        <v>2786</v>
      </c>
      <c r="AF827" s="25"/>
    </row>
    <row r="828" spans="1:32">
      <c r="A828" s="2" t="s">
        <v>858</v>
      </c>
      <c r="D828" s="23" t="s">
        <v>2207</v>
      </c>
      <c r="S828" s="88" t="s">
        <v>3529</v>
      </c>
      <c r="T828" s="26" t="s">
        <v>4840</v>
      </c>
      <c r="AE828" s="25" t="s">
        <v>2748</v>
      </c>
      <c r="AF828" s="25" t="s">
        <v>2837</v>
      </c>
    </row>
    <row r="829" spans="1:32">
      <c r="A829" s="2" t="s">
        <v>859</v>
      </c>
      <c r="D829" s="8" t="s">
        <v>2208</v>
      </c>
      <c r="S829" s="76" t="s">
        <v>3530</v>
      </c>
      <c r="T829" s="26" t="s">
        <v>4841</v>
      </c>
      <c r="AE829" s="25" t="s">
        <v>2748</v>
      </c>
      <c r="AF829" s="8" t="s">
        <v>2789</v>
      </c>
    </row>
    <row r="830" spans="1:32">
      <c r="A830" s="2" t="s">
        <v>860</v>
      </c>
      <c r="D830" s="8" t="s">
        <v>1560</v>
      </c>
      <c r="S830" s="78" t="s">
        <v>3024</v>
      </c>
      <c r="T830" s="26" t="s">
        <v>4842</v>
      </c>
      <c r="AE830" s="8" t="s">
        <v>2754</v>
      </c>
      <c r="AF830" s="8"/>
    </row>
    <row r="831" spans="1:32">
      <c r="A831" s="2" t="s">
        <v>861</v>
      </c>
      <c r="D831" s="8" t="s">
        <v>1711</v>
      </c>
      <c r="S831" s="78" t="s">
        <v>3531</v>
      </c>
      <c r="T831" s="26" t="s">
        <v>4843</v>
      </c>
      <c r="AE831" s="8" t="s">
        <v>2754</v>
      </c>
      <c r="AF831" s="8"/>
    </row>
    <row r="832" spans="1:32">
      <c r="A832" s="2" t="s">
        <v>862</v>
      </c>
      <c r="D832" s="8" t="s">
        <v>1461</v>
      </c>
      <c r="S832" s="78" t="s">
        <v>1525</v>
      </c>
      <c r="T832" s="26" t="s">
        <v>4844</v>
      </c>
      <c r="AE832" s="8" t="s">
        <v>2754</v>
      </c>
      <c r="AF832" s="8"/>
    </row>
    <row r="833" spans="1:32">
      <c r="A833" s="2" t="s">
        <v>863</v>
      </c>
      <c r="D833" s="8" t="s">
        <v>2209</v>
      </c>
      <c r="S833" s="78" t="s">
        <v>3532</v>
      </c>
      <c r="T833" s="26" t="s">
        <v>4845</v>
      </c>
      <c r="AE833" s="8" t="s">
        <v>2754</v>
      </c>
      <c r="AF833" s="8"/>
    </row>
    <row r="834" spans="1:32">
      <c r="A834" s="2" t="s">
        <v>864</v>
      </c>
      <c r="D834" s="5" t="s">
        <v>2210</v>
      </c>
      <c r="S834" s="76" t="s">
        <v>3533</v>
      </c>
      <c r="T834" s="26" t="s">
        <v>4846</v>
      </c>
      <c r="AE834" s="25" t="s">
        <v>2758</v>
      </c>
      <c r="AF834" s="25"/>
    </row>
    <row r="835" spans="1:32">
      <c r="A835" s="2" t="s">
        <v>865</v>
      </c>
      <c r="D835" s="5" t="s">
        <v>2211</v>
      </c>
      <c r="S835" s="76" t="s">
        <v>3534</v>
      </c>
      <c r="T835" s="26" t="s">
        <v>4847</v>
      </c>
      <c r="AE835" s="25" t="s">
        <v>2754</v>
      </c>
      <c r="AF835" s="25"/>
    </row>
    <row r="836" spans="1:32">
      <c r="A836" s="2" t="s">
        <v>866</v>
      </c>
      <c r="D836" s="141" t="s">
        <v>2212</v>
      </c>
      <c r="S836" s="121" t="s">
        <v>3535</v>
      </c>
      <c r="T836" s="26" t="s">
        <v>4848</v>
      </c>
      <c r="AE836" s="133" t="s">
        <v>2748</v>
      </c>
      <c r="AF836" s="25" t="s">
        <v>2789</v>
      </c>
    </row>
    <row r="837" spans="1:32">
      <c r="A837" s="2" t="s">
        <v>867</v>
      </c>
      <c r="D837" s="5" t="s">
        <v>1964</v>
      </c>
      <c r="S837" s="76" t="s">
        <v>3237</v>
      </c>
      <c r="T837" s="26" t="s">
        <v>4849</v>
      </c>
      <c r="AE837" s="25" t="s">
        <v>2748</v>
      </c>
      <c r="AF837" s="25" t="s">
        <v>2789</v>
      </c>
    </row>
    <row r="838" spans="1:32">
      <c r="A838" s="2" t="s">
        <v>868</v>
      </c>
      <c r="D838" s="5" t="s">
        <v>2213</v>
      </c>
      <c r="S838" s="76" t="s">
        <v>3536</v>
      </c>
      <c r="T838" s="26" t="s">
        <v>4850</v>
      </c>
      <c r="AE838" s="25" t="s">
        <v>2752</v>
      </c>
      <c r="AF838" s="25" t="s">
        <v>2822</v>
      </c>
    </row>
    <row r="839" spans="1:32">
      <c r="A839" s="2" t="s">
        <v>869</v>
      </c>
      <c r="D839" s="5" t="s">
        <v>2214</v>
      </c>
      <c r="S839" s="76" t="s">
        <v>3537</v>
      </c>
      <c r="T839" s="26"/>
      <c r="AE839" s="5" t="s">
        <v>2750</v>
      </c>
      <c r="AF839" s="5" t="s">
        <v>2863</v>
      </c>
    </row>
    <row r="840" spans="1:32">
      <c r="A840" s="2" t="s">
        <v>870</v>
      </c>
      <c r="D840" s="5" t="s">
        <v>2215</v>
      </c>
      <c r="S840" s="76" t="s">
        <v>3538</v>
      </c>
      <c r="T840" s="26"/>
      <c r="AE840" s="5" t="s">
        <v>2750</v>
      </c>
      <c r="AF840" s="7" t="s">
        <v>2864</v>
      </c>
    </row>
    <row r="841" spans="1:32">
      <c r="A841" s="2" t="s">
        <v>871</v>
      </c>
      <c r="D841" s="24" t="s">
        <v>1749</v>
      </c>
      <c r="S841" s="89" t="s">
        <v>3217</v>
      </c>
      <c r="T841" s="26" t="s">
        <v>4851</v>
      </c>
      <c r="AE841" s="25" t="s">
        <v>2748</v>
      </c>
      <c r="AF841" s="25" t="s">
        <v>2789</v>
      </c>
    </row>
    <row r="842" spans="1:32">
      <c r="A842" s="2" t="s">
        <v>872</v>
      </c>
      <c r="D842" s="24" t="s">
        <v>1750</v>
      </c>
      <c r="S842" s="89" t="s">
        <v>1525</v>
      </c>
      <c r="T842" s="26" t="s">
        <v>4852</v>
      </c>
      <c r="AE842" s="25" t="s">
        <v>2757</v>
      </c>
      <c r="AF842" s="25" t="s">
        <v>2849</v>
      </c>
    </row>
    <row r="843" spans="1:32">
      <c r="A843" s="2" t="s">
        <v>873</v>
      </c>
      <c r="D843" s="25" t="s">
        <v>1751</v>
      </c>
      <c r="S843" s="90" t="s">
        <v>3218</v>
      </c>
      <c r="T843" s="23" t="s">
        <v>4853</v>
      </c>
      <c r="AE843" s="25" t="s">
        <v>2780</v>
      </c>
      <c r="AF843" s="25" t="s">
        <v>2865</v>
      </c>
    </row>
    <row r="844" spans="1:32">
      <c r="A844" s="2" t="s">
        <v>874</v>
      </c>
      <c r="D844" s="25" t="s">
        <v>1558</v>
      </c>
      <c r="S844" s="90" t="s">
        <v>3219</v>
      </c>
      <c r="T844" s="23" t="s">
        <v>4854</v>
      </c>
      <c r="AE844" s="25" t="s">
        <v>2780</v>
      </c>
      <c r="AF844" s="25" t="s">
        <v>2865</v>
      </c>
    </row>
    <row r="845" spans="1:32">
      <c r="A845" s="2" t="s">
        <v>875</v>
      </c>
      <c r="D845" s="24" t="s">
        <v>1752</v>
      </c>
      <c r="S845" s="90" t="s">
        <v>3220</v>
      </c>
      <c r="T845" s="26" t="s">
        <v>4855</v>
      </c>
      <c r="AE845" s="25" t="s">
        <v>2748</v>
      </c>
      <c r="AF845" s="25" t="s">
        <v>2789</v>
      </c>
    </row>
    <row r="846" spans="1:32">
      <c r="A846" s="2" t="s">
        <v>876</v>
      </c>
      <c r="D846" s="24" t="s">
        <v>1753</v>
      </c>
      <c r="S846" s="90" t="s">
        <v>3221</v>
      </c>
      <c r="T846" s="26" t="s">
        <v>4856</v>
      </c>
      <c r="AE846" s="25" t="s">
        <v>2781</v>
      </c>
      <c r="AF846" s="25"/>
    </row>
    <row r="847" spans="1:32">
      <c r="A847" s="2" t="s">
        <v>877</v>
      </c>
      <c r="D847" s="26" t="s">
        <v>2216</v>
      </c>
      <c r="S847" s="91" t="s">
        <v>3539</v>
      </c>
      <c r="T847" s="26" t="s">
        <v>4857</v>
      </c>
      <c r="AE847" s="25" t="s">
        <v>2748</v>
      </c>
      <c r="AF847" s="25" t="s">
        <v>2789</v>
      </c>
    </row>
    <row r="848" spans="1:32">
      <c r="A848" s="2" t="s">
        <v>878</v>
      </c>
      <c r="D848" s="5" t="s">
        <v>2217</v>
      </c>
      <c r="S848" s="76" t="s">
        <v>3540</v>
      </c>
      <c r="T848" s="26" t="s">
        <v>4858</v>
      </c>
      <c r="AE848" s="5" t="s">
        <v>2757</v>
      </c>
      <c r="AF848" s="5" t="s">
        <v>2866</v>
      </c>
    </row>
    <row r="849" spans="1:32">
      <c r="A849" s="2" t="s">
        <v>879</v>
      </c>
      <c r="D849" s="5" t="s">
        <v>2218</v>
      </c>
      <c r="S849" s="76" t="s">
        <v>3541</v>
      </c>
      <c r="T849" s="26" t="s">
        <v>4859</v>
      </c>
      <c r="AE849" s="5" t="s">
        <v>2757</v>
      </c>
      <c r="AF849" s="5" t="s">
        <v>2866</v>
      </c>
    </row>
    <row r="850" spans="1:32">
      <c r="A850" s="2" t="s">
        <v>880</v>
      </c>
      <c r="D850" s="5" t="s">
        <v>2219</v>
      </c>
      <c r="S850" s="76" t="s">
        <v>3542</v>
      </c>
      <c r="T850" s="26" t="s">
        <v>4860</v>
      </c>
      <c r="AE850" s="5" t="s">
        <v>2757</v>
      </c>
      <c r="AF850" s="5" t="s">
        <v>2866</v>
      </c>
    </row>
    <row r="851" spans="1:32">
      <c r="A851" s="2" t="s">
        <v>881</v>
      </c>
      <c r="D851" s="8" t="s">
        <v>2220</v>
      </c>
      <c r="S851" s="76" t="s">
        <v>3543</v>
      </c>
      <c r="T851" s="26" t="s">
        <v>4861</v>
      </c>
      <c r="AE851" s="25" t="s">
        <v>2752</v>
      </c>
      <c r="AF851" s="25" t="s">
        <v>2822</v>
      </c>
    </row>
    <row r="852" spans="1:32">
      <c r="A852" s="2" t="s">
        <v>882</v>
      </c>
      <c r="D852" s="8" t="s">
        <v>2221</v>
      </c>
      <c r="S852" s="76" t="s">
        <v>3544</v>
      </c>
      <c r="T852" s="26" t="s">
        <v>4862</v>
      </c>
      <c r="AE852" s="25" t="s">
        <v>2752</v>
      </c>
      <c r="AF852" s="25" t="s">
        <v>2822</v>
      </c>
    </row>
    <row r="853" spans="1:32">
      <c r="A853" s="2" t="s">
        <v>883</v>
      </c>
      <c r="D853" s="8" t="s">
        <v>2222</v>
      </c>
      <c r="S853" s="76" t="s">
        <v>3545</v>
      </c>
      <c r="T853" s="26" t="s">
        <v>4863</v>
      </c>
      <c r="AE853" s="25" t="s">
        <v>2752</v>
      </c>
      <c r="AF853" s="25" t="s">
        <v>2822</v>
      </c>
    </row>
    <row r="854" spans="1:32">
      <c r="A854" s="2" t="s">
        <v>884</v>
      </c>
      <c r="D854" s="8" t="s">
        <v>2223</v>
      </c>
      <c r="S854" s="76" t="s">
        <v>3546</v>
      </c>
      <c r="T854" s="26" t="s">
        <v>4864</v>
      </c>
      <c r="AE854" s="25" t="s">
        <v>2752</v>
      </c>
      <c r="AF854" s="25" t="s">
        <v>2822</v>
      </c>
    </row>
    <row r="855" spans="1:32">
      <c r="A855" s="2" t="s">
        <v>885</v>
      </c>
      <c r="D855" s="8" t="s">
        <v>2224</v>
      </c>
      <c r="S855" s="76" t="s">
        <v>3547</v>
      </c>
      <c r="T855" s="26" t="s">
        <v>4865</v>
      </c>
      <c r="AE855" s="25" t="s">
        <v>2752</v>
      </c>
      <c r="AF855" s="25" t="s">
        <v>2822</v>
      </c>
    </row>
    <row r="856" spans="1:32">
      <c r="A856" s="2" t="s">
        <v>886</v>
      </c>
      <c r="D856" s="8" t="s">
        <v>2225</v>
      </c>
      <c r="S856" s="76" t="s">
        <v>3036</v>
      </c>
      <c r="T856" s="26" t="s">
        <v>4866</v>
      </c>
      <c r="AE856" s="25" t="s">
        <v>2752</v>
      </c>
      <c r="AF856" s="25" t="s">
        <v>2822</v>
      </c>
    </row>
    <row r="857" spans="1:32">
      <c r="A857" s="2" t="s">
        <v>887</v>
      </c>
      <c r="D857" s="8" t="s">
        <v>2226</v>
      </c>
      <c r="S857" s="76" t="s">
        <v>3548</v>
      </c>
      <c r="T857" s="26" t="s">
        <v>4867</v>
      </c>
      <c r="AE857" s="25" t="s">
        <v>2752</v>
      </c>
      <c r="AF857" s="25" t="s">
        <v>2822</v>
      </c>
    </row>
    <row r="858" spans="1:32">
      <c r="A858" s="2" t="s">
        <v>888</v>
      </c>
      <c r="D858" s="8" t="s">
        <v>2227</v>
      </c>
      <c r="S858" s="76" t="s">
        <v>3549</v>
      </c>
      <c r="T858" s="26" t="s">
        <v>4868</v>
      </c>
      <c r="AE858" s="25" t="s">
        <v>2752</v>
      </c>
      <c r="AF858" s="25" t="s">
        <v>2822</v>
      </c>
    </row>
    <row r="859" spans="1:32">
      <c r="A859" s="2" t="s">
        <v>889</v>
      </c>
      <c r="D859" s="8" t="s">
        <v>2228</v>
      </c>
      <c r="S859" s="76" t="s">
        <v>3550</v>
      </c>
      <c r="T859" s="26" t="s">
        <v>4869</v>
      </c>
      <c r="AE859" s="25" t="s">
        <v>2752</v>
      </c>
      <c r="AF859" s="25" t="s">
        <v>2822</v>
      </c>
    </row>
    <row r="860" spans="1:32">
      <c r="A860" s="2" t="s">
        <v>890</v>
      </c>
      <c r="D860" s="8" t="s">
        <v>2229</v>
      </c>
      <c r="S860" s="76" t="s">
        <v>3551</v>
      </c>
      <c r="T860" s="26" t="s">
        <v>4870</v>
      </c>
      <c r="AE860" s="25" t="s">
        <v>2752</v>
      </c>
      <c r="AF860" s="25" t="s">
        <v>2822</v>
      </c>
    </row>
    <row r="861" spans="1:32">
      <c r="A861" s="2" t="s">
        <v>891</v>
      </c>
      <c r="D861" s="8" t="s">
        <v>2230</v>
      </c>
      <c r="S861" s="76" t="s">
        <v>3552</v>
      </c>
      <c r="T861" s="26" t="s">
        <v>4871</v>
      </c>
      <c r="AE861" s="25" t="s">
        <v>2752</v>
      </c>
      <c r="AF861" s="25" t="s">
        <v>2822</v>
      </c>
    </row>
    <row r="862" spans="1:32">
      <c r="A862" s="2" t="s">
        <v>892</v>
      </c>
      <c r="D862" s="8" t="s">
        <v>2231</v>
      </c>
      <c r="S862" s="76" t="s">
        <v>3553</v>
      </c>
      <c r="T862" s="26" t="s">
        <v>4872</v>
      </c>
      <c r="AE862" s="25" t="s">
        <v>2752</v>
      </c>
      <c r="AF862" s="25" t="s">
        <v>2822</v>
      </c>
    </row>
    <row r="863" spans="1:32">
      <c r="A863" s="2" t="s">
        <v>893</v>
      </c>
      <c r="D863" s="8" t="s">
        <v>2232</v>
      </c>
      <c r="S863" s="76" t="s">
        <v>3554</v>
      </c>
      <c r="T863" s="26" t="s">
        <v>4873</v>
      </c>
      <c r="AE863" s="25" t="s">
        <v>2752</v>
      </c>
      <c r="AF863" s="25" t="s">
        <v>2822</v>
      </c>
    </row>
    <row r="864" spans="1:32">
      <c r="A864" s="2" t="s">
        <v>894</v>
      </c>
      <c r="D864" s="8" t="s">
        <v>2233</v>
      </c>
      <c r="S864" s="76" t="s">
        <v>3555</v>
      </c>
      <c r="T864" s="26" t="s">
        <v>4874</v>
      </c>
      <c r="AE864" s="25" t="s">
        <v>2752</v>
      </c>
      <c r="AF864" s="25" t="s">
        <v>2822</v>
      </c>
    </row>
    <row r="865" spans="1:32">
      <c r="A865" s="2" t="s">
        <v>895</v>
      </c>
      <c r="D865" s="8" t="s">
        <v>2234</v>
      </c>
      <c r="S865" s="76" t="s">
        <v>3556</v>
      </c>
      <c r="T865" s="26" t="s">
        <v>4875</v>
      </c>
      <c r="AE865" s="25" t="s">
        <v>2752</v>
      </c>
      <c r="AF865" s="25" t="s">
        <v>2822</v>
      </c>
    </row>
    <row r="866" spans="1:32">
      <c r="A866" s="2" t="s">
        <v>896</v>
      </c>
      <c r="D866" s="8" t="s">
        <v>2235</v>
      </c>
      <c r="S866" s="76" t="s">
        <v>3557</v>
      </c>
      <c r="T866" s="26" t="s">
        <v>4876</v>
      </c>
      <c r="AE866" s="25" t="s">
        <v>2752</v>
      </c>
      <c r="AF866" s="25" t="s">
        <v>2822</v>
      </c>
    </row>
    <row r="867" spans="1:32">
      <c r="A867" s="2" t="s">
        <v>897</v>
      </c>
      <c r="D867" s="8" t="s">
        <v>2236</v>
      </c>
      <c r="S867" s="76" t="s">
        <v>3558</v>
      </c>
      <c r="T867" s="26" t="s">
        <v>4877</v>
      </c>
      <c r="AE867" s="25" t="s">
        <v>2752</v>
      </c>
      <c r="AF867" s="25" t="s">
        <v>2822</v>
      </c>
    </row>
    <row r="868" spans="1:32">
      <c r="A868" s="2" t="s">
        <v>898</v>
      </c>
      <c r="D868" s="8" t="s">
        <v>2237</v>
      </c>
      <c r="S868" s="76" t="s">
        <v>3559</v>
      </c>
      <c r="T868" s="26" t="s">
        <v>4878</v>
      </c>
      <c r="AE868" s="25" t="s">
        <v>2752</v>
      </c>
      <c r="AF868" s="25" t="s">
        <v>2822</v>
      </c>
    </row>
    <row r="869" spans="1:32">
      <c r="A869" s="2" t="s">
        <v>899</v>
      </c>
      <c r="D869" s="8" t="s">
        <v>2238</v>
      </c>
      <c r="S869" s="76" t="s">
        <v>3560</v>
      </c>
      <c r="T869" s="26" t="s">
        <v>4879</v>
      </c>
      <c r="AE869" s="25" t="s">
        <v>2752</v>
      </c>
      <c r="AF869" s="25" t="s">
        <v>2822</v>
      </c>
    </row>
    <row r="870" spans="1:32">
      <c r="A870" s="2" t="s">
        <v>900</v>
      </c>
      <c r="D870" s="8" t="s">
        <v>2239</v>
      </c>
      <c r="S870" s="76" t="s">
        <v>3561</v>
      </c>
      <c r="T870" s="26" t="s">
        <v>4880</v>
      </c>
      <c r="AE870" s="25" t="s">
        <v>2752</v>
      </c>
      <c r="AF870" s="25" t="s">
        <v>2822</v>
      </c>
    </row>
    <row r="871" spans="1:32">
      <c r="A871" s="2" t="s">
        <v>901</v>
      </c>
      <c r="D871" s="8" t="s">
        <v>2240</v>
      </c>
      <c r="S871" s="76" t="s">
        <v>3562</v>
      </c>
      <c r="T871" s="26" t="s">
        <v>4881</v>
      </c>
      <c r="AE871" s="25" t="s">
        <v>2752</v>
      </c>
      <c r="AF871" s="25" t="s">
        <v>2822</v>
      </c>
    </row>
    <row r="872" spans="1:32">
      <c r="A872" s="2" t="s">
        <v>902</v>
      </c>
      <c r="D872" s="8" t="s">
        <v>2241</v>
      </c>
      <c r="S872" s="76" t="s">
        <v>3563</v>
      </c>
      <c r="T872" s="26" t="s">
        <v>4882</v>
      </c>
      <c r="AE872" s="25" t="s">
        <v>2752</v>
      </c>
      <c r="AF872" s="25" t="s">
        <v>2822</v>
      </c>
    </row>
    <row r="873" spans="1:32">
      <c r="A873" s="2" t="s">
        <v>903</v>
      </c>
      <c r="D873" s="8" t="s">
        <v>2242</v>
      </c>
      <c r="S873" s="76" t="s">
        <v>3564</v>
      </c>
      <c r="T873" s="26" t="s">
        <v>4883</v>
      </c>
      <c r="AE873" s="25" t="s">
        <v>2752</v>
      </c>
      <c r="AF873" s="25" t="s">
        <v>2822</v>
      </c>
    </row>
    <row r="874" spans="1:32">
      <c r="A874" s="2" t="s">
        <v>904</v>
      </c>
      <c r="D874" s="8" t="s">
        <v>2243</v>
      </c>
      <c r="S874" s="76" t="s">
        <v>3565</v>
      </c>
      <c r="T874" s="26" t="s">
        <v>4884</v>
      </c>
      <c r="AE874" s="25" t="s">
        <v>2752</v>
      </c>
      <c r="AF874" s="25" t="s">
        <v>2822</v>
      </c>
    </row>
    <row r="875" spans="1:32">
      <c r="A875" s="2" t="s">
        <v>905</v>
      </c>
      <c r="D875" s="8" t="s">
        <v>2244</v>
      </c>
      <c r="S875" s="76" t="s">
        <v>3566</v>
      </c>
      <c r="T875" s="26" t="s">
        <v>4885</v>
      </c>
      <c r="AE875" s="25" t="s">
        <v>2752</v>
      </c>
      <c r="AF875" s="25" t="s">
        <v>2822</v>
      </c>
    </row>
    <row r="876" spans="1:32">
      <c r="A876" s="2" t="s">
        <v>906</v>
      </c>
      <c r="D876" s="8" t="s">
        <v>2245</v>
      </c>
      <c r="S876" s="76" t="s">
        <v>3567</v>
      </c>
      <c r="T876" s="26" t="s">
        <v>4886</v>
      </c>
      <c r="AE876" s="25" t="s">
        <v>2752</v>
      </c>
      <c r="AF876" s="25" t="s">
        <v>2822</v>
      </c>
    </row>
    <row r="877" spans="1:32">
      <c r="A877" s="2" t="s">
        <v>907</v>
      </c>
      <c r="D877" s="8" t="s">
        <v>2246</v>
      </c>
      <c r="S877" s="76" t="s">
        <v>3568</v>
      </c>
      <c r="T877" s="26" t="s">
        <v>4887</v>
      </c>
      <c r="AE877" s="25" t="s">
        <v>2752</v>
      </c>
      <c r="AF877" s="25" t="s">
        <v>2822</v>
      </c>
    </row>
    <row r="878" spans="1:32">
      <c r="A878" s="2" t="s">
        <v>908</v>
      </c>
      <c r="D878" s="27" t="s">
        <v>2247</v>
      </c>
      <c r="S878" s="92" t="s">
        <v>3569</v>
      </c>
      <c r="T878" s="125" t="s">
        <v>4888</v>
      </c>
      <c r="AE878" s="57" t="s">
        <v>2752</v>
      </c>
      <c r="AF878" s="57" t="s">
        <v>2822</v>
      </c>
    </row>
    <row r="879" spans="1:32">
      <c r="A879" s="2" t="s">
        <v>909</v>
      </c>
      <c r="D879" s="8" t="s">
        <v>2248</v>
      </c>
      <c r="S879" s="76" t="s">
        <v>3570</v>
      </c>
      <c r="T879" s="26" t="s">
        <v>4889</v>
      </c>
      <c r="AE879" s="25" t="s">
        <v>2752</v>
      </c>
      <c r="AF879" s="25" t="s">
        <v>2822</v>
      </c>
    </row>
    <row r="880" spans="1:32">
      <c r="A880" s="2" t="s">
        <v>910</v>
      </c>
      <c r="D880" s="8" t="s">
        <v>2249</v>
      </c>
      <c r="S880" s="76" t="s">
        <v>3571</v>
      </c>
      <c r="T880" s="26" t="s">
        <v>4890</v>
      </c>
      <c r="AE880" s="25" t="s">
        <v>2752</v>
      </c>
      <c r="AF880" s="25" t="s">
        <v>2822</v>
      </c>
    </row>
    <row r="881" spans="1:32">
      <c r="A881" s="2" t="s">
        <v>911</v>
      </c>
      <c r="D881" s="8" t="s">
        <v>2250</v>
      </c>
      <c r="S881" s="76" t="s">
        <v>3572</v>
      </c>
      <c r="T881" s="26" t="s">
        <v>4891</v>
      </c>
      <c r="AE881" s="25" t="s">
        <v>2752</v>
      </c>
      <c r="AF881" s="25" t="s">
        <v>2822</v>
      </c>
    </row>
    <row r="882" spans="1:32">
      <c r="A882" s="2" t="s">
        <v>912</v>
      </c>
      <c r="D882" s="8" t="s">
        <v>2251</v>
      </c>
      <c r="S882" s="76" t="s">
        <v>3573</v>
      </c>
      <c r="T882" s="26" t="s">
        <v>4892</v>
      </c>
      <c r="AE882" s="25" t="s">
        <v>2752</v>
      </c>
      <c r="AF882" s="25" t="s">
        <v>2822</v>
      </c>
    </row>
    <row r="883" spans="1:32">
      <c r="A883" s="2" t="s">
        <v>913</v>
      </c>
      <c r="D883" s="8" t="s">
        <v>2252</v>
      </c>
      <c r="S883" s="76" t="s">
        <v>3574</v>
      </c>
      <c r="T883" s="26" t="s">
        <v>4893</v>
      </c>
      <c r="AE883" s="25" t="s">
        <v>2752</v>
      </c>
      <c r="AF883" s="25" t="s">
        <v>2822</v>
      </c>
    </row>
    <row r="884" spans="1:32">
      <c r="A884" s="2" t="s">
        <v>914</v>
      </c>
      <c r="D884" s="8" t="s">
        <v>2253</v>
      </c>
      <c r="S884" s="76" t="s">
        <v>3575</v>
      </c>
      <c r="T884" s="26" t="s">
        <v>4894</v>
      </c>
      <c r="AE884" s="25" t="s">
        <v>2752</v>
      </c>
      <c r="AF884" s="25" t="s">
        <v>2822</v>
      </c>
    </row>
    <row r="885" spans="1:32">
      <c r="A885" s="2" t="s">
        <v>915</v>
      </c>
      <c r="D885" s="8" t="s">
        <v>2254</v>
      </c>
      <c r="S885" s="76" t="s">
        <v>3576</v>
      </c>
      <c r="T885" s="26" t="s">
        <v>4895</v>
      </c>
      <c r="AE885" s="25" t="s">
        <v>2752</v>
      </c>
      <c r="AF885" s="25" t="s">
        <v>2822</v>
      </c>
    </row>
    <row r="886" spans="1:32">
      <c r="A886" s="2" t="s">
        <v>916</v>
      </c>
      <c r="D886" s="8" t="s">
        <v>2255</v>
      </c>
      <c r="S886" s="76" t="s">
        <v>3577</v>
      </c>
      <c r="T886" s="26" t="s">
        <v>4896</v>
      </c>
      <c r="AE886" s="25" t="s">
        <v>2752</v>
      </c>
      <c r="AF886" s="25" t="s">
        <v>2822</v>
      </c>
    </row>
    <row r="887" spans="1:32">
      <c r="A887" s="2" t="s">
        <v>917</v>
      </c>
      <c r="D887" s="8" t="s">
        <v>2256</v>
      </c>
      <c r="S887" s="76" t="s">
        <v>3578</v>
      </c>
      <c r="T887" s="26" t="s">
        <v>4897</v>
      </c>
      <c r="AE887" s="25" t="s">
        <v>2757</v>
      </c>
      <c r="AF887" s="25" t="s">
        <v>2824</v>
      </c>
    </row>
    <row r="888" spans="1:32">
      <c r="A888" s="2" t="s">
        <v>918</v>
      </c>
      <c r="D888" s="8" t="s">
        <v>2257</v>
      </c>
      <c r="S888" s="76" t="s">
        <v>3579</v>
      </c>
      <c r="T888" s="26" t="s">
        <v>4898</v>
      </c>
      <c r="AE888" s="25" t="s">
        <v>2757</v>
      </c>
      <c r="AF888" s="25" t="s">
        <v>2824</v>
      </c>
    </row>
    <row r="889" spans="1:32">
      <c r="A889" s="2" t="s">
        <v>919</v>
      </c>
      <c r="D889" s="5" t="s">
        <v>2258</v>
      </c>
      <c r="S889" s="76" t="s">
        <v>3580</v>
      </c>
      <c r="T889" s="26" t="s">
        <v>4899</v>
      </c>
      <c r="AE889" s="25" t="s">
        <v>2750</v>
      </c>
      <c r="AF889" s="25" t="s">
        <v>2822</v>
      </c>
    </row>
    <row r="890" spans="1:32">
      <c r="A890" s="2" t="s">
        <v>920</v>
      </c>
      <c r="D890" s="28" t="s">
        <v>2259</v>
      </c>
      <c r="S890" s="93" t="s">
        <v>3581</v>
      </c>
      <c r="T890" s="26" t="s">
        <v>4900</v>
      </c>
      <c r="AE890" s="28" t="s">
        <v>2767</v>
      </c>
      <c r="AF890" s="22"/>
    </row>
    <row r="891" spans="1:32">
      <c r="A891" s="2" t="s">
        <v>921</v>
      </c>
      <c r="D891" s="22" t="s">
        <v>2260</v>
      </c>
      <c r="S891" s="87" t="s">
        <v>3582</v>
      </c>
      <c r="T891" s="26" t="s">
        <v>4901</v>
      </c>
      <c r="AE891" s="22" t="s">
        <v>2750</v>
      </c>
      <c r="AF891" s="22" t="s">
        <v>2822</v>
      </c>
    </row>
    <row r="892" spans="1:32">
      <c r="A892" s="2" t="s">
        <v>922</v>
      </c>
      <c r="D892" s="22" t="s">
        <v>2261</v>
      </c>
      <c r="S892" s="87" t="s">
        <v>3583</v>
      </c>
      <c r="T892" s="26" t="s">
        <v>4902</v>
      </c>
      <c r="AE892" s="22" t="s">
        <v>2750</v>
      </c>
      <c r="AF892" s="22" t="s">
        <v>2822</v>
      </c>
    </row>
    <row r="893" spans="1:32">
      <c r="A893" s="2" t="s">
        <v>923</v>
      </c>
      <c r="D893" s="29" t="s">
        <v>2262</v>
      </c>
      <c r="S893" s="94" t="s">
        <v>3584</v>
      </c>
      <c r="T893" s="26" t="s">
        <v>4903</v>
      </c>
      <c r="AE893" s="22" t="s">
        <v>2750</v>
      </c>
      <c r="AF893" s="22" t="s">
        <v>2822</v>
      </c>
    </row>
    <row r="894" spans="1:32">
      <c r="A894" s="2" t="s">
        <v>924</v>
      </c>
      <c r="D894" s="29" t="s">
        <v>2263</v>
      </c>
      <c r="S894" s="94" t="s">
        <v>3585</v>
      </c>
      <c r="T894" s="26" t="s">
        <v>4904</v>
      </c>
      <c r="AE894" s="22" t="s">
        <v>2750</v>
      </c>
      <c r="AF894" s="22" t="s">
        <v>2822</v>
      </c>
    </row>
    <row r="895" spans="1:32">
      <c r="A895" s="2" t="s">
        <v>925</v>
      </c>
      <c r="D895" s="29" t="s">
        <v>2264</v>
      </c>
      <c r="S895" s="94" t="s">
        <v>3586</v>
      </c>
      <c r="T895" s="26" t="s">
        <v>4905</v>
      </c>
      <c r="AE895" s="22" t="s">
        <v>2750</v>
      </c>
      <c r="AF895" s="22" t="s">
        <v>2822</v>
      </c>
    </row>
    <row r="896" spans="1:32">
      <c r="A896" s="2" t="s">
        <v>926</v>
      </c>
      <c r="D896" s="29" t="s">
        <v>2265</v>
      </c>
      <c r="S896" s="94" t="s">
        <v>3587</v>
      </c>
      <c r="T896" s="26" t="s">
        <v>4906</v>
      </c>
      <c r="AE896" s="22" t="s">
        <v>2750</v>
      </c>
      <c r="AF896" s="22" t="s">
        <v>2822</v>
      </c>
    </row>
    <row r="897" spans="1:32">
      <c r="A897" s="2" t="s">
        <v>927</v>
      </c>
      <c r="D897" s="29" t="s">
        <v>2266</v>
      </c>
      <c r="S897" s="94" t="s">
        <v>3588</v>
      </c>
      <c r="T897" s="26" t="s">
        <v>4907</v>
      </c>
      <c r="AE897" s="22" t="s">
        <v>2750</v>
      </c>
      <c r="AF897" s="22" t="s">
        <v>2822</v>
      </c>
    </row>
    <row r="898" spans="1:32">
      <c r="A898" s="2" t="s">
        <v>928</v>
      </c>
      <c r="D898" s="29" t="s">
        <v>2267</v>
      </c>
      <c r="S898" s="94" t="s">
        <v>3589</v>
      </c>
      <c r="T898" s="26" t="s">
        <v>4908</v>
      </c>
      <c r="AE898" s="22" t="s">
        <v>2750</v>
      </c>
      <c r="AF898" s="22" t="s">
        <v>2822</v>
      </c>
    </row>
    <row r="899" spans="1:32">
      <c r="A899" s="2" t="s">
        <v>929</v>
      </c>
      <c r="D899" s="8" t="s">
        <v>2268</v>
      </c>
      <c r="S899" s="78" t="s">
        <v>3590</v>
      </c>
      <c r="T899" s="26" t="s">
        <v>4909</v>
      </c>
      <c r="AE899" s="25" t="s">
        <v>2748</v>
      </c>
      <c r="AF899" s="8" t="s">
        <v>2834</v>
      </c>
    </row>
    <row r="900" spans="1:32">
      <c r="A900" s="2" t="s">
        <v>930</v>
      </c>
      <c r="D900" s="8" t="s">
        <v>2269</v>
      </c>
      <c r="S900" s="78" t="s">
        <v>3591</v>
      </c>
      <c r="T900" s="26" t="s">
        <v>4910</v>
      </c>
      <c r="AE900" s="25" t="s">
        <v>2748</v>
      </c>
      <c r="AF900" s="8" t="s">
        <v>2834</v>
      </c>
    </row>
    <row r="901" spans="1:32">
      <c r="A901" s="2" t="s">
        <v>931</v>
      </c>
      <c r="D901" s="3" t="s">
        <v>2270</v>
      </c>
      <c r="S901" s="70" t="s">
        <v>3592</v>
      </c>
      <c r="T901" s="26" t="s">
        <v>4911</v>
      </c>
      <c r="AE901" s="3" t="s">
        <v>2784</v>
      </c>
      <c r="AF901" s="25" t="s">
        <v>2867</v>
      </c>
    </row>
    <row r="902" spans="1:32">
      <c r="A902" s="2" t="s">
        <v>932</v>
      </c>
      <c r="D902" s="4" t="s">
        <v>2271</v>
      </c>
      <c r="S902" s="71" t="s">
        <v>3593</v>
      </c>
      <c r="T902" s="26" t="s">
        <v>4912</v>
      </c>
      <c r="AE902" s="4" t="s">
        <v>2787</v>
      </c>
      <c r="AF902" s="25" t="s">
        <v>2868</v>
      </c>
    </row>
    <row r="903" spans="1:32">
      <c r="A903" s="2" t="s">
        <v>933</v>
      </c>
      <c r="D903" s="4" t="s">
        <v>2272</v>
      </c>
      <c r="S903" s="71" t="s">
        <v>3594</v>
      </c>
      <c r="T903" s="26" t="s">
        <v>4913</v>
      </c>
      <c r="AE903" s="4" t="s">
        <v>2761</v>
      </c>
      <c r="AF903" s="25"/>
    </row>
    <row r="904" spans="1:32">
      <c r="A904" s="2" t="s">
        <v>934</v>
      </c>
      <c r="D904" s="4" t="s">
        <v>2273</v>
      </c>
      <c r="S904" s="71" t="s">
        <v>3595</v>
      </c>
      <c r="T904" s="26" t="s">
        <v>4914</v>
      </c>
      <c r="AE904" s="4" t="s">
        <v>2788</v>
      </c>
      <c r="AF904" s="25"/>
    </row>
    <row r="905" spans="1:32">
      <c r="A905" s="2" t="s">
        <v>935</v>
      </c>
      <c r="D905" s="8" t="s">
        <v>2274</v>
      </c>
      <c r="S905" s="78" t="s">
        <v>3596</v>
      </c>
      <c r="T905" s="26" t="s">
        <v>4915</v>
      </c>
      <c r="AE905" s="8" t="s">
        <v>2788</v>
      </c>
      <c r="AF905" s="25"/>
    </row>
    <row r="906" spans="1:32">
      <c r="A906" s="2" t="s">
        <v>936</v>
      </c>
      <c r="D906" s="3" t="s">
        <v>2275</v>
      </c>
      <c r="S906" s="70" t="s">
        <v>3597</v>
      </c>
      <c r="T906" s="26" t="s">
        <v>4916</v>
      </c>
      <c r="AE906" s="8" t="s">
        <v>2767</v>
      </c>
      <c r="AF906" s="25"/>
    </row>
    <row r="907" spans="1:32">
      <c r="A907" s="2" t="s">
        <v>937</v>
      </c>
      <c r="D907" s="3" t="s">
        <v>2276</v>
      </c>
      <c r="S907" s="70" t="s">
        <v>3598</v>
      </c>
      <c r="T907" s="26" t="s">
        <v>4917</v>
      </c>
      <c r="AE907" s="8" t="s">
        <v>2757</v>
      </c>
      <c r="AF907" s="25"/>
    </row>
    <row r="908" spans="1:32">
      <c r="A908" s="2" t="s">
        <v>938</v>
      </c>
      <c r="D908" s="8" t="s">
        <v>2277</v>
      </c>
      <c r="S908" s="78" t="s">
        <v>3599</v>
      </c>
      <c r="T908" s="23" t="s">
        <v>4918</v>
      </c>
      <c r="AE908" s="8" t="s">
        <v>2770</v>
      </c>
      <c r="AF908" s="25"/>
    </row>
    <row r="909" spans="1:32">
      <c r="A909" s="2" t="s">
        <v>939</v>
      </c>
      <c r="D909" s="5" t="s">
        <v>2278</v>
      </c>
      <c r="S909" s="76" t="s">
        <v>3600</v>
      </c>
      <c r="T909" s="26" t="s">
        <v>4919</v>
      </c>
      <c r="AE909" s="25" t="s">
        <v>2752</v>
      </c>
      <c r="AF909" s="25" t="s">
        <v>2822</v>
      </c>
    </row>
    <row r="910" spans="1:32">
      <c r="A910" s="2" t="s">
        <v>940</v>
      </c>
      <c r="D910" s="5" t="s">
        <v>2279</v>
      </c>
      <c r="S910" s="76" t="s">
        <v>3601</v>
      </c>
      <c r="T910" s="26" t="s">
        <v>4920</v>
      </c>
      <c r="AE910" s="5" t="s">
        <v>2756</v>
      </c>
      <c r="AF910" s="5" t="s">
        <v>2869</v>
      </c>
    </row>
    <row r="911" spans="1:32">
      <c r="A911" s="2" t="s">
        <v>941</v>
      </c>
      <c r="D911" s="5" t="s">
        <v>2280</v>
      </c>
      <c r="S911" s="76" t="s">
        <v>3208</v>
      </c>
      <c r="T911" s="26" t="s">
        <v>4921</v>
      </c>
      <c r="AE911" s="5" t="s">
        <v>2756</v>
      </c>
      <c r="AF911" s="5" t="s">
        <v>2869</v>
      </c>
    </row>
    <row r="912" spans="1:32">
      <c r="A912" s="2" t="s">
        <v>942</v>
      </c>
      <c r="D912" s="30" t="s">
        <v>2281</v>
      </c>
      <c r="S912" s="95" t="s">
        <v>3602</v>
      </c>
      <c r="T912" s="26" t="s">
        <v>4922</v>
      </c>
      <c r="AE912" s="5" t="s">
        <v>2763</v>
      </c>
      <c r="AF912" s="30" t="s">
        <v>2860</v>
      </c>
    </row>
    <row r="913" spans="1:32">
      <c r="A913" s="2" t="s">
        <v>943</v>
      </c>
      <c r="D913" s="30" t="s">
        <v>2282</v>
      </c>
      <c r="S913" s="95" t="s">
        <v>3603</v>
      </c>
      <c r="T913" s="26" t="s">
        <v>4923</v>
      </c>
      <c r="AE913" s="5" t="s">
        <v>2763</v>
      </c>
      <c r="AF913" s="30" t="s">
        <v>2860</v>
      </c>
    </row>
    <row r="914" spans="1:32">
      <c r="A914" s="2" t="s">
        <v>944</v>
      </c>
      <c r="D914" s="30" t="s">
        <v>2283</v>
      </c>
      <c r="S914" s="95" t="s">
        <v>3604</v>
      </c>
      <c r="T914" s="26" t="s">
        <v>4924</v>
      </c>
      <c r="AE914" s="5" t="s">
        <v>2763</v>
      </c>
      <c r="AF914" s="30" t="s">
        <v>2860</v>
      </c>
    </row>
    <row r="915" spans="1:32">
      <c r="A915" s="2" t="s">
        <v>945</v>
      </c>
      <c r="D915" s="30" t="s">
        <v>2284</v>
      </c>
      <c r="S915" s="95" t="s">
        <v>3605</v>
      </c>
      <c r="T915" s="26" t="s">
        <v>4925</v>
      </c>
      <c r="AE915" s="5" t="s">
        <v>2763</v>
      </c>
      <c r="AF915" s="30" t="s">
        <v>2860</v>
      </c>
    </row>
    <row r="916" spans="1:32">
      <c r="A916" s="2" t="s">
        <v>946</v>
      </c>
      <c r="D916" s="30" t="s">
        <v>2285</v>
      </c>
      <c r="S916" s="95" t="s">
        <v>3606</v>
      </c>
      <c r="T916" s="26" t="s">
        <v>4926</v>
      </c>
      <c r="AE916" s="5" t="s">
        <v>2763</v>
      </c>
      <c r="AF916" s="30" t="s">
        <v>2860</v>
      </c>
    </row>
    <row r="917" spans="1:32">
      <c r="A917" s="2" t="s">
        <v>947</v>
      </c>
      <c r="D917" s="30" t="s">
        <v>2286</v>
      </c>
      <c r="S917" s="95" t="s">
        <v>3607</v>
      </c>
      <c r="T917" s="26" t="s">
        <v>4927</v>
      </c>
      <c r="AE917" s="5" t="s">
        <v>2763</v>
      </c>
      <c r="AF917" s="30" t="s">
        <v>2860</v>
      </c>
    </row>
    <row r="918" spans="1:32">
      <c r="A918" s="2" t="s">
        <v>948</v>
      </c>
      <c r="D918" s="30" t="s">
        <v>2287</v>
      </c>
      <c r="S918" s="95" t="s">
        <v>3608</v>
      </c>
      <c r="T918" s="26" t="s">
        <v>4928</v>
      </c>
      <c r="AE918" s="5" t="s">
        <v>2763</v>
      </c>
      <c r="AF918" s="30" t="s">
        <v>2860</v>
      </c>
    </row>
    <row r="919" spans="1:32">
      <c r="A919" s="2" t="s">
        <v>949</v>
      </c>
      <c r="D919" s="30" t="s">
        <v>2288</v>
      </c>
      <c r="S919" s="95" t="s">
        <v>3609</v>
      </c>
      <c r="T919" s="26" t="s">
        <v>4929</v>
      </c>
      <c r="AE919" s="5" t="s">
        <v>2763</v>
      </c>
      <c r="AF919" s="30" t="s">
        <v>2860</v>
      </c>
    </row>
    <row r="920" spans="1:32">
      <c r="A920" s="2" t="s">
        <v>950</v>
      </c>
      <c r="D920" s="30" t="s">
        <v>2289</v>
      </c>
      <c r="S920" s="95" t="s">
        <v>3610</v>
      </c>
      <c r="T920" s="26" t="s">
        <v>4930</v>
      </c>
      <c r="AE920" s="5" t="s">
        <v>2763</v>
      </c>
      <c r="AF920" s="30" t="s">
        <v>2860</v>
      </c>
    </row>
    <row r="921" spans="1:32">
      <c r="A921" s="2" t="s">
        <v>951</v>
      </c>
      <c r="D921" s="30" t="s">
        <v>2290</v>
      </c>
      <c r="S921" s="95" t="s">
        <v>3611</v>
      </c>
      <c r="T921" s="26" t="s">
        <v>4931</v>
      </c>
      <c r="AE921" s="5" t="s">
        <v>2763</v>
      </c>
      <c r="AF921" s="30" t="s">
        <v>2860</v>
      </c>
    </row>
    <row r="922" spans="1:32">
      <c r="A922" s="2" t="s">
        <v>952</v>
      </c>
      <c r="D922" s="30" t="s">
        <v>2291</v>
      </c>
      <c r="S922" s="95" t="s">
        <v>3611</v>
      </c>
      <c r="T922" s="26" t="s">
        <v>4932</v>
      </c>
      <c r="AE922" s="5" t="s">
        <v>2763</v>
      </c>
      <c r="AF922" s="30" t="s">
        <v>2860</v>
      </c>
    </row>
    <row r="923" spans="1:32">
      <c r="A923" s="2" t="s">
        <v>953</v>
      </c>
      <c r="D923" s="30" t="s">
        <v>2292</v>
      </c>
      <c r="S923" s="95" t="s">
        <v>3612</v>
      </c>
      <c r="T923" s="26" t="s">
        <v>4933</v>
      </c>
      <c r="AE923" s="5" t="s">
        <v>2763</v>
      </c>
      <c r="AF923" s="30" t="s">
        <v>2860</v>
      </c>
    </row>
    <row r="924" spans="1:32">
      <c r="A924" s="2" t="s">
        <v>954</v>
      </c>
      <c r="D924" s="30" t="s">
        <v>2293</v>
      </c>
      <c r="S924" s="95" t="s">
        <v>3277</v>
      </c>
      <c r="T924" s="26" t="s">
        <v>4934</v>
      </c>
      <c r="AE924" s="5" t="s">
        <v>2763</v>
      </c>
      <c r="AF924" s="30" t="s">
        <v>2860</v>
      </c>
    </row>
    <row r="925" spans="1:32">
      <c r="A925" s="2" t="s">
        <v>955</v>
      </c>
      <c r="D925" s="30" t="s">
        <v>2294</v>
      </c>
      <c r="S925" s="95" t="s">
        <v>3610</v>
      </c>
      <c r="T925" s="26" t="s">
        <v>4935</v>
      </c>
      <c r="AE925" s="5" t="s">
        <v>2763</v>
      </c>
      <c r="AF925" s="30" t="s">
        <v>2860</v>
      </c>
    </row>
    <row r="926" spans="1:32">
      <c r="A926" s="2" t="s">
        <v>956</v>
      </c>
      <c r="D926" s="30" t="s">
        <v>2295</v>
      </c>
      <c r="S926" s="95" t="s">
        <v>3612</v>
      </c>
      <c r="T926" s="26" t="s">
        <v>4936</v>
      </c>
      <c r="AE926" s="5" t="s">
        <v>2763</v>
      </c>
      <c r="AF926" s="30" t="s">
        <v>2860</v>
      </c>
    </row>
    <row r="927" spans="1:32">
      <c r="A927" s="2" t="s">
        <v>957</v>
      </c>
      <c r="D927" s="30" t="s">
        <v>2296</v>
      </c>
      <c r="S927" s="95" t="s">
        <v>3327</v>
      </c>
      <c r="T927" s="26" t="s">
        <v>4937</v>
      </c>
      <c r="AE927" s="5" t="s">
        <v>2763</v>
      </c>
      <c r="AF927" s="30" t="s">
        <v>2860</v>
      </c>
    </row>
    <row r="928" spans="1:32">
      <c r="A928" s="2" t="s">
        <v>958</v>
      </c>
      <c r="D928" s="30" t="s">
        <v>2297</v>
      </c>
      <c r="S928" s="95" t="s">
        <v>3613</v>
      </c>
      <c r="T928" s="26" t="s">
        <v>4938</v>
      </c>
      <c r="AE928" s="5" t="s">
        <v>2763</v>
      </c>
      <c r="AF928" s="30" t="s">
        <v>2860</v>
      </c>
    </row>
    <row r="929" spans="1:32">
      <c r="A929" s="2" t="s">
        <v>959</v>
      </c>
      <c r="D929" s="30" t="s">
        <v>2298</v>
      </c>
      <c r="S929" s="95" t="s">
        <v>3614</v>
      </c>
      <c r="T929" s="26" t="s">
        <v>4939</v>
      </c>
      <c r="AE929" s="5" t="s">
        <v>2763</v>
      </c>
      <c r="AF929" s="30" t="s">
        <v>2860</v>
      </c>
    </row>
    <row r="930" spans="1:32">
      <c r="A930" s="2" t="s">
        <v>960</v>
      </c>
      <c r="D930" s="30" t="s">
        <v>2299</v>
      </c>
      <c r="S930" s="95" t="s">
        <v>3615</v>
      </c>
      <c r="T930" s="26" t="s">
        <v>4940</v>
      </c>
      <c r="AE930" s="5" t="s">
        <v>2763</v>
      </c>
      <c r="AF930" s="30" t="s">
        <v>2860</v>
      </c>
    </row>
    <row r="931" spans="1:32">
      <c r="A931" s="2" t="s">
        <v>961</v>
      </c>
      <c r="D931" s="30" t="s">
        <v>2300</v>
      </c>
      <c r="S931" s="95" t="s">
        <v>3616</v>
      </c>
      <c r="T931" s="26" t="s">
        <v>4941</v>
      </c>
      <c r="AE931" s="5" t="s">
        <v>2763</v>
      </c>
      <c r="AF931" s="30" t="s">
        <v>2860</v>
      </c>
    </row>
    <row r="932" spans="1:32">
      <c r="A932" s="2" t="s">
        <v>962</v>
      </c>
      <c r="D932" s="30" t="s">
        <v>2301</v>
      </c>
      <c r="S932" s="95" t="s">
        <v>3617</v>
      </c>
      <c r="T932" s="26" t="s">
        <v>4942</v>
      </c>
      <c r="AE932" s="5" t="s">
        <v>2763</v>
      </c>
      <c r="AF932" s="30" t="s">
        <v>2860</v>
      </c>
    </row>
    <row r="933" spans="1:32">
      <c r="A933" s="2" t="s">
        <v>963</v>
      </c>
      <c r="D933" s="30" t="s">
        <v>2302</v>
      </c>
      <c r="S933" s="95" t="s">
        <v>3522</v>
      </c>
      <c r="T933" s="26" t="s">
        <v>4943</v>
      </c>
      <c r="AE933" s="5" t="s">
        <v>2763</v>
      </c>
      <c r="AF933" s="30" t="s">
        <v>2860</v>
      </c>
    </row>
    <row r="934" spans="1:32">
      <c r="A934" s="2" t="s">
        <v>964</v>
      </c>
      <c r="D934" s="30" t="s">
        <v>2303</v>
      </c>
      <c r="S934" s="95" t="s">
        <v>3618</v>
      </c>
      <c r="T934" s="26" t="s">
        <v>4944</v>
      </c>
      <c r="AE934" s="5" t="s">
        <v>2763</v>
      </c>
      <c r="AF934" s="30" t="s">
        <v>2860</v>
      </c>
    </row>
    <row r="935" spans="1:32">
      <c r="A935" s="2" t="s">
        <v>965</v>
      </c>
      <c r="D935" s="30" t="s">
        <v>2304</v>
      </c>
      <c r="S935" s="95" t="s">
        <v>3614</v>
      </c>
      <c r="T935" s="26" t="s">
        <v>4945</v>
      </c>
      <c r="AE935" s="5" t="s">
        <v>2763</v>
      </c>
      <c r="AF935" s="30" t="s">
        <v>2860</v>
      </c>
    </row>
    <row r="936" spans="1:32">
      <c r="A936" s="2" t="s">
        <v>966</v>
      </c>
      <c r="D936" s="30" t="s">
        <v>2305</v>
      </c>
      <c r="S936" s="95" t="s">
        <v>3284</v>
      </c>
      <c r="T936" s="26" t="s">
        <v>4946</v>
      </c>
      <c r="AE936" s="5" t="s">
        <v>2763</v>
      </c>
      <c r="AF936" s="30" t="s">
        <v>2860</v>
      </c>
    </row>
    <row r="937" spans="1:32">
      <c r="A937" s="2" t="s">
        <v>967</v>
      </c>
      <c r="D937" s="30" t="s">
        <v>2306</v>
      </c>
      <c r="S937" s="95" t="s">
        <v>3619</v>
      </c>
      <c r="T937" s="26" t="s">
        <v>4947</v>
      </c>
      <c r="AE937" s="5" t="s">
        <v>2763</v>
      </c>
      <c r="AF937" s="30" t="s">
        <v>2860</v>
      </c>
    </row>
    <row r="938" spans="1:32">
      <c r="A938" s="2" t="s">
        <v>968</v>
      </c>
      <c r="D938" s="30" t="s">
        <v>2307</v>
      </c>
      <c r="S938" s="95" t="s">
        <v>3620</v>
      </c>
      <c r="T938" s="26" t="s">
        <v>4948</v>
      </c>
      <c r="AE938" s="5" t="s">
        <v>2763</v>
      </c>
      <c r="AF938" s="30" t="s">
        <v>2860</v>
      </c>
    </row>
    <row r="939" spans="1:32">
      <c r="A939" s="2" t="s">
        <v>969</v>
      </c>
      <c r="D939" s="30" t="s">
        <v>2308</v>
      </c>
      <c r="S939" s="95" t="s">
        <v>3267</v>
      </c>
      <c r="T939" s="26" t="s">
        <v>4949</v>
      </c>
      <c r="AE939" s="5" t="s">
        <v>2763</v>
      </c>
      <c r="AF939" s="30" t="s">
        <v>2860</v>
      </c>
    </row>
    <row r="940" spans="1:32">
      <c r="A940" s="2" t="s">
        <v>970</v>
      </c>
      <c r="D940" s="30" t="s">
        <v>2309</v>
      </c>
      <c r="S940" s="95" t="s">
        <v>3621</v>
      </c>
      <c r="T940" s="26" t="s">
        <v>4950</v>
      </c>
      <c r="AE940" s="5" t="s">
        <v>2763</v>
      </c>
      <c r="AF940" s="30" t="s">
        <v>2860</v>
      </c>
    </row>
    <row r="941" spans="1:32">
      <c r="A941" s="2" t="s">
        <v>971</v>
      </c>
      <c r="D941" s="30" t="s">
        <v>2310</v>
      </c>
      <c r="S941" s="95" t="s">
        <v>3364</v>
      </c>
      <c r="T941" s="26" t="s">
        <v>4951</v>
      </c>
      <c r="AE941" s="5" t="s">
        <v>2763</v>
      </c>
      <c r="AF941" s="30" t="s">
        <v>2860</v>
      </c>
    </row>
    <row r="942" spans="1:32">
      <c r="A942" s="2" t="s">
        <v>972</v>
      </c>
      <c r="D942" s="30" t="s">
        <v>2311</v>
      </c>
      <c r="S942" s="95" t="s">
        <v>3386</v>
      </c>
      <c r="T942" s="26" t="s">
        <v>4952</v>
      </c>
      <c r="AE942" s="5" t="s">
        <v>2763</v>
      </c>
      <c r="AF942" s="30" t="s">
        <v>2860</v>
      </c>
    </row>
    <row r="943" spans="1:32">
      <c r="A943" s="2" t="s">
        <v>973</v>
      </c>
      <c r="D943" s="30" t="s">
        <v>2312</v>
      </c>
      <c r="S943" s="95" t="s">
        <v>3622</v>
      </c>
      <c r="T943" s="26" t="s">
        <v>4953</v>
      </c>
      <c r="AE943" s="5" t="s">
        <v>2763</v>
      </c>
      <c r="AF943" s="30" t="s">
        <v>2860</v>
      </c>
    </row>
    <row r="944" spans="1:32">
      <c r="A944" s="2" t="s">
        <v>974</v>
      </c>
      <c r="D944" s="5" t="s">
        <v>2313</v>
      </c>
      <c r="S944" s="76" t="s">
        <v>3354</v>
      </c>
      <c r="T944" s="26" t="s">
        <v>4954</v>
      </c>
      <c r="AE944" s="5" t="s">
        <v>2763</v>
      </c>
      <c r="AF944" s="30" t="s">
        <v>2860</v>
      </c>
    </row>
    <row r="945" spans="1:32">
      <c r="A945" s="2" t="s">
        <v>975</v>
      </c>
      <c r="D945" s="5" t="s">
        <v>2314</v>
      </c>
      <c r="S945" s="76" t="s">
        <v>3327</v>
      </c>
      <c r="T945" s="26" t="s">
        <v>4955</v>
      </c>
      <c r="AE945" s="5" t="s">
        <v>2763</v>
      </c>
      <c r="AF945" s="30" t="s">
        <v>2860</v>
      </c>
    </row>
    <row r="946" spans="1:32">
      <c r="A946" s="2" t="s">
        <v>976</v>
      </c>
      <c r="D946" s="5" t="s">
        <v>2315</v>
      </c>
      <c r="S946" s="76" t="s">
        <v>3285</v>
      </c>
      <c r="T946" s="26" t="s">
        <v>4956</v>
      </c>
      <c r="AE946" s="5" t="s">
        <v>2763</v>
      </c>
      <c r="AF946" s="30" t="s">
        <v>2860</v>
      </c>
    </row>
    <row r="947" spans="1:32">
      <c r="A947" s="2" t="s">
        <v>977</v>
      </c>
      <c r="D947" s="5" t="s">
        <v>2316</v>
      </c>
      <c r="S947" s="76" t="s">
        <v>3482</v>
      </c>
      <c r="T947" s="26" t="s">
        <v>4957</v>
      </c>
      <c r="AE947" s="5" t="s">
        <v>2763</v>
      </c>
      <c r="AF947" s="30" t="s">
        <v>2860</v>
      </c>
    </row>
    <row r="948" spans="1:32">
      <c r="A948" s="2" t="s">
        <v>978</v>
      </c>
      <c r="D948" s="5" t="s">
        <v>2317</v>
      </c>
      <c r="S948" s="76" t="s">
        <v>3363</v>
      </c>
      <c r="T948" s="26" t="s">
        <v>4958</v>
      </c>
      <c r="AE948" s="5" t="s">
        <v>2763</v>
      </c>
      <c r="AF948" s="30" t="s">
        <v>2860</v>
      </c>
    </row>
    <row r="949" spans="1:32">
      <c r="A949" s="2" t="s">
        <v>979</v>
      </c>
      <c r="D949" s="5" t="s">
        <v>2318</v>
      </c>
      <c r="S949" s="76" t="s">
        <v>3359</v>
      </c>
      <c r="T949" s="26" t="s">
        <v>4959</v>
      </c>
      <c r="AE949" s="5" t="s">
        <v>2763</v>
      </c>
      <c r="AF949" s="30" t="s">
        <v>2860</v>
      </c>
    </row>
    <row r="950" spans="1:32">
      <c r="A950" s="2" t="s">
        <v>980</v>
      </c>
      <c r="D950" s="5" t="s">
        <v>2319</v>
      </c>
      <c r="S950" s="76" t="s">
        <v>3285</v>
      </c>
      <c r="T950" s="26" t="s">
        <v>4960</v>
      </c>
      <c r="AE950" s="5" t="s">
        <v>2763</v>
      </c>
      <c r="AF950" s="30" t="s">
        <v>2860</v>
      </c>
    </row>
    <row r="951" spans="1:32">
      <c r="A951" s="2" t="s">
        <v>981</v>
      </c>
      <c r="D951" s="5" t="s">
        <v>2320</v>
      </c>
      <c r="S951" s="76" t="s">
        <v>3490</v>
      </c>
      <c r="T951" s="26" t="s">
        <v>4961</v>
      </c>
      <c r="AE951" s="5" t="s">
        <v>2763</v>
      </c>
      <c r="AF951" s="30" t="s">
        <v>2860</v>
      </c>
    </row>
    <row r="952" spans="1:32">
      <c r="A952" s="2" t="s">
        <v>982</v>
      </c>
      <c r="D952" s="5" t="s">
        <v>2321</v>
      </c>
      <c r="S952" s="76" t="s">
        <v>3274</v>
      </c>
      <c r="T952" s="26" t="s">
        <v>4962</v>
      </c>
      <c r="AE952" s="5" t="s">
        <v>2763</v>
      </c>
      <c r="AF952" s="30" t="s">
        <v>2860</v>
      </c>
    </row>
    <row r="953" spans="1:32">
      <c r="A953" s="2" t="s">
        <v>983</v>
      </c>
      <c r="D953" s="5" t="s">
        <v>2322</v>
      </c>
      <c r="S953" s="76" t="s">
        <v>3306</v>
      </c>
      <c r="T953" s="26" t="s">
        <v>4963</v>
      </c>
      <c r="AE953" s="5" t="s">
        <v>2763</v>
      </c>
      <c r="AF953" s="30" t="s">
        <v>2860</v>
      </c>
    </row>
    <row r="954" spans="1:32">
      <c r="A954" s="2" t="s">
        <v>984</v>
      </c>
      <c r="D954" s="5" t="s">
        <v>2323</v>
      </c>
      <c r="S954" s="76" t="s">
        <v>3480</v>
      </c>
      <c r="T954" s="26" t="s">
        <v>4964</v>
      </c>
      <c r="AE954" s="5" t="s">
        <v>2763</v>
      </c>
      <c r="AF954" s="30" t="s">
        <v>2860</v>
      </c>
    </row>
    <row r="955" spans="1:32">
      <c r="A955" s="2" t="s">
        <v>985</v>
      </c>
      <c r="D955" s="5" t="s">
        <v>2322</v>
      </c>
      <c r="S955" s="76" t="s">
        <v>3274</v>
      </c>
      <c r="T955" s="26" t="s">
        <v>4965</v>
      </c>
      <c r="AE955" s="5" t="s">
        <v>2763</v>
      </c>
      <c r="AF955" s="30" t="s">
        <v>2860</v>
      </c>
    </row>
    <row r="956" spans="1:32">
      <c r="A956" s="2" t="s">
        <v>986</v>
      </c>
      <c r="D956" s="5" t="s">
        <v>2324</v>
      </c>
      <c r="S956" s="76" t="s">
        <v>3472</v>
      </c>
      <c r="T956" s="26" t="s">
        <v>4966</v>
      </c>
      <c r="AE956" s="5" t="s">
        <v>2763</v>
      </c>
      <c r="AF956" s="30" t="s">
        <v>2860</v>
      </c>
    </row>
    <row r="957" spans="1:32">
      <c r="A957" s="2" t="s">
        <v>987</v>
      </c>
      <c r="D957" s="5" t="s">
        <v>2325</v>
      </c>
      <c r="S957" s="76" t="s">
        <v>3623</v>
      </c>
      <c r="T957" s="26" t="s">
        <v>4967</v>
      </c>
      <c r="AE957" s="5" t="s">
        <v>2763</v>
      </c>
      <c r="AF957" s="30" t="s">
        <v>2860</v>
      </c>
    </row>
    <row r="958" spans="1:32">
      <c r="A958" s="2" t="s">
        <v>988</v>
      </c>
      <c r="D958" s="5" t="s">
        <v>2322</v>
      </c>
      <c r="S958" s="76" t="s">
        <v>3359</v>
      </c>
      <c r="T958" s="26" t="s">
        <v>4968</v>
      </c>
      <c r="AE958" s="5" t="s">
        <v>2763</v>
      </c>
      <c r="AF958" s="30" t="s">
        <v>2860</v>
      </c>
    </row>
    <row r="959" spans="1:32">
      <c r="A959" s="2" t="s">
        <v>989</v>
      </c>
      <c r="D959" s="5" t="s">
        <v>2326</v>
      </c>
      <c r="S959" s="76" t="s">
        <v>3284</v>
      </c>
      <c r="T959" s="26" t="s">
        <v>4969</v>
      </c>
      <c r="AE959" s="5" t="s">
        <v>2763</v>
      </c>
      <c r="AF959" s="30" t="s">
        <v>2860</v>
      </c>
    </row>
    <row r="960" spans="1:32">
      <c r="A960" s="2" t="s">
        <v>990</v>
      </c>
      <c r="D960" s="5" t="s">
        <v>2327</v>
      </c>
      <c r="S960" s="76" t="s">
        <v>3364</v>
      </c>
      <c r="T960" s="26" t="s">
        <v>4970</v>
      </c>
      <c r="AE960" s="5" t="s">
        <v>2763</v>
      </c>
      <c r="AF960" s="30" t="s">
        <v>2860</v>
      </c>
    </row>
    <row r="961" spans="1:32">
      <c r="A961" s="2" t="s">
        <v>991</v>
      </c>
      <c r="D961" s="5" t="s">
        <v>2328</v>
      </c>
      <c r="S961" s="76" t="s">
        <v>3276</v>
      </c>
      <c r="T961" s="26" t="s">
        <v>4971</v>
      </c>
      <c r="AE961" s="5" t="s">
        <v>2763</v>
      </c>
      <c r="AF961" s="30" t="s">
        <v>2860</v>
      </c>
    </row>
    <row r="962" spans="1:32">
      <c r="A962" s="2" t="s">
        <v>992</v>
      </c>
      <c r="D962" s="5" t="s">
        <v>2329</v>
      </c>
      <c r="S962" s="76" t="s">
        <v>3354</v>
      </c>
      <c r="T962" s="26" t="s">
        <v>4972</v>
      </c>
      <c r="AE962" s="5" t="s">
        <v>2763</v>
      </c>
      <c r="AF962" s="30" t="s">
        <v>2860</v>
      </c>
    </row>
    <row r="963" spans="1:32">
      <c r="A963" s="2" t="s">
        <v>993</v>
      </c>
      <c r="D963" s="5" t="s">
        <v>2330</v>
      </c>
      <c r="S963" s="76" t="s">
        <v>3472</v>
      </c>
      <c r="T963" s="26" t="s">
        <v>4973</v>
      </c>
      <c r="AE963" s="5" t="s">
        <v>2763</v>
      </c>
      <c r="AF963" s="30" t="s">
        <v>2860</v>
      </c>
    </row>
    <row r="964" spans="1:32">
      <c r="A964" s="2" t="s">
        <v>994</v>
      </c>
      <c r="D964" s="5" t="s">
        <v>2331</v>
      </c>
      <c r="S964" s="76" t="s">
        <v>3298</v>
      </c>
      <c r="T964" s="26" t="s">
        <v>4974</v>
      </c>
      <c r="AE964" s="5" t="s">
        <v>2763</v>
      </c>
      <c r="AF964" s="30" t="s">
        <v>2860</v>
      </c>
    </row>
    <row r="965" spans="1:32">
      <c r="A965" s="2" t="s">
        <v>995</v>
      </c>
      <c r="D965" s="5" t="s">
        <v>2332</v>
      </c>
      <c r="S965" s="76" t="s">
        <v>3298</v>
      </c>
      <c r="T965" s="26" t="s">
        <v>4975</v>
      </c>
      <c r="AE965" s="5" t="s">
        <v>2763</v>
      </c>
      <c r="AF965" s="30" t="s">
        <v>2860</v>
      </c>
    </row>
    <row r="966" spans="1:32">
      <c r="A966" s="2" t="s">
        <v>996</v>
      </c>
      <c r="D966" s="5" t="s">
        <v>2333</v>
      </c>
      <c r="S966" s="76" t="s">
        <v>3364</v>
      </c>
      <c r="T966" s="26" t="s">
        <v>4976</v>
      </c>
      <c r="AE966" s="5" t="s">
        <v>2763</v>
      </c>
      <c r="AF966" s="30" t="s">
        <v>2860</v>
      </c>
    </row>
    <row r="967" spans="1:32">
      <c r="A967" s="2" t="s">
        <v>997</v>
      </c>
      <c r="D967" s="5" t="s">
        <v>2325</v>
      </c>
      <c r="S967" s="76" t="s">
        <v>3624</v>
      </c>
      <c r="T967" s="26" t="s">
        <v>4977</v>
      </c>
      <c r="AE967" s="5" t="s">
        <v>2763</v>
      </c>
      <c r="AF967" s="30" t="s">
        <v>2860</v>
      </c>
    </row>
    <row r="968" spans="1:32">
      <c r="A968" s="2" t="s">
        <v>998</v>
      </c>
      <c r="D968" s="5" t="s">
        <v>2334</v>
      </c>
      <c r="S968" s="76" t="s">
        <v>3625</v>
      </c>
      <c r="T968" s="26" t="s">
        <v>4978</v>
      </c>
      <c r="AE968" s="5" t="s">
        <v>2763</v>
      </c>
      <c r="AF968" s="30" t="s">
        <v>2860</v>
      </c>
    </row>
    <row r="969" spans="1:32">
      <c r="A969" s="2" t="s">
        <v>999</v>
      </c>
      <c r="D969" s="5" t="s">
        <v>2335</v>
      </c>
      <c r="S969" s="76" t="s">
        <v>3370</v>
      </c>
      <c r="T969" s="26" t="s">
        <v>4979</v>
      </c>
      <c r="AE969" s="5" t="s">
        <v>2763</v>
      </c>
      <c r="AF969" s="30" t="s">
        <v>2860</v>
      </c>
    </row>
    <row r="970" spans="1:32">
      <c r="A970" s="2" t="s">
        <v>1000</v>
      </c>
      <c r="D970" s="5" t="s">
        <v>2336</v>
      </c>
      <c r="S970" s="76" t="s">
        <v>3626</v>
      </c>
      <c r="T970" s="26" t="s">
        <v>4980</v>
      </c>
      <c r="AE970" s="5" t="s">
        <v>2763</v>
      </c>
      <c r="AF970" s="30" t="s">
        <v>2860</v>
      </c>
    </row>
    <row r="971" spans="1:32">
      <c r="A971" s="2" t="s">
        <v>1001</v>
      </c>
      <c r="D971" s="5" t="s">
        <v>2337</v>
      </c>
      <c r="S971" s="76" t="s">
        <v>3363</v>
      </c>
      <c r="T971" s="26" t="s">
        <v>4981</v>
      </c>
      <c r="AE971" s="5" t="s">
        <v>2763</v>
      </c>
      <c r="AF971" s="30" t="s">
        <v>2860</v>
      </c>
    </row>
    <row r="972" spans="1:32">
      <c r="A972" s="2" t="s">
        <v>1002</v>
      </c>
      <c r="D972" s="5" t="s">
        <v>2338</v>
      </c>
      <c r="S972" s="76" t="s">
        <v>3273</v>
      </c>
      <c r="T972" s="26" t="s">
        <v>4982</v>
      </c>
      <c r="AE972" s="5" t="s">
        <v>2763</v>
      </c>
      <c r="AF972" s="30" t="s">
        <v>2860</v>
      </c>
    </row>
    <row r="973" spans="1:32">
      <c r="A973" s="2" t="s">
        <v>1003</v>
      </c>
      <c r="D973" s="5" t="s">
        <v>2339</v>
      </c>
      <c r="S973" s="76" t="s">
        <v>3354</v>
      </c>
      <c r="T973" s="26" t="s">
        <v>4983</v>
      </c>
      <c r="AE973" s="5" t="s">
        <v>2763</v>
      </c>
      <c r="AF973" s="30" t="s">
        <v>2860</v>
      </c>
    </row>
    <row r="974" spans="1:32">
      <c r="A974" s="2" t="s">
        <v>1004</v>
      </c>
      <c r="D974" s="5" t="s">
        <v>2340</v>
      </c>
      <c r="S974" s="76" t="s">
        <v>3298</v>
      </c>
      <c r="T974" s="26" t="s">
        <v>4984</v>
      </c>
      <c r="AE974" s="5" t="s">
        <v>2763</v>
      </c>
      <c r="AF974" s="30" t="s">
        <v>2860</v>
      </c>
    </row>
    <row r="975" spans="1:32">
      <c r="A975" s="2" t="s">
        <v>1005</v>
      </c>
      <c r="D975" s="5" t="s">
        <v>2341</v>
      </c>
      <c r="S975" s="76" t="s">
        <v>3270</v>
      </c>
      <c r="T975" s="26" t="s">
        <v>4985</v>
      </c>
      <c r="AE975" s="5" t="s">
        <v>2763</v>
      </c>
      <c r="AF975" s="30" t="s">
        <v>2860</v>
      </c>
    </row>
    <row r="976" spans="1:32">
      <c r="A976" s="2" t="s">
        <v>1006</v>
      </c>
      <c r="D976" s="5" t="s">
        <v>2342</v>
      </c>
      <c r="S976" s="76" t="s">
        <v>3273</v>
      </c>
      <c r="T976" s="26" t="s">
        <v>4986</v>
      </c>
      <c r="AE976" s="5" t="s">
        <v>2763</v>
      </c>
      <c r="AF976" s="30" t="s">
        <v>2860</v>
      </c>
    </row>
    <row r="977" spans="1:32">
      <c r="A977" s="2" t="s">
        <v>1007</v>
      </c>
      <c r="D977" s="5" t="s">
        <v>2343</v>
      </c>
      <c r="S977" s="76" t="s">
        <v>3507</v>
      </c>
      <c r="T977" s="26" t="s">
        <v>4987</v>
      </c>
      <c r="AE977" s="5" t="s">
        <v>2763</v>
      </c>
      <c r="AF977" s="30" t="s">
        <v>2860</v>
      </c>
    </row>
    <row r="978" spans="1:32">
      <c r="A978" s="2" t="s">
        <v>1008</v>
      </c>
      <c r="D978" s="5" t="s">
        <v>2344</v>
      </c>
      <c r="S978" s="76" t="s">
        <v>3330</v>
      </c>
      <c r="T978" s="26" t="s">
        <v>4988</v>
      </c>
      <c r="AE978" s="5" t="s">
        <v>2763</v>
      </c>
      <c r="AF978" s="30" t="s">
        <v>2860</v>
      </c>
    </row>
    <row r="979" spans="1:32">
      <c r="A979" s="2" t="s">
        <v>1009</v>
      </c>
      <c r="D979" s="5" t="s">
        <v>2345</v>
      </c>
      <c r="S979" s="76" t="s">
        <v>3387</v>
      </c>
      <c r="T979" s="26" t="s">
        <v>4989</v>
      </c>
      <c r="AE979" s="5" t="s">
        <v>2763</v>
      </c>
      <c r="AF979" s="30" t="s">
        <v>2860</v>
      </c>
    </row>
    <row r="980" spans="1:32">
      <c r="A980" s="2" t="s">
        <v>1010</v>
      </c>
      <c r="D980" s="5" t="s">
        <v>2183</v>
      </c>
      <c r="S980" s="76" t="s">
        <v>3271</v>
      </c>
      <c r="T980" s="26" t="s">
        <v>4990</v>
      </c>
      <c r="AE980" s="5" t="s">
        <v>2763</v>
      </c>
      <c r="AF980" s="30" t="s">
        <v>2860</v>
      </c>
    </row>
    <row r="981" spans="1:32">
      <c r="A981" s="2" t="s">
        <v>1011</v>
      </c>
      <c r="D981" s="5" t="s">
        <v>2346</v>
      </c>
      <c r="S981" s="76" t="s">
        <v>3627</v>
      </c>
      <c r="T981" s="26" t="s">
        <v>4991</v>
      </c>
      <c r="AE981" s="5" t="s">
        <v>2763</v>
      </c>
      <c r="AF981" s="30" t="s">
        <v>2860</v>
      </c>
    </row>
    <row r="982" spans="1:32">
      <c r="A982" s="2" t="s">
        <v>1012</v>
      </c>
      <c r="D982" s="5" t="s">
        <v>2347</v>
      </c>
      <c r="S982" s="76" t="s">
        <v>3628</v>
      </c>
      <c r="T982" s="26" t="s">
        <v>4992</v>
      </c>
      <c r="AE982" s="5" t="s">
        <v>2763</v>
      </c>
      <c r="AF982" s="30" t="s">
        <v>2860</v>
      </c>
    </row>
    <row r="983" spans="1:32">
      <c r="A983" s="2" t="s">
        <v>1013</v>
      </c>
      <c r="D983" s="5" t="s">
        <v>2348</v>
      </c>
      <c r="S983" s="76" t="s">
        <v>3629</v>
      </c>
      <c r="T983" s="26" t="s">
        <v>4993</v>
      </c>
      <c r="AE983" s="5" t="s">
        <v>2763</v>
      </c>
      <c r="AF983" s="30" t="s">
        <v>2860</v>
      </c>
    </row>
    <row r="984" spans="1:32">
      <c r="A984" s="2" t="s">
        <v>1014</v>
      </c>
      <c r="D984" s="5" t="s">
        <v>2349</v>
      </c>
      <c r="S984" s="76" t="s">
        <v>3630</v>
      </c>
      <c r="T984" s="26" t="s">
        <v>4994</v>
      </c>
      <c r="AE984" s="5" t="s">
        <v>2763</v>
      </c>
      <c r="AF984" s="30" t="s">
        <v>2860</v>
      </c>
    </row>
    <row r="985" spans="1:32">
      <c r="A985" s="2" t="s">
        <v>1015</v>
      </c>
      <c r="D985" s="5" t="s">
        <v>2350</v>
      </c>
      <c r="S985" s="76" t="s">
        <v>3315</v>
      </c>
      <c r="T985" s="26" t="s">
        <v>4995</v>
      </c>
      <c r="AE985" s="5" t="s">
        <v>2763</v>
      </c>
      <c r="AF985" s="30" t="s">
        <v>2860</v>
      </c>
    </row>
    <row r="986" spans="1:32">
      <c r="A986" s="2" t="s">
        <v>1016</v>
      </c>
      <c r="D986" s="5" t="s">
        <v>2351</v>
      </c>
      <c r="S986" s="76" t="s">
        <v>3631</v>
      </c>
      <c r="T986" s="26" t="s">
        <v>4996</v>
      </c>
      <c r="AE986" s="5" t="s">
        <v>2763</v>
      </c>
      <c r="AF986" s="25" t="s">
        <v>2862</v>
      </c>
    </row>
    <row r="987" spans="1:32">
      <c r="A987" s="2" t="s">
        <v>1017</v>
      </c>
      <c r="D987" s="5" t="s">
        <v>2352</v>
      </c>
      <c r="S987" s="76" t="s">
        <v>3632</v>
      </c>
      <c r="T987" s="26" t="s">
        <v>4997</v>
      </c>
      <c r="AE987" s="5" t="s">
        <v>2763</v>
      </c>
      <c r="AF987" s="25" t="s">
        <v>2862</v>
      </c>
    </row>
    <row r="988" spans="1:32">
      <c r="A988" s="2" t="s">
        <v>1018</v>
      </c>
      <c r="D988" s="5" t="s">
        <v>2353</v>
      </c>
      <c r="S988" s="76" t="s">
        <v>3633</v>
      </c>
      <c r="T988" s="26" t="s">
        <v>4998</v>
      </c>
      <c r="AE988" s="5" t="s">
        <v>2763</v>
      </c>
      <c r="AF988" s="25" t="s">
        <v>2862</v>
      </c>
    </row>
    <row r="989" spans="1:32">
      <c r="A989" s="2" t="s">
        <v>1019</v>
      </c>
      <c r="D989" s="5" t="s">
        <v>2354</v>
      </c>
      <c r="S989" s="76" t="s">
        <v>3447</v>
      </c>
      <c r="T989" s="26" t="s">
        <v>4999</v>
      </c>
      <c r="AE989" s="5" t="s">
        <v>2763</v>
      </c>
      <c r="AF989" s="25" t="s">
        <v>2862</v>
      </c>
    </row>
    <row r="990" spans="1:32">
      <c r="A990" s="2" t="s">
        <v>1020</v>
      </c>
      <c r="D990" s="5" t="s">
        <v>2355</v>
      </c>
      <c r="S990" s="76" t="s">
        <v>3284</v>
      </c>
      <c r="T990" s="26" t="s">
        <v>5000</v>
      </c>
      <c r="AE990" s="5" t="s">
        <v>2763</v>
      </c>
      <c r="AF990" s="25" t="s">
        <v>2862</v>
      </c>
    </row>
    <row r="991" spans="1:32">
      <c r="A991" s="2" t="s">
        <v>1021</v>
      </c>
      <c r="D991" s="13" t="s">
        <v>2356</v>
      </c>
      <c r="S991" s="82" t="s">
        <v>3634</v>
      </c>
      <c r="T991" s="26" t="s">
        <v>5001</v>
      </c>
      <c r="AE991" s="13" t="s">
        <v>2758</v>
      </c>
      <c r="AF991" s="25"/>
    </row>
    <row r="992" spans="1:32">
      <c r="A992" s="2" t="s">
        <v>1022</v>
      </c>
      <c r="D992" s="26" t="s">
        <v>2357</v>
      </c>
      <c r="S992" s="91" t="s">
        <v>3267</v>
      </c>
      <c r="T992" s="26" t="s">
        <v>5002</v>
      </c>
      <c r="AE992" s="25" t="s">
        <v>2754</v>
      </c>
      <c r="AF992" s="25"/>
    </row>
    <row r="993" spans="1:32">
      <c r="A993" s="2" t="s">
        <v>1023</v>
      </c>
      <c r="D993" s="5" t="s">
        <v>2358</v>
      </c>
      <c r="S993" s="76" t="s">
        <v>3635</v>
      </c>
      <c r="T993" s="26" t="s">
        <v>5003</v>
      </c>
      <c r="AE993" s="25" t="s">
        <v>2750</v>
      </c>
      <c r="AF993" s="25" t="s">
        <v>2844</v>
      </c>
    </row>
    <row r="994" spans="1:32">
      <c r="A994" s="2" t="s">
        <v>1024</v>
      </c>
      <c r="D994" s="5" t="s">
        <v>1493</v>
      </c>
      <c r="S994" s="76" t="s">
        <v>3636</v>
      </c>
      <c r="T994" s="26" t="s">
        <v>5004</v>
      </c>
      <c r="AE994" s="25" t="s">
        <v>2754</v>
      </c>
      <c r="AF994" s="25"/>
    </row>
    <row r="995" spans="1:32">
      <c r="A995" s="2" t="s">
        <v>1025</v>
      </c>
      <c r="D995" s="5" t="s">
        <v>2359</v>
      </c>
      <c r="S995" s="76" t="s">
        <v>3223</v>
      </c>
      <c r="T995" s="26" t="s">
        <v>5005</v>
      </c>
      <c r="AE995" s="25" t="s">
        <v>2748</v>
      </c>
      <c r="AF995" s="25" t="s">
        <v>2789</v>
      </c>
    </row>
    <row r="996" spans="1:32">
      <c r="A996" s="2" t="s">
        <v>1026</v>
      </c>
      <c r="D996" s="5" t="s">
        <v>2360</v>
      </c>
      <c r="S996" s="76" t="s">
        <v>3223</v>
      </c>
      <c r="T996" s="26" t="s">
        <v>5006</v>
      </c>
      <c r="AE996" s="25" t="s">
        <v>2748</v>
      </c>
      <c r="AF996" s="25" t="s">
        <v>2789</v>
      </c>
    </row>
    <row r="997" spans="1:32">
      <c r="A997" s="2" t="s">
        <v>1027</v>
      </c>
      <c r="D997" s="31" t="s">
        <v>2361</v>
      </c>
      <c r="S997" s="87" t="s">
        <v>3637</v>
      </c>
      <c r="T997" s="26" t="s">
        <v>5007</v>
      </c>
      <c r="AE997" s="31" t="s">
        <v>2789</v>
      </c>
      <c r="AF997" s="22" t="s">
        <v>2748</v>
      </c>
    </row>
    <row r="998" spans="1:32">
      <c r="A998" s="2" t="s">
        <v>1028</v>
      </c>
      <c r="D998" s="3" t="s">
        <v>2362</v>
      </c>
      <c r="S998" s="70" t="s">
        <v>3638</v>
      </c>
      <c r="T998" s="26" t="s">
        <v>5008</v>
      </c>
      <c r="AE998" s="3" t="s">
        <v>2790</v>
      </c>
      <c r="AF998" s="25" t="s">
        <v>2870</v>
      </c>
    </row>
    <row r="999" spans="1:32">
      <c r="A999" s="2" t="s">
        <v>1029</v>
      </c>
      <c r="D999" s="5" t="s">
        <v>2363</v>
      </c>
      <c r="S999" s="76" t="s">
        <v>3639</v>
      </c>
      <c r="T999" s="26" t="s">
        <v>5009</v>
      </c>
      <c r="AE999" s="25" t="s">
        <v>2776</v>
      </c>
      <c r="AF999" s="25"/>
    </row>
    <row r="1000" spans="1:32">
      <c r="A1000" s="2" t="s">
        <v>1030</v>
      </c>
      <c r="D1000" s="5" t="s">
        <v>2211</v>
      </c>
      <c r="S1000" s="76" t="s">
        <v>3640</v>
      </c>
      <c r="T1000" s="26" t="s">
        <v>5010</v>
      </c>
      <c r="AE1000" s="25" t="s">
        <v>2748</v>
      </c>
      <c r="AF1000" s="25" t="s">
        <v>2789</v>
      </c>
    </row>
    <row r="1001" spans="1:32">
      <c r="A1001" s="2" t="s">
        <v>1031</v>
      </c>
      <c r="D1001" s="5" t="s">
        <v>2364</v>
      </c>
      <c r="S1001" s="76" t="s">
        <v>3641</v>
      </c>
      <c r="T1001" s="26" t="s">
        <v>5011</v>
      </c>
      <c r="AE1001" s="25" t="s">
        <v>2748</v>
      </c>
      <c r="AF1001" s="25" t="s">
        <v>2789</v>
      </c>
    </row>
    <row r="1002" spans="1:32">
      <c r="A1002" s="2" t="s">
        <v>1032</v>
      </c>
      <c r="D1002" s="4" t="s">
        <v>2365</v>
      </c>
      <c r="S1002" s="71" t="s">
        <v>3642</v>
      </c>
      <c r="T1002" s="26" t="s">
        <v>5012</v>
      </c>
      <c r="AE1002" s="25" t="s">
        <v>2748</v>
      </c>
      <c r="AF1002" s="25" t="s">
        <v>2789</v>
      </c>
    </row>
    <row r="1003" spans="1:32">
      <c r="A1003" s="2" t="s">
        <v>1033</v>
      </c>
      <c r="D1003" s="5" t="s">
        <v>1458</v>
      </c>
      <c r="S1003" s="76" t="s">
        <v>3643</v>
      </c>
      <c r="T1003" s="26" t="s">
        <v>5013</v>
      </c>
      <c r="AE1003" s="5" t="s">
        <v>2754</v>
      </c>
      <c r="AF1003" s="5"/>
    </row>
    <row r="1004" spans="1:32">
      <c r="A1004" s="2" t="s">
        <v>1034</v>
      </c>
      <c r="D1004" s="5" t="s">
        <v>2366</v>
      </c>
      <c r="S1004" s="76" t="s">
        <v>3644</v>
      </c>
      <c r="T1004" s="26" t="s">
        <v>5014</v>
      </c>
      <c r="AE1004" s="24" t="s">
        <v>2748</v>
      </c>
      <c r="AF1004" s="5" t="s">
        <v>2834</v>
      </c>
    </row>
    <row r="1005" spans="1:32">
      <c r="A1005" s="2" t="s">
        <v>1035</v>
      </c>
      <c r="D1005" s="29" t="s">
        <v>2367</v>
      </c>
      <c r="S1005" s="94" t="s">
        <v>3645</v>
      </c>
      <c r="T1005" s="26" t="s">
        <v>5015</v>
      </c>
      <c r="AE1005" s="29" t="s">
        <v>2772</v>
      </c>
      <c r="AF1005" s="29" t="s">
        <v>2871</v>
      </c>
    </row>
    <row r="1006" spans="1:32">
      <c r="A1006" s="2" t="s">
        <v>1036</v>
      </c>
      <c r="D1006" s="8" t="s">
        <v>2368</v>
      </c>
      <c r="S1006" s="78" t="s">
        <v>3646</v>
      </c>
      <c r="T1006" s="126" t="s">
        <v>5016</v>
      </c>
      <c r="AE1006" s="8" t="s">
        <v>2780</v>
      </c>
      <c r="AF1006" s="25"/>
    </row>
    <row r="1007" spans="1:32">
      <c r="A1007" s="2" t="s">
        <v>1037</v>
      </c>
      <c r="D1007" s="8" t="s">
        <v>2369</v>
      </c>
      <c r="S1007" s="78" t="s">
        <v>3647</v>
      </c>
      <c r="T1007" s="26" t="s">
        <v>5017</v>
      </c>
      <c r="AE1007" s="4" t="s">
        <v>2761</v>
      </c>
      <c r="AF1007" s="25"/>
    </row>
    <row r="1008" spans="1:32">
      <c r="A1008" s="2" t="s">
        <v>1038</v>
      </c>
      <c r="D1008" s="8" t="s">
        <v>2370</v>
      </c>
      <c r="S1008" s="70" t="s">
        <v>3648</v>
      </c>
      <c r="T1008" s="26" t="s">
        <v>5018</v>
      </c>
      <c r="AE1008" s="8" t="s">
        <v>2758</v>
      </c>
      <c r="AF1008" s="25"/>
    </row>
    <row r="1009" spans="1:32">
      <c r="A1009" s="2" t="s">
        <v>1039</v>
      </c>
      <c r="D1009" s="4" t="s">
        <v>2365</v>
      </c>
      <c r="S1009" s="71" t="s">
        <v>3642</v>
      </c>
      <c r="T1009" s="26" t="s">
        <v>5019</v>
      </c>
      <c r="AE1009" s="4" t="s">
        <v>2748</v>
      </c>
      <c r="AF1009" s="25"/>
    </row>
    <row r="1010" spans="1:32">
      <c r="A1010" s="2" t="s">
        <v>1040</v>
      </c>
      <c r="D1010" s="8" t="s">
        <v>2371</v>
      </c>
      <c r="S1010" s="78" t="s">
        <v>3649</v>
      </c>
      <c r="T1010" s="26" t="s">
        <v>5020</v>
      </c>
      <c r="AE1010" s="8" t="s">
        <v>2791</v>
      </c>
      <c r="AF1010" s="25"/>
    </row>
    <row r="1011" spans="1:32">
      <c r="A1011" s="2" t="s">
        <v>1041</v>
      </c>
      <c r="D1011" s="32" t="s">
        <v>2372</v>
      </c>
      <c r="S1011" s="96" t="s">
        <v>3650</v>
      </c>
      <c r="T1011" s="126" t="s">
        <v>5021</v>
      </c>
      <c r="AE1011" s="8" t="s">
        <v>2748</v>
      </c>
      <c r="AF1011" s="25"/>
    </row>
    <row r="1012" spans="1:32">
      <c r="A1012" s="2" t="s">
        <v>1042</v>
      </c>
      <c r="D1012" s="33" t="s">
        <v>2373</v>
      </c>
      <c r="S1012" s="97" t="s">
        <v>3651</v>
      </c>
      <c r="T1012" s="26" t="s">
        <v>5022</v>
      </c>
      <c r="AE1012" s="33" t="s">
        <v>2754</v>
      </c>
      <c r="AF1012" s="25"/>
    </row>
    <row r="1013" spans="1:32">
      <c r="A1013" s="2" t="s">
        <v>1043</v>
      </c>
      <c r="D1013" s="5" t="s">
        <v>2374</v>
      </c>
      <c r="S1013" s="76" t="s">
        <v>3652</v>
      </c>
      <c r="T1013" s="26" t="s">
        <v>5023</v>
      </c>
      <c r="AE1013" s="25" t="s">
        <v>2748</v>
      </c>
      <c r="AF1013" s="25" t="s">
        <v>2789</v>
      </c>
    </row>
    <row r="1014" spans="1:32">
      <c r="A1014" s="2" t="s">
        <v>1044</v>
      </c>
      <c r="D1014" s="26" t="s">
        <v>1495</v>
      </c>
      <c r="S1014" s="91" t="s">
        <v>3653</v>
      </c>
      <c r="T1014" s="26" t="s">
        <v>5024</v>
      </c>
      <c r="AE1014" s="30" t="s">
        <v>2751</v>
      </c>
      <c r="AF1014" s="25"/>
    </row>
    <row r="1015" spans="1:32">
      <c r="A1015" s="2" t="s">
        <v>1045</v>
      </c>
      <c r="D1015" s="26" t="s">
        <v>2375</v>
      </c>
      <c r="S1015" s="91" t="s">
        <v>3654</v>
      </c>
      <c r="T1015" s="26" t="s">
        <v>5025</v>
      </c>
      <c r="AE1015" s="30" t="s">
        <v>2751</v>
      </c>
      <c r="AF1015" s="25"/>
    </row>
    <row r="1016" spans="1:32">
      <c r="A1016" s="2" t="s">
        <v>1046</v>
      </c>
      <c r="D1016" s="26" t="s">
        <v>1439</v>
      </c>
      <c r="S1016" s="91" t="s">
        <v>3655</v>
      </c>
      <c r="T1016" s="26" t="s">
        <v>5026</v>
      </c>
      <c r="AE1016" s="30" t="s">
        <v>2751</v>
      </c>
      <c r="AF1016" s="25"/>
    </row>
    <row r="1017" spans="1:32">
      <c r="A1017" s="2" t="s">
        <v>1047</v>
      </c>
      <c r="D1017" s="5" t="s">
        <v>2376</v>
      </c>
      <c r="S1017" s="76" t="s">
        <v>3656</v>
      </c>
      <c r="T1017" s="26" t="s">
        <v>5027</v>
      </c>
      <c r="AE1017" s="25" t="s">
        <v>2761</v>
      </c>
      <c r="AF1017" s="25"/>
    </row>
    <row r="1018" spans="1:32">
      <c r="A1018" s="2" t="s">
        <v>1048</v>
      </c>
      <c r="D1018" s="134" t="s">
        <v>2377</v>
      </c>
      <c r="S1018" s="122" t="s">
        <v>3657</v>
      </c>
      <c r="T1018" s="26" t="s">
        <v>5028</v>
      </c>
      <c r="AE1018" s="134" t="s">
        <v>2750</v>
      </c>
      <c r="AF1018" s="134" t="s">
        <v>2829</v>
      </c>
    </row>
    <row r="1019" spans="1:32">
      <c r="A1019" s="2" t="s">
        <v>1049</v>
      </c>
      <c r="D1019" s="134" t="s">
        <v>2378</v>
      </c>
      <c r="S1019" s="122" t="s">
        <v>3658</v>
      </c>
      <c r="T1019" s="26" t="s">
        <v>5029</v>
      </c>
      <c r="AE1019" s="135" t="s">
        <v>2750</v>
      </c>
      <c r="AF1019" s="34" t="s">
        <v>2829</v>
      </c>
    </row>
    <row r="1020" spans="1:32">
      <c r="A1020" s="2" t="s">
        <v>1050</v>
      </c>
      <c r="D1020" s="134" t="s">
        <v>2379</v>
      </c>
      <c r="S1020" s="122" t="s">
        <v>3659</v>
      </c>
      <c r="T1020" s="26" t="s">
        <v>5030</v>
      </c>
      <c r="AE1020" s="135" t="s">
        <v>2792</v>
      </c>
      <c r="AF1020" s="34" t="s">
        <v>2829</v>
      </c>
    </row>
    <row r="1021" spans="1:32">
      <c r="A1021" s="2" t="s">
        <v>1051</v>
      </c>
      <c r="D1021" s="134" t="s">
        <v>2380</v>
      </c>
      <c r="S1021" s="122" t="s">
        <v>3660</v>
      </c>
      <c r="T1021" s="26" t="s">
        <v>5031</v>
      </c>
      <c r="AE1021" s="34" t="s">
        <v>2793</v>
      </c>
      <c r="AF1021" s="34" t="s">
        <v>2829</v>
      </c>
    </row>
    <row r="1022" spans="1:32">
      <c r="A1022" s="2" t="s">
        <v>1052</v>
      </c>
      <c r="D1022" s="134" t="s">
        <v>2381</v>
      </c>
      <c r="S1022" s="122" t="s">
        <v>3661</v>
      </c>
      <c r="T1022" s="26" t="s">
        <v>5032</v>
      </c>
      <c r="AE1022" s="136" t="s">
        <v>2793</v>
      </c>
      <c r="AF1022" s="34" t="s">
        <v>2829</v>
      </c>
    </row>
    <row r="1023" spans="1:32">
      <c r="A1023" s="2" t="s">
        <v>1053</v>
      </c>
      <c r="D1023" s="134" t="s">
        <v>2382</v>
      </c>
      <c r="S1023" s="122" t="s">
        <v>3662</v>
      </c>
      <c r="T1023" s="26" t="s">
        <v>5033</v>
      </c>
      <c r="AE1023" s="135" t="s">
        <v>2794</v>
      </c>
      <c r="AF1023" s="34" t="s">
        <v>2872</v>
      </c>
    </row>
    <row r="1024" spans="1:32">
      <c r="A1024" s="2" t="s">
        <v>1054</v>
      </c>
      <c r="D1024" s="134" t="s">
        <v>2383</v>
      </c>
      <c r="S1024" s="122" t="s">
        <v>3663</v>
      </c>
      <c r="T1024" s="26" t="s">
        <v>5034</v>
      </c>
      <c r="AE1024" s="134" t="s">
        <v>2757</v>
      </c>
      <c r="AF1024" s="134" t="s">
        <v>2873</v>
      </c>
    </row>
    <row r="1025" spans="1:32">
      <c r="A1025" s="2" t="s">
        <v>1055</v>
      </c>
      <c r="D1025" s="134" t="s">
        <v>2384</v>
      </c>
      <c r="S1025" s="122" t="s">
        <v>3664</v>
      </c>
      <c r="T1025" s="26" t="s">
        <v>5035</v>
      </c>
      <c r="AE1025" s="134" t="s">
        <v>2756</v>
      </c>
      <c r="AF1025" s="134" t="s">
        <v>2874</v>
      </c>
    </row>
    <row r="1026" spans="1:32">
      <c r="A1026" s="2" t="s">
        <v>1056</v>
      </c>
      <c r="D1026" s="134" t="s">
        <v>2385</v>
      </c>
      <c r="S1026" s="122" t="s">
        <v>3665</v>
      </c>
      <c r="T1026" s="26" t="s">
        <v>5036</v>
      </c>
      <c r="AE1026" s="136" t="s">
        <v>2760</v>
      </c>
      <c r="AF1026" s="34" t="s">
        <v>2875</v>
      </c>
    </row>
    <row r="1027" spans="1:32">
      <c r="A1027" s="2" t="s">
        <v>1057</v>
      </c>
      <c r="D1027" s="134" t="s">
        <v>2386</v>
      </c>
      <c r="S1027" s="122" t="s">
        <v>3666</v>
      </c>
      <c r="T1027" s="26" t="s">
        <v>5037</v>
      </c>
      <c r="AE1027" s="34" t="s">
        <v>2771</v>
      </c>
      <c r="AF1027" s="34" t="s">
        <v>2876</v>
      </c>
    </row>
    <row r="1028" spans="1:32">
      <c r="A1028" s="2" t="s">
        <v>1058</v>
      </c>
      <c r="D1028" s="134" t="s">
        <v>2387</v>
      </c>
      <c r="S1028" s="122" t="s">
        <v>3667</v>
      </c>
      <c r="T1028" s="26" t="s">
        <v>5038</v>
      </c>
      <c r="AE1028" s="136" t="s">
        <v>2760</v>
      </c>
      <c r="AF1028" s="34" t="s">
        <v>2875</v>
      </c>
    </row>
    <row r="1029" spans="1:32">
      <c r="A1029" s="2" t="s">
        <v>1059</v>
      </c>
      <c r="D1029" s="134" t="s">
        <v>2388</v>
      </c>
      <c r="S1029" s="122" t="s">
        <v>3668</v>
      </c>
      <c r="T1029" s="26" t="s">
        <v>5039</v>
      </c>
      <c r="AE1029" s="136" t="s">
        <v>2760</v>
      </c>
      <c r="AF1029" s="34" t="s">
        <v>2876</v>
      </c>
    </row>
    <row r="1030" spans="1:32">
      <c r="A1030" s="2" t="s">
        <v>1060</v>
      </c>
      <c r="D1030" s="134" t="s">
        <v>2389</v>
      </c>
      <c r="S1030" s="122" t="s">
        <v>3669</v>
      </c>
      <c r="T1030" s="26" t="s">
        <v>5040</v>
      </c>
      <c r="AE1030" s="136" t="s">
        <v>2771</v>
      </c>
      <c r="AF1030" s="34" t="s">
        <v>2877</v>
      </c>
    </row>
    <row r="1031" spans="1:32">
      <c r="A1031" s="2" t="s">
        <v>1061</v>
      </c>
      <c r="D1031" s="134" t="s">
        <v>2390</v>
      </c>
      <c r="S1031" s="122" t="s">
        <v>3670</v>
      </c>
      <c r="T1031" s="26" t="s">
        <v>5041</v>
      </c>
      <c r="AE1031" s="135" t="s">
        <v>2771</v>
      </c>
      <c r="AF1031" s="34" t="s">
        <v>2876</v>
      </c>
    </row>
    <row r="1032" spans="1:32">
      <c r="A1032" s="2" t="s">
        <v>1062</v>
      </c>
      <c r="D1032" s="134" t="s">
        <v>2391</v>
      </c>
      <c r="S1032" s="122" t="s">
        <v>3671</v>
      </c>
      <c r="T1032" s="26" t="s">
        <v>5042</v>
      </c>
      <c r="AE1032" s="136" t="s">
        <v>2760</v>
      </c>
      <c r="AF1032" s="34" t="s">
        <v>2878</v>
      </c>
    </row>
    <row r="1033" spans="1:32">
      <c r="A1033" s="2" t="s">
        <v>1063</v>
      </c>
      <c r="D1033" s="134" t="s">
        <v>2392</v>
      </c>
      <c r="S1033" s="122" t="s">
        <v>3672</v>
      </c>
      <c r="T1033" s="26" t="s">
        <v>5043</v>
      </c>
      <c r="AE1033" s="135" t="s">
        <v>2760</v>
      </c>
      <c r="AF1033" s="34" t="s">
        <v>2832</v>
      </c>
    </row>
    <row r="1034" spans="1:32">
      <c r="A1034" s="2" t="s">
        <v>1064</v>
      </c>
      <c r="D1034" s="134" t="s">
        <v>2393</v>
      </c>
      <c r="S1034" s="122" t="s">
        <v>3673</v>
      </c>
      <c r="T1034" s="26" t="s">
        <v>5044</v>
      </c>
      <c r="AE1034" s="136" t="s">
        <v>2760</v>
      </c>
      <c r="AF1034" s="134" t="s">
        <v>2832</v>
      </c>
    </row>
    <row r="1035" spans="1:32">
      <c r="A1035" s="2" t="s">
        <v>1065</v>
      </c>
      <c r="D1035" s="134" t="s">
        <v>2394</v>
      </c>
      <c r="S1035" s="122" t="s">
        <v>3674</v>
      </c>
      <c r="T1035" s="26" t="s">
        <v>5045</v>
      </c>
      <c r="AE1035" s="136" t="s">
        <v>2760</v>
      </c>
      <c r="AF1035" s="134" t="s">
        <v>2832</v>
      </c>
    </row>
    <row r="1036" spans="1:32">
      <c r="A1036" s="2" t="s">
        <v>1066</v>
      </c>
      <c r="D1036" s="134" t="s">
        <v>2395</v>
      </c>
      <c r="S1036" s="122" t="s">
        <v>3675</v>
      </c>
      <c r="T1036" s="26" t="s">
        <v>5046</v>
      </c>
      <c r="AE1036" s="136" t="s">
        <v>2760</v>
      </c>
      <c r="AF1036" s="134" t="s">
        <v>2876</v>
      </c>
    </row>
    <row r="1037" spans="1:32">
      <c r="A1037" s="2" t="s">
        <v>1067</v>
      </c>
      <c r="D1037" s="134" t="s">
        <v>2396</v>
      </c>
      <c r="S1037" s="122" t="s">
        <v>3676</v>
      </c>
      <c r="T1037" s="26" t="s">
        <v>5047</v>
      </c>
      <c r="AE1037" s="135" t="s">
        <v>2784</v>
      </c>
      <c r="AF1037" s="34" t="s">
        <v>2832</v>
      </c>
    </row>
    <row r="1038" spans="1:32">
      <c r="A1038" s="2" t="s">
        <v>1068</v>
      </c>
      <c r="D1038" s="134" t="s">
        <v>2397</v>
      </c>
      <c r="S1038" s="122" t="s">
        <v>3677</v>
      </c>
      <c r="T1038" s="26" t="s">
        <v>5048</v>
      </c>
      <c r="AE1038" s="135" t="s">
        <v>2784</v>
      </c>
      <c r="AF1038" s="34" t="s">
        <v>2879</v>
      </c>
    </row>
    <row r="1039" spans="1:32">
      <c r="A1039" s="2" t="s">
        <v>1069</v>
      </c>
      <c r="D1039" s="134" t="s">
        <v>2398</v>
      </c>
      <c r="S1039" s="122" t="s">
        <v>3678</v>
      </c>
      <c r="T1039" s="26" t="s">
        <v>5049</v>
      </c>
      <c r="AE1039" s="135" t="s">
        <v>2784</v>
      </c>
      <c r="AF1039" s="34" t="s">
        <v>2879</v>
      </c>
    </row>
    <row r="1040" spans="1:32">
      <c r="A1040" s="2" t="s">
        <v>1070</v>
      </c>
      <c r="D1040" s="34" t="s">
        <v>2399</v>
      </c>
      <c r="S1040" s="84" t="s">
        <v>1580</v>
      </c>
      <c r="T1040" s="23" t="s">
        <v>5050</v>
      </c>
      <c r="AE1040" s="34" t="s">
        <v>2770</v>
      </c>
      <c r="AF1040" s="8"/>
    </row>
    <row r="1041" spans="1:32">
      <c r="A1041" s="2" t="s">
        <v>1071</v>
      </c>
      <c r="D1041" s="35" t="s">
        <v>2400</v>
      </c>
      <c r="S1041" s="98" t="s">
        <v>3679</v>
      </c>
      <c r="T1041" s="4" t="s">
        <v>5051</v>
      </c>
      <c r="AE1041" s="35" t="s">
        <v>2771</v>
      </c>
      <c r="AF1041" s="35" t="s">
        <v>2832</v>
      </c>
    </row>
    <row r="1042" spans="1:32">
      <c r="A1042" s="2" t="s">
        <v>1072</v>
      </c>
      <c r="D1042" s="36" t="s">
        <v>2401</v>
      </c>
      <c r="S1042" s="99" t="s">
        <v>3680</v>
      </c>
      <c r="T1042" s="26" t="s">
        <v>5052</v>
      </c>
      <c r="AE1042" s="36" t="s">
        <v>2795</v>
      </c>
      <c r="AF1042" s="36"/>
    </row>
    <row r="1043" spans="1:32">
      <c r="A1043" s="2" t="s">
        <v>1073</v>
      </c>
      <c r="D1043" s="36" t="s">
        <v>2402</v>
      </c>
      <c r="S1043" s="99" t="s">
        <v>3681</v>
      </c>
      <c r="T1043" s="26" t="s">
        <v>5053</v>
      </c>
      <c r="AE1043" s="36" t="s">
        <v>2795</v>
      </c>
      <c r="AF1043" s="36"/>
    </row>
    <row r="1044" spans="1:32" ht="25.5">
      <c r="A1044" s="2" t="s">
        <v>1074</v>
      </c>
      <c r="D1044" s="36" t="s">
        <v>2403</v>
      </c>
      <c r="S1044" s="99" t="s">
        <v>3682</v>
      </c>
      <c r="T1044" s="26" t="s">
        <v>5054</v>
      </c>
      <c r="AE1044" s="36" t="s">
        <v>2795</v>
      </c>
      <c r="AF1044" s="36"/>
    </row>
    <row r="1045" spans="1:32">
      <c r="A1045" s="2" t="s">
        <v>1075</v>
      </c>
      <c r="D1045" s="36" t="s">
        <v>2404</v>
      </c>
      <c r="S1045" s="99" t="s">
        <v>3683</v>
      </c>
      <c r="T1045" s="26" t="s">
        <v>5055</v>
      </c>
      <c r="AE1045" s="36" t="s">
        <v>2795</v>
      </c>
      <c r="AF1045" s="36"/>
    </row>
    <row r="1046" spans="1:32">
      <c r="A1046" s="2" t="s">
        <v>1076</v>
      </c>
      <c r="D1046" s="36" t="s">
        <v>2405</v>
      </c>
      <c r="S1046" s="99" t="s">
        <v>3684</v>
      </c>
      <c r="T1046" s="26" t="s">
        <v>5056</v>
      </c>
      <c r="AE1046" s="36" t="s">
        <v>2795</v>
      </c>
      <c r="AF1046" s="36"/>
    </row>
    <row r="1047" spans="1:32">
      <c r="A1047" s="2" t="s">
        <v>1077</v>
      </c>
      <c r="D1047" s="36" t="s">
        <v>2406</v>
      </c>
      <c r="S1047" s="99" t="s">
        <v>3685</v>
      </c>
      <c r="T1047" s="26" t="s">
        <v>5057</v>
      </c>
      <c r="AE1047" s="36" t="s">
        <v>2795</v>
      </c>
      <c r="AF1047" s="36"/>
    </row>
    <row r="1048" spans="1:32" ht="25.5">
      <c r="A1048" s="2" t="s">
        <v>1078</v>
      </c>
      <c r="D1048" s="36" t="s">
        <v>2407</v>
      </c>
      <c r="S1048" s="99" t="s">
        <v>3686</v>
      </c>
      <c r="T1048" s="26" t="s">
        <v>5058</v>
      </c>
      <c r="AE1048" s="36" t="s">
        <v>2795</v>
      </c>
      <c r="AF1048" s="36"/>
    </row>
    <row r="1049" spans="1:32">
      <c r="A1049" s="2" t="s">
        <v>1079</v>
      </c>
      <c r="D1049" s="37" t="s">
        <v>2408</v>
      </c>
      <c r="S1049" s="100" t="s">
        <v>3687</v>
      </c>
      <c r="T1049" s="26" t="s">
        <v>5059</v>
      </c>
      <c r="AE1049" s="25" t="s">
        <v>2763</v>
      </c>
      <c r="AF1049" s="37" t="s">
        <v>2880</v>
      </c>
    </row>
    <row r="1050" spans="1:32">
      <c r="A1050" s="2" t="s">
        <v>1080</v>
      </c>
      <c r="D1050" s="37" t="s">
        <v>2409</v>
      </c>
      <c r="S1050" s="100" t="s">
        <v>3688</v>
      </c>
      <c r="T1050" s="26" t="s">
        <v>5060</v>
      </c>
      <c r="AE1050" s="25" t="s">
        <v>2763</v>
      </c>
      <c r="AF1050" s="37" t="s">
        <v>2881</v>
      </c>
    </row>
    <row r="1051" spans="1:32">
      <c r="A1051" s="2" t="s">
        <v>1081</v>
      </c>
      <c r="D1051" s="37" t="s">
        <v>2410</v>
      </c>
      <c r="S1051" s="100" t="s">
        <v>3683</v>
      </c>
      <c r="T1051" s="26" t="s">
        <v>5061</v>
      </c>
      <c r="AE1051" s="25" t="s">
        <v>2763</v>
      </c>
      <c r="AF1051" s="37" t="s">
        <v>2881</v>
      </c>
    </row>
    <row r="1052" spans="1:32">
      <c r="A1052" s="2" t="s">
        <v>1082</v>
      </c>
      <c r="D1052" s="37" t="s">
        <v>2411</v>
      </c>
      <c r="S1052" s="100" t="s">
        <v>3689</v>
      </c>
      <c r="T1052" s="26" t="s">
        <v>5062</v>
      </c>
      <c r="AE1052" s="25" t="s">
        <v>2763</v>
      </c>
      <c r="AF1052" s="37" t="s">
        <v>2881</v>
      </c>
    </row>
    <row r="1053" spans="1:32">
      <c r="A1053" s="2" t="s">
        <v>1083</v>
      </c>
      <c r="D1053" s="37" t="s">
        <v>2412</v>
      </c>
      <c r="S1053" s="100" t="s">
        <v>3690</v>
      </c>
      <c r="T1053" s="26" t="s">
        <v>5063</v>
      </c>
      <c r="AE1053" s="25" t="s">
        <v>2763</v>
      </c>
      <c r="AF1053" s="37" t="s">
        <v>2881</v>
      </c>
    </row>
    <row r="1054" spans="1:32">
      <c r="A1054" s="2" t="s">
        <v>1084</v>
      </c>
      <c r="D1054" s="37" t="s">
        <v>2413</v>
      </c>
      <c r="S1054" s="100" t="s">
        <v>3691</v>
      </c>
      <c r="T1054" s="26" t="s">
        <v>5064</v>
      </c>
      <c r="AE1054" s="25" t="s">
        <v>2763</v>
      </c>
      <c r="AF1054" s="37" t="s">
        <v>2881</v>
      </c>
    </row>
    <row r="1055" spans="1:32">
      <c r="A1055" s="2" t="s">
        <v>1085</v>
      </c>
      <c r="D1055" s="37" t="s">
        <v>2414</v>
      </c>
      <c r="S1055" s="100" t="s">
        <v>3692</v>
      </c>
      <c r="T1055" s="26" t="s">
        <v>5065</v>
      </c>
      <c r="AE1055" s="25" t="s">
        <v>2763</v>
      </c>
      <c r="AF1055" s="37" t="s">
        <v>2881</v>
      </c>
    </row>
    <row r="1056" spans="1:32">
      <c r="A1056" s="2" t="s">
        <v>1086</v>
      </c>
      <c r="D1056" s="37" t="s">
        <v>2415</v>
      </c>
      <c r="S1056" s="100" t="s">
        <v>3693</v>
      </c>
      <c r="T1056" s="26" t="s">
        <v>5066</v>
      </c>
      <c r="AE1056" s="25" t="s">
        <v>2763</v>
      </c>
      <c r="AF1056" s="37" t="s">
        <v>2881</v>
      </c>
    </row>
    <row r="1057" spans="1:32">
      <c r="A1057" s="2" t="s">
        <v>1087</v>
      </c>
      <c r="D1057" s="37" t="s">
        <v>2416</v>
      </c>
      <c r="S1057" s="100" t="s">
        <v>3694</v>
      </c>
      <c r="T1057" s="26" t="s">
        <v>5067</v>
      </c>
      <c r="AE1057" s="25" t="s">
        <v>2763</v>
      </c>
      <c r="AF1057" s="37" t="s">
        <v>2881</v>
      </c>
    </row>
    <row r="1058" spans="1:32">
      <c r="A1058" s="2" t="s">
        <v>1088</v>
      </c>
      <c r="D1058" s="37" t="s">
        <v>2417</v>
      </c>
      <c r="S1058" s="100" t="s">
        <v>3695</v>
      </c>
      <c r="T1058" s="26" t="s">
        <v>5068</v>
      </c>
      <c r="AE1058" s="25" t="s">
        <v>2763</v>
      </c>
      <c r="AF1058" s="37" t="s">
        <v>2881</v>
      </c>
    </row>
    <row r="1059" spans="1:32">
      <c r="A1059" s="2" t="s">
        <v>1089</v>
      </c>
      <c r="D1059" s="37" t="s">
        <v>2418</v>
      </c>
      <c r="S1059" s="100" t="s">
        <v>3696</v>
      </c>
      <c r="T1059" s="26" t="s">
        <v>5069</v>
      </c>
      <c r="AE1059" s="25" t="s">
        <v>2763</v>
      </c>
      <c r="AF1059" s="37" t="s">
        <v>2881</v>
      </c>
    </row>
    <row r="1060" spans="1:32">
      <c r="A1060" s="2" t="s">
        <v>1090</v>
      </c>
      <c r="D1060" s="38" t="s">
        <v>2419</v>
      </c>
      <c r="S1060" s="101" t="s">
        <v>3077</v>
      </c>
      <c r="T1060" s="26" t="s">
        <v>5070</v>
      </c>
      <c r="AE1060" s="58" t="s">
        <v>2757</v>
      </c>
      <c r="AF1060" s="58" t="s">
        <v>2882</v>
      </c>
    </row>
    <row r="1061" spans="1:32">
      <c r="A1061" s="2" t="s">
        <v>1091</v>
      </c>
      <c r="D1061" s="38" t="s">
        <v>2420</v>
      </c>
      <c r="S1061" s="101" t="s">
        <v>3697</v>
      </c>
      <c r="T1061" s="26" t="s">
        <v>5071</v>
      </c>
      <c r="AE1061" s="58" t="s">
        <v>2750</v>
      </c>
      <c r="AF1061" s="58" t="s">
        <v>2876</v>
      </c>
    </row>
    <row r="1062" spans="1:32">
      <c r="A1062" s="2" t="s">
        <v>1092</v>
      </c>
      <c r="D1062" s="38" t="s">
        <v>2421</v>
      </c>
      <c r="S1062" s="101" t="s">
        <v>3698</v>
      </c>
      <c r="T1062" s="26" t="s">
        <v>5072</v>
      </c>
      <c r="AE1062" s="38" t="s">
        <v>2796</v>
      </c>
      <c r="AF1062" s="38" t="s">
        <v>2832</v>
      </c>
    </row>
    <row r="1063" spans="1:32">
      <c r="A1063" s="2" t="s">
        <v>1093</v>
      </c>
      <c r="D1063" s="5" t="s">
        <v>2422</v>
      </c>
      <c r="S1063" s="76" t="s">
        <v>3699</v>
      </c>
      <c r="T1063" s="26" t="s">
        <v>5073</v>
      </c>
      <c r="AE1063" s="25" t="s">
        <v>2748</v>
      </c>
      <c r="AF1063" s="25" t="s">
        <v>2789</v>
      </c>
    </row>
    <row r="1064" spans="1:32">
      <c r="A1064" s="2" t="s">
        <v>1094</v>
      </c>
      <c r="D1064" s="5" t="s">
        <v>2423</v>
      </c>
      <c r="S1064" s="76" t="s">
        <v>3700</v>
      </c>
      <c r="T1064" s="26" t="s">
        <v>5074</v>
      </c>
      <c r="AE1064" s="5" t="s">
        <v>2750</v>
      </c>
      <c r="AF1064" s="5" t="s">
        <v>2883</v>
      </c>
    </row>
    <row r="1065" spans="1:32">
      <c r="A1065" s="2" t="s">
        <v>1095</v>
      </c>
      <c r="D1065" s="8" t="s">
        <v>2424</v>
      </c>
      <c r="S1065" s="78" t="s">
        <v>3701</v>
      </c>
      <c r="T1065" s="26" t="s">
        <v>5075</v>
      </c>
      <c r="AE1065" s="8" t="s">
        <v>2758</v>
      </c>
      <c r="AF1065" s="25"/>
    </row>
    <row r="1066" spans="1:32">
      <c r="A1066" s="2" t="s">
        <v>1096</v>
      </c>
      <c r="D1066" s="8" t="s">
        <v>2425</v>
      </c>
      <c r="S1066" s="78" t="s">
        <v>3702</v>
      </c>
      <c r="T1066" s="26" t="s">
        <v>5076</v>
      </c>
      <c r="AE1066" s="8" t="s">
        <v>2758</v>
      </c>
      <c r="AF1066" s="25"/>
    </row>
    <row r="1067" spans="1:32">
      <c r="A1067" s="2" t="s">
        <v>1097</v>
      </c>
      <c r="D1067" s="8" t="s">
        <v>2426</v>
      </c>
      <c r="S1067" s="78" t="s">
        <v>3703</v>
      </c>
      <c r="T1067" s="26" t="s">
        <v>5077</v>
      </c>
      <c r="AE1067" s="8" t="s">
        <v>2758</v>
      </c>
      <c r="AF1067" s="25"/>
    </row>
    <row r="1068" spans="1:32">
      <c r="A1068" s="2" t="s">
        <v>1098</v>
      </c>
      <c r="D1068" s="8" t="s">
        <v>2427</v>
      </c>
      <c r="S1068" s="78" t="s">
        <v>3704</v>
      </c>
      <c r="T1068" s="26" t="s">
        <v>5078</v>
      </c>
      <c r="AE1068" s="8" t="s">
        <v>2758</v>
      </c>
      <c r="AF1068" s="25"/>
    </row>
    <row r="1069" spans="1:32">
      <c r="A1069" s="2" t="s">
        <v>1099</v>
      </c>
      <c r="D1069" s="8" t="s">
        <v>2428</v>
      </c>
      <c r="S1069" s="78" t="s">
        <v>3705</v>
      </c>
      <c r="T1069" s="26" t="s">
        <v>5079</v>
      </c>
      <c r="AE1069" s="8" t="s">
        <v>2758</v>
      </c>
      <c r="AF1069" s="25"/>
    </row>
    <row r="1070" spans="1:32">
      <c r="A1070" s="2" t="s">
        <v>1100</v>
      </c>
      <c r="D1070" s="3" t="s">
        <v>2429</v>
      </c>
      <c r="S1070" s="70" t="s">
        <v>3706</v>
      </c>
      <c r="T1070" s="26" t="s">
        <v>5080</v>
      </c>
      <c r="AE1070" s="3" t="s">
        <v>2773</v>
      </c>
      <c r="AF1070" s="25"/>
    </row>
    <row r="1071" spans="1:32" ht="25.5">
      <c r="A1071" s="2" t="s">
        <v>1101</v>
      </c>
      <c r="D1071" s="39" t="s">
        <v>2430</v>
      </c>
      <c r="S1071" s="102" t="s">
        <v>3707</v>
      </c>
      <c r="T1071" s="26" t="s">
        <v>5081</v>
      </c>
      <c r="AE1071" s="59" t="s">
        <v>2796</v>
      </c>
      <c r="AF1071" s="65" t="s">
        <v>2832</v>
      </c>
    </row>
    <row r="1072" spans="1:32" ht="25.5">
      <c r="A1072" s="2" t="s">
        <v>1102</v>
      </c>
      <c r="D1072" s="39" t="s">
        <v>2431</v>
      </c>
      <c r="S1072" s="102" t="s">
        <v>3708</v>
      </c>
      <c r="T1072" s="26" t="s">
        <v>5082</v>
      </c>
      <c r="AE1072" s="59" t="s">
        <v>2796</v>
      </c>
      <c r="AF1072" s="65" t="s">
        <v>2832</v>
      </c>
    </row>
    <row r="1073" spans="1:32" ht="25.5">
      <c r="A1073" s="2" t="s">
        <v>1103</v>
      </c>
      <c r="D1073" s="39" t="s">
        <v>2432</v>
      </c>
      <c r="S1073" s="102" t="s">
        <v>3709</v>
      </c>
      <c r="T1073" s="26" t="s">
        <v>5083</v>
      </c>
      <c r="AE1073" s="59" t="s">
        <v>2796</v>
      </c>
      <c r="AF1073" s="65" t="s">
        <v>2876</v>
      </c>
    </row>
    <row r="1074" spans="1:32" ht="25.5">
      <c r="A1074" s="2" t="s">
        <v>1104</v>
      </c>
      <c r="D1074" s="40" t="s">
        <v>2433</v>
      </c>
      <c r="S1074" s="103" t="s">
        <v>3710</v>
      </c>
      <c r="T1074" s="26" t="s">
        <v>5084</v>
      </c>
      <c r="AE1074" s="59" t="s">
        <v>2796</v>
      </c>
      <c r="AF1074" s="66" t="s">
        <v>2884</v>
      </c>
    </row>
    <row r="1075" spans="1:32">
      <c r="A1075" s="2" t="s">
        <v>1105</v>
      </c>
      <c r="D1075" s="41" t="s">
        <v>2434</v>
      </c>
      <c r="S1075" s="104" t="s">
        <v>3711</v>
      </c>
      <c r="T1075" s="26" t="s">
        <v>5085</v>
      </c>
      <c r="AE1075" s="59" t="s">
        <v>2797</v>
      </c>
      <c r="AF1075" s="59" t="s">
        <v>2885</v>
      </c>
    </row>
    <row r="1076" spans="1:32" ht="25.5">
      <c r="A1076" s="2" t="s">
        <v>1106</v>
      </c>
      <c r="D1076" s="42" t="s">
        <v>2435</v>
      </c>
      <c r="S1076" s="105" t="s">
        <v>3712</v>
      </c>
      <c r="T1076" s="26" t="s">
        <v>5086</v>
      </c>
      <c r="AE1076" s="42" t="s">
        <v>2798</v>
      </c>
      <c r="AF1076" s="42" t="s">
        <v>2876</v>
      </c>
    </row>
    <row r="1077" spans="1:32" ht="25.5">
      <c r="A1077" s="2" t="s">
        <v>1107</v>
      </c>
      <c r="D1077" s="42" t="s">
        <v>2436</v>
      </c>
      <c r="S1077" s="105" t="s">
        <v>3713</v>
      </c>
      <c r="T1077" s="26" t="s">
        <v>5087</v>
      </c>
      <c r="AE1077" s="42" t="s">
        <v>2799</v>
      </c>
      <c r="AF1077" s="42" t="s">
        <v>2876</v>
      </c>
    </row>
    <row r="1078" spans="1:32" ht="25.5">
      <c r="A1078" s="2" t="s">
        <v>1108</v>
      </c>
      <c r="D1078" s="42" t="s">
        <v>2437</v>
      </c>
      <c r="S1078" s="105" t="s">
        <v>3714</v>
      </c>
      <c r="T1078" s="26" t="s">
        <v>5088</v>
      </c>
      <c r="AE1078" s="42" t="s">
        <v>2798</v>
      </c>
      <c r="AF1078" s="42" t="s">
        <v>2832</v>
      </c>
    </row>
    <row r="1079" spans="1:32" ht="25.5">
      <c r="A1079" s="2" t="s">
        <v>1109</v>
      </c>
      <c r="D1079" s="42" t="s">
        <v>2438</v>
      </c>
      <c r="S1079" s="105" t="s">
        <v>3715</v>
      </c>
      <c r="T1079" s="26" t="s">
        <v>5089</v>
      </c>
      <c r="AE1079" s="42" t="s">
        <v>2798</v>
      </c>
      <c r="AF1079" s="42" t="s">
        <v>2832</v>
      </c>
    </row>
    <row r="1080" spans="1:32">
      <c r="A1080" s="2" t="s">
        <v>1110</v>
      </c>
      <c r="D1080" s="5" t="s">
        <v>2439</v>
      </c>
      <c r="S1080" s="76" t="s">
        <v>3716</v>
      </c>
      <c r="T1080" s="26" t="s">
        <v>5090</v>
      </c>
      <c r="AE1080" s="25" t="s">
        <v>2748</v>
      </c>
      <c r="AF1080" s="25" t="s">
        <v>2789</v>
      </c>
    </row>
    <row r="1081" spans="1:32">
      <c r="A1081" s="2" t="s">
        <v>1111</v>
      </c>
      <c r="D1081" s="30" t="s">
        <v>2440</v>
      </c>
      <c r="S1081" s="95" t="s">
        <v>3717</v>
      </c>
      <c r="T1081" s="26" t="s">
        <v>5091</v>
      </c>
      <c r="AE1081" s="25" t="s">
        <v>2748</v>
      </c>
      <c r="AF1081" s="25" t="s">
        <v>2789</v>
      </c>
    </row>
    <row r="1082" spans="1:32">
      <c r="A1082" s="2" t="s">
        <v>1112</v>
      </c>
      <c r="D1082" s="43" t="s">
        <v>2441</v>
      </c>
      <c r="S1082" s="106" t="s">
        <v>3718</v>
      </c>
      <c r="T1082" s="26" t="s">
        <v>5092</v>
      </c>
      <c r="AE1082" s="43" t="s">
        <v>2767</v>
      </c>
      <c r="AF1082" s="25"/>
    </row>
    <row r="1083" spans="1:32">
      <c r="A1083" s="2" t="s">
        <v>1113</v>
      </c>
      <c r="D1083" s="8" t="s">
        <v>2442</v>
      </c>
      <c r="S1083" s="88" t="s">
        <v>3719</v>
      </c>
      <c r="T1083" s="26" t="s">
        <v>5093</v>
      </c>
      <c r="AE1083" s="8" t="s">
        <v>2750</v>
      </c>
      <c r="AF1083" s="25" t="s">
        <v>2886</v>
      </c>
    </row>
    <row r="1084" spans="1:32">
      <c r="A1084" s="2" t="s">
        <v>1114</v>
      </c>
      <c r="D1084" s="25" t="s">
        <v>2443</v>
      </c>
      <c r="S1084" s="90" t="s">
        <v>3720</v>
      </c>
      <c r="T1084" s="26" t="s">
        <v>5094</v>
      </c>
      <c r="AE1084" s="25" t="s">
        <v>2748</v>
      </c>
      <c r="AF1084" s="25" t="s">
        <v>2834</v>
      </c>
    </row>
    <row r="1085" spans="1:32">
      <c r="A1085" s="2" t="s">
        <v>1115</v>
      </c>
      <c r="D1085" s="44" t="s">
        <v>2444</v>
      </c>
      <c r="S1085" s="90" t="s">
        <v>3721</v>
      </c>
      <c r="T1085" s="26" t="s">
        <v>5095</v>
      </c>
      <c r="AE1085" s="25" t="s">
        <v>2748</v>
      </c>
      <c r="AF1085" s="25" t="s">
        <v>2834</v>
      </c>
    </row>
    <row r="1086" spans="1:32">
      <c r="A1086" s="2" t="s">
        <v>1116</v>
      </c>
      <c r="D1086" s="5" t="s">
        <v>2445</v>
      </c>
      <c r="S1086" s="76" t="s">
        <v>3722</v>
      </c>
      <c r="T1086" s="26" t="s">
        <v>5096</v>
      </c>
      <c r="AE1086" s="25" t="s">
        <v>2754</v>
      </c>
      <c r="AF1086" s="25"/>
    </row>
    <row r="1087" spans="1:32">
      <c r="A1087" s="2" t="s">
        <v>1117</v>
      </c>
      <c r="D1087" s="5" t="s">
        <v>2446</v>
      </c>
      <c r="S1087" s="76" t="s">
        <v>3723</v>
      </c>
      <c r="T1087" s="26" t="s">
        <v>5097</v>
      </c>
      <c r="AE1087" s="25" t="s">
        <v>2754</v>
      </c>
      <c r="AF1087" s="25"/>
    </row>
    <row r="1088" spans="1:32">
      <c r="A1088" s="2" t="s">
        <v>1118</v>
      </c>
      <c r="D1088" s="5" t="s">
        <v>2447</v>
      </c>
      <c r="S1088" s="76" t="s">
        <v>3724</v>
      </c>
      <c r="T1088" s="23" t="s">
        <v>5098</v>
      </c>
      <c r="AE1088" s="25" t="s">
        <v>2767</v>
      </c>
      <c r="AF1088" s="25"/>
    </row>
    <row r="1089" spans="1:32">
      <c r="A1089" s="2" t="s">
        <v>1119</v>
      </c>
      <c r="D1089" s="5" t="s">
        <v>2448</v>
      </c>
      <c r="S1089" s="76" t="s">
        <v>3725</v>
      </c>
      <c r="T1089" s="26" t="s">
        <v>5099</v>
      </c>
      <c r="AE1089" s="25" t="s">
        <v>2761</v>
      </c>
      <c r="AF1089" s="25"/>
    </row>
    <row r="1090" spans="1:32">
      <c r="A1090" s="2" t="s">
        <v>1120</v>
      </c>
      <c r="D1090" s="8" t="s">
        <v>2449</v>
      </c>
      <c r="S1090" s="78" t="s">
        <v>3726</v>
      </c>
      <c r="T1090" s="26" t="s">
        <v>5100</v>
      </c>
      <c r="AE1090" s="8" t="s">
        <v>2761</v>
      </c>
      <c r="AF1090" s="8"/>
    </row>
    <row r="1091" spans="1:32">
      <c r="A1091" s="2" t="s">
        <v>1121</v>
      </c>
      <c r="D1091" s="8" t="s">
        <v>2450</v>
      </c>
      <c r="S1091" s="78" t="s">
        <v>3727</v>
      </c>
      <c r="T1091" s="26" t="s">
        <v>5101</v>
      </c>
      <c r="AE1091" s="8" t="s">
        <v>2751</v>
      </c>
      <c r="AF1091" s="25"/>
    </row>
    <row r="1092" spans="1:32">
      <c r="A1092" s="2" t="s">
        <v>1122</v>
      </c>
      <c r="D1092" s="19" t="s">
        <v>2451</v>
      </c>
      <c r="S1092" s="84" t="s">
        <v>3728</v>
      </c>
      <c r="T1092" s="23" t="s">
        <v>5102</v>
      </c>
      <c r="AE1092" s="19" t="s">
        <v>2767</v>
      </c>
      <c r="AF1092" s="25"/>
    </row>
    <row r="1093" spans="1:32">
      <c r="A1093" s="2" t="s">
        <v>1123</v>
      </c>
      <c r="D1093" s="8" t="s">
        <v>2452</v>
      </c>
      <c r="S1093" s="78" t="s">
        <v>3729</v>
      </c>
      <c r="T1093" s="26" t="s">
        <v>5103</v>
      </c>
      <c r="AE1093" s="8" t="s">
        <v>2761</v>
      </c>
      <c r="AF1093" s="8"/>
    </row>
    <row r="1094" spans="1:32">
      <c r="A1094" s="2" t="s">
        <v>1124</v>
      </c>
      <c r="D1094" s="5" t="s">
        <v>2453</v>
      </c>
      <c r="S1094" s="76" t="s">
        <v>3730</v>
      </c>
      <c r="T1094" s="26" t="s">
        <v>5104</v>
      </c>
      <c r="AE1094" s="25" t="s">
        <v>2754</v>
      </c>
      <c r="AF1094" s="25"/>
    </row>
    <row r="1095" spans="1:32">
      <c r="A1095" s="2" t="s">
        <v>1125</v>
      </c>
      <c r="D1095" s="5" t="s">
        <v>2454</v>
      </c>
      <c r="S1095" s="76" t="s">
        <v>3731</v>
      </c>
      <c r="T1095" s="26" t="s">
        <v>5105</v>
      </c>
      <c r="AE1095" s="25" t="s">
        <v>2800</v>
      </c>
      <c r="AF1095" s="25"/>
    </row>
    <row r="1096" spans="1:32">
      <c r="A1096" s="2" t="s">
        <v>1126</v>
      </c>
      <c r="D1096" s="5" t="s">
        <v>2455</v>
      </c>
      <c r="S1096" s="76" t="s">
        <v>3732</v>
      </c>
      <c r="T1096" s="26" t="s">
        <v>5106</v>
      </c>
      <c r="AE1096" s="25" t="s">
        <v>2748</v>
      </c>
      <c r="AF1096" s="25" t="s">
        <v>2789</v>
      </c>
    </row>
    <row r="1097" spans="1:32">
      <c r="A1097" s="2" t="s">
        <v>1127</v>
      </c>
      <c r="D1097" s="45" t="s">
        <v>2456</v>
      </c>
      <c r="S1097" s="107" t="s">
        <v>3733</v>
      </c>
      <c r="T1097" s="23" t="s">
        <v>5107</v>
      </c>
      <c r="AE1097" s="25" t="s">
        <v>2767</v>
      </c>
      <c r="AF1097" s="25"/>
    </row>
    <row r="1098" spans="1:32">
      <c r="A1098" s="2" t="s">
        <v>1128</v>
      </c>
      <c r="D1098" s="8" t="s">
        <v>2457</v>
      </c>
      <c r="S1098" s="78" t="s">
        <v>3734</v>
      </c>
      <c r="T1098" s="26" t="s">
        <v>5108</v>
      </c>
      <c r="AE1098" s="8" t="s">
        <v>2751</v>
      </c>
      <c r="AF1098" s="25"/>
    </row>
    <row r="1099" spans="1:32">
      <c r="A1099" s="2" t="s">
        <v>1129</v>
      </c>
      <c r="D1099" s="8" t="s">
        <v>2458</v>
      </c>
      <c r="S1099" s="78" t="s">
        <v>3734</v>
      </c>
      <c r="T1099" s="26" t="s">
        <v>5109</v>
      </c>
      <c r="AE1099" s="8" t="s">
        <v>2751</v>
      </c>
      <c r="AF1099" s="25"/>
    </row>
    <row r="1100" spans="1:32">
      <c r="A1100" s="2" t="s">
        <v>1130</v>
      </c>
      <c r="D1100" s="8" t="s">
        <v>2459</v>
      </c>
      <c r="S1100" s="78" t="s">
        <v>3735</v>
      </c>
      <c r="T1100" s="26" t="s">
        <v>5110</v>
      </c>
      <c r="AE1100" s="8" t="s">
        <v>2751</v>
      </c>
      <c r="AF1100" s="25"/>
    </row>
    <row r="1101" spans="1:32">
      <c r="A1101" s="2" t="s">
        <v>1131</v>
      </c>
      <c r="D1101" s="8" t="s">
        <v>2460</v>
      </c>
      <c r="S1101" s="78" t="s">
        <v>3736</v>
      </c>
      <c r="T1101" s="26" t="s">
        <v>5111</v>
      </c>
      <c r="AE1101" s="8" t="s">
        <v>2751</v>
      </c>
      <c r="AF1101" s="25"/>
    </row>
    <row r="1102" spans="1:32">
      <c r="A1102" s="2" t="s">
        <v>1132</v>
      </c>
      <c r="D1102" s="8" t="s">
        <v>2461</v>
      </c>
      <c r="S1102" s="78" t="s">
        <v>3737</v>
      </c>
      <c r="T1102" s="26" t="s">
        <v>5112</v>
      </c>
      <c r="AE1102" s="8" t="s">
        <v>2751</v>
      </c>
      <c r="AF1102" s="25"/>
    </row>
    <row r="1103" spans="1:32">
      <c r="A1103" s="2" t="s">
        <v>1133</v>
      </c>
      <c r="D1103" s="8" t="s">
        <v>2462</v>
      </c>
      <c r="S1103" s="78" t="s">
        <v>3738</v>
      </c>
      <c r="T1103" s="26" t="s">
        <v>5113</v>
      </c>
      <c r="AE1103" s="8" t="s">
        <v>2751</v>
      </c>
      <c r="AF1103" s="25"/>
    </row>
    <row r="1104" spans="1:32">
      <c r="A1104" s="2" t="s">
        <v>1134</v>
      </c>
      <c r="D1104" s="8" t="s">
        <v>2463</v>
      </c>
      <c r="S1104" s="78" t="s">
        <v>3739</v>
      </c>
      <c r="T1104" s="26" t="s">
        <v>5114</v>
      </c>
      <c r="AE1104" s="8" t="s">
        <v>2751</v>
      </c>
      <c r="AF1104" s="25"/>
    </row>
    <row r="1105" spans="1:32">
      <c r="A1105" s="2" t="s">
        <v>1135</v>
      </c>
      <c r="D1105" s="8" t="s">
        <v>2464</v>
      </c>
      <c r="S1105" s="78" t="s">
        <v>3740</v>
      </c>
      <c r="T1105" s="26" t="s">
        <v>5115</v>
      </c>
      <c r="AE1105" s="8" t="s">
        <v>2751</v>
      </c>
      <c r="AF1105" s="25"/>
    </row>
    <row r="1106" spans="1:32">
      <c r="A1106" s="2" t="s">
        <v>1136</v>
      </c>
      <c r="D1106" s="8" t="s">
        <v>2465</v>
      </c>
      <c r="S1106" s="78" t="s">
        <v>3741</v>
      </c>
      <c r="T1106" s="26" t="s">
        <v>5116</v>
      </c>
      <c r="AE1106" s="8" t="s">
        <v>2751</v>
      </c>
      <c r="AF1106" s="25"/>
    </row>
    <row r="1107" spans="1:32">
      <c r="A1107" s="2" t="s">
        <v>1137</v>
      </c>
      <c r="D1107" s="8" t="s">
        <v>2466</v>
      </c>
      <c r="S1107" s="78" t="s">
        <v>3742</v>
      </c>
      <c r="T1107" s="26" t="s">
        <v>5117</v>
      </c>
      <c r="AE1107" s="8" t="s">
        <v>2751</v>
      </c>
      <c r="AF1107" s="25"/>
    </row>
    <row r="1108" spans="1:32">
      <c r="A1108" s="2" t="s">
        <v>1138</v>
      </c>
      <c r="D1108" s="8" t="s">
        <v>2467</v>
      </c>
      <c r="S1108" s="78" t="s">
        <v>3743</v>
      </c>
      <c r="T1108" s="26" t="s">
        <v>5118</v>
      </c>
      <c r="AE1108" s="8" t="s">
        <v>2751</v>
      </c>
      <c r="AF1108" s="25"/>
    </row>
    <row r="1109" spans="1:32">
      <c r="A1109" s="2" t="s">
        <v>1139</v>
      </c>
      <c r="D1109" s="8" t="s">
        <v>2468</v>
      </c>
      <c r="S1109" s="78" t="s">
        <v>3744</v>
      </c>
      <c r="T1109" s="26" t="s">
        <v>5119</v>
      </c>
      <c r="AE1109" s="8" t="s">
        <v>2751</v>
      </c>
      <c r="AF1109" s="25"/>
    </row>
    <row r="1110" spans="1:32">
      <c r="A1110" s="2" t="s">
        <v>1140</v>
      </c>
      <c r="D1110" s="8" t="s">
        <v>2469</v>
      </c>
      <c r="S1110" s="78" t="s">
        <v>3745</v>
      </c>
      <c r="T1110" s="26" t="s">
        <v>5120</v>
      </c>
      <c r="AE1110" s="8" t="s">
        <v>2751</v>
      </c>
      <c r="AF1110" s="25"/>
    </row>
    <row r="1111" spans="1:32">
      <c r="A1111" s="2" t="s">
        <v>1141</v>
      </c>
      <c r="D1111" s="8" t="s">
        <v>2470</v>
      </c>
      <c r="S1111" s="78" t="s">
        <v>3746</v>
      </c>
      <c r="T1111" s="26" t="s">
        <v>5121</v>
      </c>
      <c r="AE1111" s="8" t="s">
        <v>2751</v>
      </c>
      <c r="AF1111" s="25"/>
    </row>
    <row r="1112" spans="1:32">
      <c r="A1112" s="2" t="s">
        <v>1142</v>
      </c>
      <c r="D1112" s="8" t="s">
        <v>1675</v>
      </c>
      <c r="S1112" s="78" t="s">
        <v>3747</v>
      </c>
      <c r="T1112" s="26" t="s">
        <v>5122</v>
      </c>
      <c r="AE1112" s="8" t="s">
        <v>2751</v>
      </c>
      <c r="AF1112" s="25"/>
    </row>
    <row r="1113" spans="1:32">
      <c r="A1113" s="2" t="s">
        <v>1143</v>
      </c>
      <c r="D1113" s="5" t="s">
        <v>2471</v>
      </c>
      <c r="S1113" s="76" t="s">
        <v>3748</v>
      </c>
      <c r="T1113" s="26" t="s">
        <v>5123</v>
      </c>
      <c r="AE1113" s="25" t="s">
        <v>2763</v>
      </c>
      <c r="AF1113" s="137" t="s">
        <v>2887</v>
      </c>
    </row>
    <row r="1114" spans="1:32">
      <c r="A1114" s="2" t="s">
        <v>1144</v>
      </c>
      <c r="D1114" s="5" t="s">
        <v>2472</v>
      </c>
      <c r="S1114" s="76" t="s">
        <v>3749</v>
      </c>
      <c r="T1114" s="26" t="s">
        <v>5124</v>
      </c>
      <c r="AE1114" s="25" t="s">
        <v>2763</v>
      </c>
      <c r="AF1114" s="137" t="s">
        <v>2887</v>
      </c>
    </row>
    <row r="1115" spans="1:32">
      <c r="A1115" s="2" t="s">
        <v>1145</v>
      </c>
      <c r="D1115" s="10" t="s">
        <v>2473</v>
      </c>
      <c r="S1115" s="108" t="s">
        <v>3750</v>
      </c>
      <c r="T1115" s="26" t="s">
        <v>5125</v>
      </c>
      <c r="AE1115" s="5" t="s">
        <v>2758</v>
      </c>
      <c r="AF1115" s="25"/>
    </row>
    <row r="1116" spans="1:32">
      <c r="A1116" s="2" t="s">
        <v>1146</v>
      </c>
      <c r="D1116" s="10" t="s">
        <v>2474</v>
      </c>
      <c r="S1116" s="108" t="s">
        <v>3751</v>
      </c>
      <c r="T1116" s="26" t="s">
        <v>5126</v>
      </c>
      <c r="AE1116" s="5" t="s">
        <v>2758</v>
      </c>
      <c r="AF1116" s="25"/>
    </row>
    <row r="1117" spans="1:32">
      <c r="A1117" s="2" t="s">
        <v>1147</v>
      </c>
      <c r="D1117" s="10" t="s">
        <v>2475</v>
      </c>
      <c r="S1117" s="108" t="s">
        <v>3752</v>
      </c>
      <c r="T1117" s="26" t="s">
        <v>5127</v>
      </c>
      <c r="AE1117" s="10" t="s">
        <v>2758</v>
      </c>
      <c r="AF1117" s="25"/>
    </row>
    <row r="1118" spans="1:32">
      <c r="A1118" s="2" t="s">
        <v>1148</v>
      </c>
      <c r="D1118" s="10" t="s">
        <v>2476</v>
      </c>
      <c r="S1118" s="108" t="s">
        <v>3753</v>
      </c>
      <c r="T1118" s="26" t="s">
        <v>5128</v>
      </c>
      <c r="AE1118" s="8" t="s">
        <v>2751</v>
      </c>
      <c r="AF1118" s="25"/>
    </row>
    <row r="1119" spans="1:32">
      <c r="A1119" s="2" t="s">
        <v>1149</v>
      </c>
      <c r="D1119" s="10" t="s">
        <v>2477</v>
      </c>
      <c r="S1119" s="108" t="s">
        <v>3754</v>
      </c>
      <c r="T1119" s="26" t="s">
        <v>5129</v>
      </c>
      <c r="AE1119" s="8" t="s">
        <v>2751</v>
      </c>
      <c r="AF1119" s="25"/>
    </row>
    <row r="1120" spans="1:32">
      <c r="A1120" s="2" t="s">
        <v>1150</v>
      </c>
      <c r="D1120" s="10" t="s">
        <v>1758</v>
      </c>
      <c r="S1120" s="108" t="s">
        <v>3755</v>
      </c>
      <c r="T1120" s="26" t="s">
        <v>5130</v>
      </c>
      <c r="AE1120" s="8" t="s">
        <v>2751</v>
      </c>
      <c r="AF1120" s="25"/>
    </row>
    <row r="1121" spans="1:32">
      <c r="A1121" s="2" t="s">
        <v>1151</v>
      </c>
      <c r="D1121" s="8" t="s">
        <v>2478</v>
      </c>
      <c r="S1121" s="78" t="s">
        <v>3756</v>
      </c>
      <c r="T1121" s="26" t="s">
        <v>5131</v>
      </c>
      <c r="AE1121" s="8" t="s">
        <v>2748</v>
      </c>
      <c r="AF1121" s="8" t="s">
        <v>2789</v>
      </c>
    </row>
    <row r="1122" spans="1:32">
      <c r="A1122" s="2" t="s">
        <v>1152</v>
      </c>
      <c r="D1122" s="8" t="s">
        <v>2479</v>
      </c>
      <c r="S1122" s="78" t="s">
        <v>3757</v>
      </c>
      <c r="T1122" s="26" t="s">
        <v>5132</v>
      </c>
      <c r="AE1122" s="8" t="s">
        <v>2748</v>
      </c>
      <c r="AF1122" s="8" t="s">
        <v>2789</v>
      </c>
    </row>
    <row r="1123" spans="1:32">
      <c r="A1123" s="2" t="s">
        <v>1153</v>
      </c>
      <c r="D1123" s="8" t="s">
        <v>2480</v>
      </c>
      <c r="S1123" s="78" t="s">
        <v>3758</v>
      </c>
      <c r="T1123" s="26" t="s">
        <v>5133</v>
      </c>
      <c r="AE1123" s="8" t="s">
        <v>2748</v>
      </c>
      <c r="AF1123" s="8" t="s">
        <v>2789</v>
      </c>
    </row>
    <row r="1124" spans="1:32">
      <c r="A1124" s="2" t="s">
        <v>1154</v>
      </c>
      <c r="D1124" s="5" t="s">
        <v>2481</v>
      </c>
      <c r="S1124" s="76" t="s">
        <v>3759</v>
      </c>
      <c r="T1124" s="26" t="s">
        <v>5134</v>
      </c>
      <c r="AE1124" s="8" t="s">
        <v>2748</v>
      </c>
      <c r="AF1124" s="8" t="s">
        <v>2789</v>
      </c>
    </row>
    <row r="1125" spans="1:32">
      <c r="A1125" s="2" t="s">
        <v>1155</v>
      </c>
      <c r="D1125" s="8" t="s">
        <v>2482</v>
      </c>
      <c r="S1125" s="78" t="s">
        <v>3760</v>
      </c>
      <c r="T1125" s="26" t="s">
        <v>5135</v>
      </c>
      <c r="AE1125" s="8" t="s">
        <v>2756</v>
      </c>
      <c r="AF1125" s="8" t="s">
        <v>2888</v>
      </c>
    </row>
    <row r="1126" spans="1:32">
      <c r="A1126" s="2" t="s">
        <v>1156</v>
      </c>
      <c r="D1126" s="8" t="s">
        <v>2483</v>
      </c>
      <c r="S1126" s="78" t="s">
        <v>3761</v>
      </c>
      <c r="T1126" s="26" t="s">
        <v>5136</v>
      </c>
      <c r="AE1126" s="8" t="s">
        <v>2750</v>
      </c>
      <c r="AF1126" s="8" t="s">
        <v>2822</v>
      </c>
    </row>
    <row r="1127" spans="1:32">
      <c r="A1127" s="2" t="s">
        <v>1157</v>
      </c>
      <c r="D1127" s="8" t="s">
        <v>2484</v>
      </c>
      <c r="S1127" s="78" t="s">
        <v>3762</v>
      </c>
      <c r="T1127" s="26" t="s">
        <v>5137</v>
      </c>
      <c r="AE1127" s="8" t="s">
        <v>2750</v>
      </c>
      <c r="AF1127" s="8" t="s">
        <v>2822</v>
      </c>
    </row>
    <row r="1128" spans="1:32">
      <c r="A1128" s="2" t="s">
        <v>1158</v>
      </c>
      <c r="D1128" s="30" t="s">
        <v>2485</v>
      </c>
      <c r="S1128" s="95" t="s">
        <v>3763</v>
      </c>
      <c r="T1128" s="23" t="s">
        <v>5138</v>
      </c>
      <c r="AE1128" s="30" t="s">
        <v>2767</v>
      </c>
      <c r="AF1128" s="25"/>
    </row>
    <row r="1129" spans="1:32">
      <c r="A1129" s="2" t="s">
        <v>1159</v>
      </c>
      <c r="D1129" s="46" t="s">
        <v>2486</v>
      </c>
      <c r="S1129" s="109" t="s">
        <v>3764</v>
      </c>
      <c r="T1129" s="26" t="s">
        <v>5139</v>
      </c>
      <c r="AE1129" s="46" t="s">
        <v>2752</v>
      </c>
      <c r="AF1129" s="25" t="s">
        <v>2889</v>
      </c>
    </row>
    <row r="1130" spans="1:32">
      <c r="A1130" s="2" t="s">
        <v>1160</v>
      </c>
      <c r="D1130" s="46" t="s">
        <v>2487</v>
      </c>
      <c r="S1130" s="109" t="s">
        <v>3765</v>
      </c>
      <c r="T1130" s="26" t="s">
        <v>5140</v>
      </c>
      <c r="AE1130" s="46" t="s">
        <v>2752</v>
      </c>
      <c r="AF1130" s="25" t="s">
        <v>2889</v>
      </c>
    </row>
    <row r="1131" spans="1:32">
      <c r="A1131" s="2" t="s">
        <v>1161</v>
      </c>
      <c r="D1131" s="46" t="s">
        <v>2488</v>
      </c>
      <c r="S1131" s="109" t="s">
        <v>3766</v>
      </c>
      <c r="T1131" s="26" t="s">
        <v>5141</v>
      </c>
      <c r="AE1131" s="46" t="s">
        <v>2752</v>
      </c>
      <c r="AF1131" s="25" t="s">
        <v>2889</v>
      </c>
    </row>
    <row r="1132" spans="1:32">
      <c r="A1132" s="2" t="s">
        <v>1162</v>
      </c>
      <c r="D1132" s="46" t="s">
        <v>2489</v>
      </c>
      <c r="S1132" s="109" t="s">
        <v>3767</v>
      </c>
      <c r="T1132" s="26" t="s">
        <v>5142</v>
      </c>
      <c r="AE1132" s="46" t="s">
        <v>2752</v>
      </c>
      <c r="AF1132" s="25" t="s">
        <v>2889</v>
      </c>
    </row>
    <row r="1133" spans="1:32">
      <c r="A1133" s="2" t="s">
        <v>1163</v>
      </c>
      <c r="D1133" s="46" t="s">
        <v>2490</v>
      </c>
      <c r="S1133" s="109" t="s">
        <v>3768</v>
      </c>
      <c r="T1133" s="26" t="s">
        <v>5143</v>
      </c>
      <c r="AE1133" s="46" t="s">
        <v>2752</v>
      </c>
      <c r="AF1133" s="25" t="s">
        <v>2889</v>
      </c>
    </row>
    <row r="1134" spans="1:32">
      <c r="A1134" s="2" t="s">
        <v>1164</v>
      </c>
      <c r="D1134" s="46" t="s">
        <v>2491</v>
      </c>
      <c r="S1134" s="109" t="s">
        <v>1560</v>
      </c>
      <c r="T1134" s="26" t="s">
        <v>5144</v>
      </c>
      <c r="AE1134" s="46" t="s">
        <v>2752</v>
      </c>
      <c r="AF1134" s="25" t="s">
        <v>2889</v>
      </c>
    </row>
    <row r="1135" spans="1:32">
      <c r="A1135" s="2" t="s">
        <v>1165</v>
      </c>
      <c r="D1135" s="46" t="s">
        <v>2492</v>
      </c>
      <c r="S1135" s="109" t="s">
        <v>3769</v>
      </c>
      <c r="T1135" s="26" t="s">
        <v>5145</v>
      </c>
      <c r="AE1135" s="46" t="s">
        <v>2752</v>
      </c>
      <c r="AF1135" s="25" t="s">
        <v>2889</v>
      </c>
    </row>
    <row r="1136" spans="1:32">
      <c r="A1136" s="2" t="s">
        <v>1166</v>
      </c>
      <c r="D1136" s="46" t="s">
        <v>2493</v>
      </c>
      <c r="S1136" s="109" t="s">
        <v>3770</v>
      </c>
      <c r="T1136" s="26" t="s">
        <v>5146</v>
      </c>
      <c r="AE1136" s="46" t="s">
        <v>2752</v>
      </c>
      <c r="AF1136" s="25" t="s">
        <v>2889</v>
      </c>
    </row>
    <row r="1137" spans="1:32">
      <c r="A1137" s="2" t="s">
        <v>1167</v>
      </c>
      <c r="D1137" s="46" t="s">
        <v>2494</v>
      </c>
      <c r="S1137" s="109" t="s">
        <v>3771</v>
      </c>
      <c r="T1137" s="26" t="s">
        <v>5147</v>
      </c>
      <c r="AE1137" s="46" t="s">
        <v>2752</v>
      </c>
      <c r="AF1137" s="25" t="s">
        <v>2889</v>
      </c>
    </row>
    <row r="1138" spans="1:32">
      <c r="A1138" s="2" t="s">
        <v>1168</v>
      </c>
      <c r="D1138" s="46" t="s">
        <v>2495</v>
      </c>
      <c r="S1138" s="109" t="s">
        <v>3772</v>
      </c>
      <c r="T1138" s="26" t="s">
        <v>5148</v>
      </c>
      <c r="AE1138" s="46" t="s">
        <v>2752</v>
      </c>
      <c r="AF1138" s="25" t="s">
        <v>2889</v>
      </c>
    </row>
    <row r="1139" spans="1:32">
      <c r="A1139" s="2" t="s">
        <v>1169</v>
      </c>
      <c r="D1139" s="46" t="s">
        <v>2496</v>
      </c>
      <c r="S1139" s="109" t="s">
        <v>3773</v>
      </c>
      <c r="T1139" s="26" t="s">
        <v>5149</v>
      </c>
      <c r="AE1139" s="46" t="s">
        <v>2752</v>
      </c>
      <c r="AF1139" s="25" t="s">
        <v>2889</v>
      </c>
    </row>
    <row r="1140" spans="1:32">
      <c r="A1140" s="2" t="s">
        <v>1170</v>
      </c>
      <c r="D1140" s="46" t="s">
        <v>2497</v>
      </c>
      <c r="S1140" s="109" t="s">
        <v>3774</v>
      </c>
      <c r="T1140" s="26" t="s">
        <v>5150</v>
      </c>
      <c r="AE1140" s="46" t="s">
        <v>2752</v>
      </c>
      <c r="AF1140" s="25" t="s">
        <v>2889</v>
      </c>
    </row>
    <row r="1141" spans="1:32">
      <c r="A1141" s="2" t="s">
        <v>1171</v>
      </c>
      <c r="D1141" s="46" t="s">
        <v>2498</v>
      </c>
      <c r="S1141" s="109" t="s">
        <v>3775</v>
      </c>
      <c r="T1141" s="26" t="s">
        <v>5151</v>
      </c>
      <c r="AE1141" s="46" t="s">
        <v>2752</v>
      </c>
      <c r="AF1141" s="25" t="s">
        <v>2889</v>
      </c>
    </row>
    <row r="1142" spans="1:32">
      <c r="A1142" s="2" t="s">
        <v>1172</v>
      </c>
      <c r="D1142" s="46" t="s">
        <v>2499</v>
      </c>
      <c r="S1142" s="109" t="s">
        <v>3776</v>
      </c>
      <c r="T1142" s="26" t="s">
        <v>5152</v>
      </c>
      <c r="AE1142" s="46" t="s">
        <v>2752</v>
      </c>
      <c r="AF1142" s="25" t="s">
        <v>2889</v>
      </c>
    </row>
    <row r="1143" spans="1:32">
      <c r="A1143" s="2" t="s">
        <v>1173</v>
      </c>
      <c r="D1143" s="46" t="s">
        <v>2500</v>
      </c>
      <c r="S1143" s="109" t="s">
        <v>3777</v>
      </c>
      <c r="T1143" s="26" t="s">
        <v>5153</v>
      </c>
      <c r="AE1143" s="46" t="s">
        <v>2752</v>
      </c>
      <c r="AF1143" s="25" t="s">
        <v>2889</v>
      </c>
    </row>
    <row r="1144" spans="1:32">
      <c r="A1144" s="2" t="s">
        <v>1174</v>
      </c>
      <c r="D1144" s="46" t="s">
        <v>2501</v>
      </c>
      <c r="S1144" s="109" t="s">
        <v>3778</v>
      </c>
      <c r="T1144" s="26" t="s">
        <v>5154</v>
      </c>
      <c r="AE1144" s="46" t="s">
        <v>2752</v>
      </c>
      <c r="AF1144" s="25" t="s">
        <v>2889</v>
      </c>
    </row>
    <row r="1145" spans="1:32">
      <c r="A1145" s="2" t="s">
        <v>1175</v>
      </c>
      <c r="D1145" s="46" t="s">
        <v>2502</v>
      </c>
      <c r="S1145" s="109" t="s">
        <v>3779</v>
      </c>
      <c r="T1145" s="26" t="s">
        <v>5155</v>
      </c>
      <c r="AE1145" s="46" t="s">
        <v>2752</v>
      </c>
      <c r="AF1145" s="25" t="s">
        <v>2889</v>
      </c>
    </row>
    <row r="1146" spans="1:32">
      <c r="A1146" s="2" t="s">
        <v>1176</v>
      </c>
      <c r="D1146" s="46" t="s">
        <v>2503</v>
      </c>
      <c r="S1146" s="109" t="s">
        <v>3780</v>
      </c>
      <c r="T1146" s="26" t="s">
        <v>5156</v>
      </c>
      <c r="AE1146" s="46" t="s">
        <v>2752</v>
      </c>
      <c r="AF1146" s="25" t="s">
        <v>2889</v>
      </c>
    </row>
    <row r="1147" spans="1:32">
      <c r="A1147" s="2" t="s">
        <v>1177</v>
      </c>
      <c r="D1147" s="46" t="s">
        <v>2504</v>
      </c>
      <c r="S1147" s="109" t="s">
        <v>3781</v>
      </c>
      <c r="T1147" s="26" t="s">
        <v>5157</v>
      </c>
      <c r="AE1147" s="46" t="s">
        <v>2752</v>
      </c>
      <c r="AF1147" s="25" t="s">
        <v>2889</v>
      </c>
    </row>
    <row r="1148" spans="1:32">
      <c r="A1148" s="2" t="s">
        <v>1178</v>
      </c>
      <c r="D1148" s="46" t="s">
        <v>2505</v>
      </c>
      <c r="S1148" s="109" t="s">
        <v>3782</v>
      </c>
      <c r="T1148" s="26" t="s">
        <v>5158</v>
      </c>
      <c r="AE1148" s="46" t="s">
        <v>2752</v>
      </c>
      <c r="AF1148" s="25" t="s">
        <v>2889</v>
      </c>
    </row>
    <row r="1149" spans="1:32">
      <c r="A1149" s="2" t="s">
        <v>1179</v>
      </c>
      <c r="D1149" s="46" t="s">
        <v>2506</v>
      </c>
      <c r="S1149" s="109" t="s">
        <v>3783</v>
      </c>
      <c r="T1149" s="26" t="s">
        <v>5159</v>
      </c>
      <c r="AE1149" s="46" t="s">
        <v>2752</v>
      </c>
      <c r="AF1149" s="25" t="s">
        <v>2889</v>
      </c>
    </row>
    <row r="1150" spans="1:32">
      <c r="A1150" s="2" t="s">
        <v>1180</v>
      </c>
      <c r="D1150" s="46" t="s">
        <v>2507</v>
      </c>
      <c r="S1150" s="109" t="s">
        <v>3784</v>
      </c>
      <c r="T1150" s="26" t="s">
        <v>5160</v>
      </c>
      <c r="AE1150" s="46" t="s">
        <v>2752</v>
      </c>
      <c r="AF1150" s="25" t="s">
        <v>2889</v>
      </c>
    </row>
    <row r="1151" spans="1:32">
      <c r="A1151" s="2" t="s">
        <v>1181</v>
      </c>
      <c r="D1151" s="46" t="s">
        <v>2508</v>
      </c>
      <c r="S1151" s="109" t="s">
        <v>3785</v>
      </c>
      <c r="T1151" s="26" t="s">
        <v>5161</v>
      </c>
      <c r="AE1151" s="46" t="s">
        <v>2752</v>
      </c>
      <c r="AF1151" s="25" t="s">
        <v>2889</v>
      </c>
    </row>
    <row r="1152" spans="1:32">
      <c r="A1152" s="2" t="s">
        <v>1182</v>
      </c>
      <c r="D1152" s="46" t="s">
        <v>2509</v>
      </c>
      <c r="S1152" s="109" t="s">
        <v>3784</v>
      </c>
      <c r="T1152" s="26" t="s">
        <v>5162</v>
      </c>
      <c r="AE1152" s="46" t="s">
        <v>2752</v>
      </c>
      <c r="AF1152" s="25" t="s">
        <v>2889</v>
      </c>
    </row>
    <row r="1153" spans="1:32">
      <c r="A1153" s="2" t="s">
        <v>1183</v>
      </c>
      <c r="D1153" s="46" t="s">
        <v>2510</v>
      </c>
      <c r="S1153" s="109" t="s">
        <v>3786</v>
      </c>
      <c r="T1153" s="26" t="s">
        <v>5163</v>
      </c>
      <c r="AE1153" s="46" t="s">
        <v>2752</v>
      </c>
      <c r="AF1153" s="25" t="s">
        <v>2889</v>
      </c>
    </row>
    <row r="1154" spans="1:32">
      <c r="A1154" s="2" t="s">
        <v>1184</v>
      </c>
      <c r="D1154" s="46" t="s">
        <v>2511</v>
      </c>
      <c r="S1154" s="109" t="s">
        <v>3787</v>
      </c>
      <c r="T1154" s="26" t="s">
        <v>5164</v>
      </c>
      <c r="AE1154" s="46" t="s">
        <v>2752</v>
      </c>
      <c r="AF1154" s="25" t="s">
        <v>2889</v>
      </c>
    </row>
    <row r="1155" spans="1:32">
      <c r="A1155" s="2" t="s">
        <v>1185</v>
      </c>
      <c r="D1155" s="46" t="s">
        <v>2512</v>
      </c>
      <c r="S1155" s="109" t="s">
        <v>3788</v>
      </c>
      <c r="T1155" s="26" t="s">
        <v>5165</v>
      </c>
      <c r="AE1155" s="46" t="s">
        <v>2752</v>
      </c>
      <c r="AF1155" s="25" t="s">
        <v>2889</v>
      </c>
    </row>
    <row r="1156" spans="1:32">
      <c r="A1156" s="2" t="s">
        <v>1186</v>
      </c>
      <c r="D1156" s="46" t="s">
        <v>2513</v>
      </c>
      <c r="S1156" s="109" t="s">
        <v>3789</v>
      </c>
      <c r="T1156" s="26" t="s">
        <v>5166</v>
      </c>
      <c r="AE1156" s="46" t="s">
        <v>2752</v>
      </c>
      <c r="AF1156" s="25" t="s">
        <v>2889</v>
      </c>
    </row>
    <row r="1157" spans="1:32">
      <c r="A1157" s="2" t="s">
        <v>1187</v>
      </c>
      <c r="D1157" s="46" t="s">
        <v>1577</v>
      </c>
      <c r="S1157" s="109" t="s">
        <v>3790</v>
      </c>
      <c r="T1157" s="26" t="s">
        <v>5167</v>
      </c>
      <c r="AE1157" s="46" t="s">
        <v>2752</v>
      </c>
      <c r="AF1157" s="25" t="s">
        <v>2889</v>
      </c>
    </row>
    <row r="1158" spans="1:32">
      <c r="A1158" s="2" t="s">
        <v>1188</v>
      </c>
      <c r="D1158" s="46" t="s">
        <v>2514</v>
      </c>
      <c r="S1158" s="109" t="s">
        <v>3791</v>
      </c>
      <c r="T1158" s="26" t="s">
        <v>5168</v>
      </c>
      <c r="AE1158" s="46" t="s">
        <v>2752</v>
      </c>
      <c r="AF1158" s="25" t="s">
        <v>2889</v>
      </c>
    </row>
    <row r="1159" spans="1:32">
      <c r="A1159" s="2" t="s">
        <v>1189</v>
      </c>
      <c r="D1159" s="46" t="s">
        <v>2515</v>
      </c>
      <c r="S1159" s="109" t="s">
        <v>3792</v>
      </c>
      <c r="T1159" s="26" t="s">
        <v>5169</v>
      </c>
      <c r="AE1159" s="46" t="s">
        <v>2752</v>
      </c>
      <c r="AF1159" s="25" t="s">
        <v>2889</v>
      </c>
    </row>
    <row r="1160" spans="1:32">
      <c r="A1160" s="2" t="s">
        <v>1190</v>
      </c>
      <c r="D1160" s="46" t="s">
        <v>2516</v>
      </c>
      <c r="S1160" s="109" t="s">
        <v>3793</v>
      </c>
      <c r="T1160" s="26" t="s">
        <v>5170</v>
      </c>
      <c r="AE1160" s="46" t="s">
        <v>2752</v>
      </c>
      <c r="AF1160" s="25" t="s">
        <v>2889</v>
      </c>
    </row>
    <row r="1161" spans="1:32">
      <c r="A1161" s="2" t="s">
        <v>1191</v>
      </c>
      <c r="D1161" s="46" t="s">
        <v>2517</v>
      </c>
      <c r="S1161" s="109" t="s">
        <v>3794</v>
      </c>
      <c r="T1161" s="26" t="s">
        <v>5171</v>
      </c>
      <c r="AE1161" s="46" t="s">
        <v>2752</v>
      </c>
      <c r="AF1161" s="25" t="s">
        <v>2889</v>
      </c>
    </row>
    <row r="1162" spans="1:32">
      <c r="A1162" s="2" t="s">
        <v>1192</v>
      </c>
      <c r="D1162" s="46" t="s">
        <v>1972</v>
      </c>
      <c r="S1162" s="109" t="s">
        <v>3795</v>
      </c>
      <c r="T1162" s="26" t="s">
        <v>5172</v>
      </c>
      <c r="AE1162" s="46" t="s">
        <v>2752</v>
      </c>
      <c r="AF1162" s="25" t="s">
        <v>2889</v>
      </c>
    </row>
    <row r="1163" spans="1:32">
      <c r="A1163" s="2" t="s">
        <v>1193</v>
      </c>
      <c r="D1163" s="46" t="s">
        <v>2518</v>
      </c>
      <c r="S1163" s="109" t="s">
        <v>3796</v>
      </c>
      <c r="T1163" s="26" t="s">
        <v>5173</v>
      </c>
      <c r="AE1163" s="46" t="s">
        <v>2752</v>
      </c>
      <c r="AF1163" s="25" t="s">
        <v>2889</v>
      </c>
    </row>
    <row r="1164" spans="1:32">
      <c r="A1164" s="2" t="s">
        <v>1194</v>
      </c>
      <c r="D1164" s="46" t="s">
        <v>2519</v>
      </c>
      <c r="S1164" s="109" t="s">
        <v>3797</v>
      </c>
      <c r="T1164" s="26" t="s">
        <v>5174</v>
      </c>
      <c r="AE1164" s="46" t="s">
        <v>2752</v>
      </c>
      <c r="AF1164" s="25" t="s">
        <v>2889</v>
      </c>
    </row>
    <row r="1165" spans="1:32">
      <c r="A1165" s="2" t="s">
        <v>1195</v>
      </c>
      <c r="D1165" s="46" t="s">
        <v>2520</v>
      </c>
      <c r="S1165" s="109" t="s">
        <v>3798</v>
      </c>
      <c r="T1165" s="26" t="s">
        <v>5175</v>
      </c>
      <c r="AE1165" s="46" t="s">
        <v>2752</v>
      </c>
      <c r="AF1165" s="25" t="s">
        <v>2889</v>
      </c>
    </row>
    <row r="1166" spans="1:32">
      <c r="A1166" s="2" t="s">
        <v>1196</v>
      </c>
      <c r="D1166" s="46" t="s">
        <v>2521</v>
      </c>
      <c r="S1166" s="109" t="s">
        <v>3799</v>
      </c>
      <c r="T1166" s="26" t="s">
        <v>5176</v>
      </c>
      <c r="AE1166" s="46" t="s">
        <v>2752</v>
      </c>
      <c r="AF1166" s="25" t="s">
        <v>2889</v>
      </c>
    </row>
    <row r="1167" spans="1:32">
      <c r="A1167" s="2" t="s">
        <v>1197</v>
      </c>
      <c r="D1167" s="46" t="s">
        <v>2522</v>
      </c>
      <c r="S1167" s="109" t="s">
        <v>3800</v>
      </c>
      <c r="T1167" s="26" t="s">
        <v>5177</v>
      </c>
      <c r="AE1167" s="46" t="s">
        <v>2752</v>
      </c>
      <c r="AF1167" s="25" t="s">
        <v>2889</v>
      </c>
    </row>
    <row r="1168" spans="1:32">
      <c r="A1168" s="2" t="s">
        <v>1198</v>
      </c>
      <c r="D1168" s="46" t="s">
        <v>2523</v>
      </c>
      <c r="S1168" s="109" t="s">
        <v>3801</v>
      </c>
      <c r="T1168" s="26" t="s">
        <v>5178</v>
      </c>
      <c r="AE1168" s="46" t="s">
        <v>2752</v>
      </c>
      <c r="AF1168" s="25" t="s">
        <v>2889</v>
      </c>
    </row>
    <row r="1169" spans="1:32">
      <c r="A1169" s="2" t="s">
        <v>1199</v>
      </c>
      <c r="D1169" s="46" t="s">
        <v>2524</v>
      </c>
      <c r="S1169" s="109" t="s">
        <v>3802</v>
      </c>
      <c r="T1169" s="26" t="s">
        <v>5179</v>
      </c>
      <c r="AE1169" s="46" t="s">
        <v>2752</v>
      </c>
      <c r="AF1169" s="25" t="s">
        <v>2889</v>
      </c>
    </row>
    <row r="1170" spans="1:32">
      <c r="A1170" s="2" t="s">
        <v>1200</v>
      </c>
      <c r="D1170" s="46" t="s">
        <v>2525</v>
      </c>
      <c r="S1170" s="109" t="s">
        <v>3803</v>
      </c>
      <c r="T1170" s="26" t="s">
        <v>5180</v>
      </c>
      <c r="AE1170" s="46" t="s">
        <v>2752</v>
      </c>
      <c r="AF1170" s="25" t="s">
        <v>2889</v>
      </c>
    </row>
    <row r="1171" spans="1:32">
      <c r="A1171" s="2" t="s">
        <v>1201</v>
      </c>
      <c r="D1171" s="46" t="s">
        <v>2526</v>
      </c>
      <c r="S1171" s="109" t="s">
        <v>3804</v>
      </c>
      <c r="T1171" s="26" t="s">
        <v>5181</v>
      </c>
      <c r="AE1171" s="46" t="s">
        <v>2752</v>
      </c>
      <c r="AF1171" s="25" t="s">
        <v>2889</v>
      </c>
    </row>
    <row r="1172" spans="1:32">
      <c r="A1172" s="2" t="s">
        <v>1202</v>
      </c>
      <c r="D1172" s="46" t="s">
        <v>2527</v>
      </c>
      <c r="S1172" s="109" t="s">
        <v>2916</v>
      </c>
      <c r="T1172" s="26" t="s">
        <v>5182</v>
      </c>
      <c r="AE1172" s="46" t="s">
        <v>2752</v>
      </c>
      <c r="AF1172" s="25" t="s">
        <v>2889</v>
      </c>
    </row>
    <row r="1173" spans="1:32">
      <c r="A1173" s="2" t="s">
        <v>1203</v>
      </c>
      <c r="D1173" s="46" t="s">
        <v>2528</v>
      </c>
      <c r="S1173" s="109" t="s">
        <v>3805</v>
      </c>
      <c r="T1173" s="26" t="s">
        <v>5183</v>
      </c>
      <c r="AE1173" s="46" t="s">
        <v>2752</v>
      </c>
      <c r="AF1173" s="25" t="s">
        <v>2889</v>
      </c>
    </row>
    <row r="1174" spans="1:32">
      <c r="A1174" s="2" t="s">
        <v>1204</v>
      </c>
      <c r="D1174" s="46" t="s">
        <v>2529</v>
      </c>
      <c r="S1174" s="109" t="s">
        <v>3806</v>
      </c>
      <c r="T1174" s="26" t="s">
        <v>5184</v>
      </c>
      <c r="AE1174" s="46" t="s">
        <v>2752</v>
      </c>
      <c r="AF1174" s="25" t="s">
        <v>2889</v>
      </c>
    </row>
    <row r="1175" spans="1:32">
      <c r="A1175" s="2" t="s">
        <v>1205</v>
      </c>
      <c r="D1175" s="46" t="s">
        <v>2530</v>
      </c>
      <c r="S1175" s="109" t="s">
        <v>3807</v>
      </c>
      <c r="T1175" s="26" t="s">
        <v>5185</v>
      </c>
      <c r="AE1175" s="46" t="s">
        <v>2752</v>
      </c>
      <c r="AF1175" s="25" t="s">
        <v>2889</v>
      </c>
    </row>
    <row r="1176" spans="1:32">
      <c r="A1176" s="2" t="s">
        <v>1206</v>
      </c>
      <c r="D1176" s="46" t="s">
        <v>2531</v>
      </c>
      <c r="S1176" s="109" t="s">
        <v>3808</v>
      </c>
      <c r="T1176" s="26" t="s">
        <v>5186</v>
      </c>
      <c r="AE1176" s="46" t="s">
        <v>2752</v>
      </c>
      <c r="AF1176" s="25" t="s">
        <v>2889</v>
      </c>
    </row>
    <row r="1177" spans="1:32">
      <c r="A1177" s="2" t="s">
        <v>1207</v>
      </c>
      <c r="D1177" s="46" t="s">
        <v>1493</v>
      </c>
      <c r="S1177" s="109" t="s">
        <v>3809</v>
      </c>
      <c r="T1177" s="26" t="s">
        <v>5187</v>
      </c>
      <c r="AE1177" s="46" t="s">
        <v>2752</v>
      </c>
      <c r="AF1177" s="25" t="s">
        <v>2889</v>
      </c>
    </row>
    <row r="1178" spans="1:32">
      <c r="A1178" s="2" t="s">
        <v>1208</v>
      </c>
      <c r="D1178" s="46" t="s">
        <v>2532</v>
      </c>
      <c r="S1178" s="109" t="s">
        <v>3810</v>
      </c>
      <c r="T1178" s="26" t="s">
        <v>5188</v>
      </c>
      <c r="AE1178" s="46" t="s">
        <v>2752</v>
      </c>
      <c r="AF1178" s="25" t="s">
        <v>2889</v>
      </c>
    </row>
    <row r="1179" spans="1:32">
      <c r="A1179" s="2" t="s">
        <v>1209</v>
      </c>
      <c r="D1179" s="46" t="s">
        <v>2533</v>
      </c>
      <c r="S1179" s="109" t="s">
        <v>3811</v>
      </c>
      <c r="T1179" s="26" t="s">
        <v>5189</v>
      </c>
      <c r="AE1179" s="46" t="s">
        <v>2752</v>
      </c>
      <c r="AF1179" s="25" t="s">
        <v>2889</v>
      </c>
    </row>
    <row r="1180" spans="1:32">
      <c r="A1180" s="2" t="s">
        <v>1210</v>
      </c>
      <c r="D1180" s="46" t="s">
        <v>2534</v>
      </c>
      <c r="S1180" s="109" t="s">
        <v>3812</v>
      </c>
      <c r="T1180" s="26" t="s">
        <v>5190</v>
      </c>
      <c r="AE1180" s="46" t="s">
        <v>2752</v>
      </c>
      <c r="AF1180" s="25" t="s">
        <v>2889</v>
      </c>
    </row>
    <row r="1181" spans="1:32">
      <c r="A1181" s="2" t="s">
        <v>1211</v>
      </c>
      <c r="D1181" s="46" t="s">
        <v>2535</v>
      </c>
      <c r="S1181" s="109" t="s">
        <v>3813</v>
      </c>
      <c r="T1181" s="26" t="s">
        <v>5191</v>
      </c>
      <c r="AE1181" s="46" t="s">
        <v>2752</v>
      </c>
      <c r="AF1181" s="25" t="s">
        <v>2889</v>
      </c>
    </row>
    <row r="1182" spans="1:32">
      <c r="A1182" s="2" t="s">
        <v>1212</v>
      </c>
      <c r="D1182" s="46" t="s">
        <v>2536</v>
      </c>
      <c r="S1182" s="109" t="s">
        <v>3814</v>
      </c>
      <c r="T1182" s="26" t="s">
        <v>5192</v>
      </c>
      <c r="AE1182" s="46" t="s">
        <v>2752</v>
      </c>
      <c r="AF1182" s="25" t="s">
        <v>2889</v>
      </c>
    </row>
    <row r="1183" spans="1:32">
      <c r="A1183" s="2" t="s">
        <v>1213</v>
      </c>
      <c r="D1183" s="46" t="s">
        <v>2537</v>
      </c>
      <c r="S1183" s="109" t="s">
        <v>3815</v>
      </c>
      <c r="T1183" s="26" t="s">
        <v>5193</v>
      </c>
      <c r="AE1183" s="46" t="s">
        <v>2752</v>
      </c>
      <c r="AF1183" s="25" t="s">
        <v>2889</v>
      </c>
    </row>
    <row r="1184" spans="1:32">
      <c r="A1184" s="2" t="s">
        <v>1214</v>
      </c>
      <c r="D1184" s="46" t="s">
        <v>2538</v>
      </c>
      <c r="S1184" s="109" t="s">
        <v>3816</v>
      </c>
      <c r="T1184" s="26" t="s">
        <v>5194</v>
      </c>
      <c r="AE1184" s="46" t="s">
        <v>2752</v>
      </c>
      <c r="AF1184" s="25" t="s">
        <v>2889</v>
      </c>
    </row>
    <row r="1185" spans="1:32">
      <c r="A1185" s="2" t="s">
        <v>1215</v>
      </c>
      <c r="D1185" s="46" t="s">
        <v>2539</v>
      </c>
      <c r="S1185" s="109" t="s">
        <v>3817</v>
      </c>
      <c r="T1185" s="26" t="s">
        <v>5195</v>
      </c>
      <c r="AE1185" s="46" t="s">
        <v>2752</v>
      </c>
      <c r="AF1185" s="25" t="s">
        <v>2889</v>
      </c>
    </row>
    <row r="1186" spans="1:32">
      <c r="A1186" s="2" t="s">
        <v>1216</v>
      </c>
      <c r="D1186" s="46" t="s">
        <v>2540</v>
      </c>
      <c r="S1186" s="109" t="s">
        <v>3818</v>
      </c>
      <c r="T1186" s="26" t="s">
        <v>5196</v>
      </c>
      <c r="AE1186" s="46" t="s">
        <v>2752</v>
      </c>
      <c r="AF1186" s="25" t="s">
        <v>2889</v>
      </c>
    </row>
    <row r="1187" spans="1:32">
      <c r="A1187" s="2" t="s">
        <v>1217</v>
      </c>
      <c r="D1187" s="46" t="s">
        <v>2541</v>
      </c>
      <c r="S1187" s="109" t="s">
        <v>3819</v>
      </c>
      <c r="T1187" s="26" t="s">
        <v>5197</v>
      </c>
      <c r="AE1187" s="46" t="s">
        <v>2752</v>
      </c>
      <c r="AF1187" s="25" t="s">
        <v>2889</v>
      </c>
    </row>
    <row r="1188" spans="1:32">
      <c r="A1188" s="2" t="s">
        <v>1218</v>
      </c>
      <c r="D1188" s="46" t="s">
        <v>2542</v>
      </c>
      <c r="S1188" s="109" t="s">
        <v>3820</v>
      </c>
      <c r="T1188" s="26" t="s">
        <v>5198</v>
      </c>
      <c r="AE1188" s="46" t="s">
        <v>2752</v>
      </c>
      <c r="AF1188" s="25" t="s">
        <v>2889</v>
      </c>
    </row>
    <row r="1189" spans="1:32">
      <c r="A1189" s="2" t="s">
        <v>1219</v>
      </c>
      <c r="D1189" s="46" t="s">
        <v>2543</v>
      </c>
      <c r="S1189" s="109" t="s">
        <v>3821</v>
      </c>
      <c r="T1189" s="26" t="s">
        <v>5199</v>
      </c>
      <c r="AE1189" s="46" t="s">
        <v>2752</v>
      </c>
      <c r="AF1189" s="25" t="s">
        <v>2889</v>
      </c>
    </row>
    <row r="1190" spans="1:32">
      <c r="A1190" s="2" t="s">
        <v>1220</v>
      </c>
      <c r="D1190" s="46" t="s">
        <v>2544</v>
      </c>
      <c r="S1190" s="109" t="s">
        <v>3822</v>
      </c>
      <c r="T1190" s="26" t="s">
        <v>5200</v>
      </c>
      <c r="AE1190" s="46" t="s">
        <v>2752</v>
      </c>
      <c r="AF1190" s="25" t="s">
        <v>2889</v>
      </c>
    </row>
    <row r="1191" spans="1:32">
      <c r="A1191" s="2" t="s">
        <v>1221</v>
      </c>
      <c r="D1191" s="46" t="s">
        <v>1702</v>
      </c>
      <c r="S1191" s="109" t="s">
        <v>3823</v>
      </c>
      <c r="T1191" s="26" t="s">
        <v>5201</v>
      </c>
      <c r="AE1191" s="46" t="s">
        <v>2752</v>
      </c>
      <c r="AF1191" s="25" t="s">
        <v>2889</v>
      </c>
    </row>
    <row r="1192" spans="1:32">
      <c r="A1192" s="2" t="s">
        <v>1222</v>
      </c>
      <c r="D1192" s="46" t="s">
        <v>2545</v>
      </c>
      <c r="S1192" s="109" t="s">
        <v>3824</v>
      </c>
      <c r="T1192" s="26" t="s">
        <v>5202</v>
      </c>
      <c r="AE1192" s="46" t="s">
        <v>2752</v>
      </c>
      <c r="AF1192" s="25" t="s">
        <v>2889</v>
      </c>
    </row>
    <row r="1193" spans="1:32">
      <c r="A1193" s="2" t="s">
        <v>1223</v>
      </c>
      <c r="D1193" s="46" t="s">
        <v>2546</v>
      </c>
      <c r="S1193" s="109" t="s">
        <v>1438</v>
      </c>
      <c r="T1193" s="26" t="s">
        <v>5203</v>
      </c>
      <c r="AE1193" s="46" t="s">
        <v>2752</v>
      </c>
      <c r="AF1193" s="25" t="s">
        <v>2889</v>
      </c>
    </row>
    <row r="1194" spans="1:32">
      <c r="A1194" s="2" t="s">
        <v>1224</v>
      </c>
      <c r="D1194" s="14" t="s">
        <v>2547</v>
      </c>
      <c r="S1194" s="78" t="s">
        <v>3825</v>
      </c>
      <c r="T1194" s="26" t="s">
        <v>5204</v>
      </c>
      <c r="AE1194" s="46" t="s">
        <v>2752</v>
      </c>
      <c r="AF1194" s="25" t="s">
        <v>2889</v>
      </c>
    </row>
    <row r="1195" spans="1:32">
      <c r="A1195" s="2" t="s">
        <v>1225</v>
      </c>
      <c r="D1195" s="14" t="s">
        <v>2548</v>
      </c>
      <c r="S1195" s="78" t="s">
        <v>3826</v>
      </c>
      <c r="T1195" s="26" t="s">
        <v>5205</v>
      </c>
      <c r="AE1195" s="46" t="s">
        <v>2752</v>
      </c>
      <c r="AF1195" s="25" t="s">
        <v>2889</v>
      </c>
    </row>
    <row r="1196" spans="1:32">
      <c r="A1196" s="2" t="s">
        <v>1226</v>
      </c>
      <c r="D1196" s="14" t="s">
        <v>2549</v>
      </c>
      <c r="S1196" s="78" t="s">
        <v>3827</v>
      </c>
      <c r="T1196" s="26" t="s">
        <v>5206</v>
      </c>
      <c r="AE1196" s="46" t="s">
        <v>2752</v>
      </c>
      <c r="AF1196" s="25" t="s">
        <v>2889</v>
      </c>
    </row>
    <row r="1197" spans="1:32">
      <c r="A1197" s="2" t="s">
        <v>1227</v>
      </c>
      <c r="D1197" s="14" t="s">
        <v>2550</v>
      </c>
      <c r="S1197" s="78" t="s">
        <v>2692</v>
      </c>
      <c r="T1197" s="26" t="s">
        <v>5207</v>
      </c>
      <c r="AE1197" s="46" t="s">
        <v>2752</v>
      </c>
      <c r="AF1197" s="25" t="s">
        <v>2889</v>
      </c>
    </row>
    <row r="1198" spans="1:32">
      <c r="A1198" s="2" t="s">
        <v>1228</v>
      </c>
      <c r="D1198" s="14" t="s">
        <v>2551</v>
      </c>
      <c r="S1198" s="78" t="s">
        <v>3828</v>
      </c>
      <c r="T1198" s="26" t="s">
        <v>5208</v>
      </c>
      <c r="AE1198" s="46" t="s">
        <v>2752</v>
      </c>
      <c r="AF1198" s="25" t="s">
        <v>2889</v>
      </c>
    </row>
    <row r="1199" spans="1:32">
      <c r="A1199" s="2" t="s">
        <v>1229</v>
      </c>
      <c r="D1199" s="14" t="s">
        <v>2552</v>
      </c>
      <c r="S1199" s="78" t="s">
        <v>3829</v>
      </c>
      <c r="T1199" s="26" t="s">
        <v>5209</v>
      </c>
      <c r="AE1199" s="46" t="s">
        <v>2752</v>
      </c>
      <c r="AF1199" s="25" t="s">
        <v>2889</v>
      </c>
    </row>
    <row r="1200" spans="1:32">
      <c r="A1200" s="2" t="s">
        <v>1230</v>
      </c>
      <c r="D1200" s="14" t="s">
        <v>2553</v>
      </c>
      <c r="S1200" s="78" t="s">
        <v>3830</v>
      </c>
      <c r="T1200" s="26" t="s">
        <v>5210</v>
      </c>
      <c r="AE1200" s="46" t="s">
        <v>2752</v>
      </c>
      <c r="AF1200" s="25" t="s">
        <v>2889</v>
      </c>
    </row>
    <row r="1201" spans="1:32">
      <c r="A1201" s="2" t="s">
        <v>1231</v>
      </c>
      <c r="D1201" s="14" t="s">
        <v>2554</v>
      </c>
      <c r="S1201" s="78" t="s">
        <v>3831</v>
      </c>
      <c r="T1201" s="26" t="s">
        <v>5211</v>
      </c>
      <c r="AE1201" s="46" t="s">
        <v>2752</v>
      </c>
      <c r="AF1201" s="25" t="s">
        <v>2889</v>
      </c>
    </row>
    <row r="1202" spans="1:32">
      <c r="A1202" s="2" t="s">
        <v>1232</v>
      </c>
      <c r="D1202" s="14" t="s">
        <v>2555</v>
      </c>
      <c r="S1202" s="78" t="s">
        <v>3832</v>
      </c>
      <c r="T1202" s="26" t="s">
        <v>5212</v>
      </c>
      <c r="AE1202" s="46" t="s">
        <v>2752</v>
      </c>
      <c r="AF1202" s="25" t="s">
        <v>2889</v>
      </c>
    </row>
    <row r="1203" spans="1:32">
      <c r="A1203" s="2" t="s">
        <v>1233</v>
      </c>
      <c r="D1203" s="14" t="s">
        <v>2556</v>
      </c>
      <c r="S1203" s="78" t="s">
        <v>3833</v>
      </c>
      <c r="T1203" s="26" t="s">
        <v>5213</v>
      </c>
      <c r="AE1203" s="46" t="s">
        <v>2752</v>
      </c>
      <c r="AF1203" s="25" t="s">
        <v>2889</v>
      </c>
    </row>
    <row r="1204" spans="1:32">
      <c r="A1204" s="2" t="s">
        <v>1234</v>
      </c>
      <c r="D1204" s="14" t="s">
        <v>2557</v>
      </c>
      <c r="S1204" s="78" t="s">
        <v>3834</v>
      </c>
      <c r="T1204" s="26" t="s">
        <v>5214</v>
      </c>
      <c r="AE1204" s="46" t="s">
        <v>2752</v>
      </c>
      <c r="AF1204" s="25" t="s">
        <v>2889</v>
      </c>
    </row>
    <row r="1205" spans="1:32">
      <c r="A1205" s="2" t="s">
        <v>1235</v>
      </c>
      <c r="D1205" s="14" t="s">
        <v>2558</v>
      </c>
      <c r="S1205" s="78" t="s">
        <v>3835</v>
      </c>
      <c r="T1205" s="26" t="s">
        <v>5215</v>
      </c>
      <c r="AE1205" s="46" t="s">
        <v>2752</v>
      </c>
      <c r="AF1205" s="25" t="s">
        <v>2889</v>
      </c>
    </row>
    <row r="1206" spans="1:32">
      <c r="A1206" s="2" t="s">
        <v>1236</v>
      </c>
      <c r="D1206" s="14" t="s">
        <v>2559</v>
      </c>
      <c r="S1206" s="78" t="s">
        <v>3836</v>
      </c>
      <c r="T1206" s="26" t="s">
        <v>5216</v>
      </c>
      <c r="AE1206" s="46" t="s">
        <v>2752</v>
      </c>
      <c r="AF1206" s="25" t="s">
        <v>2889</v>
      </c>
    </row>
    <row r="1207" spans="1:32">
      <c r="A1207" s="2" t="s">
        <v>1237</v>
      </c>
      <c r="D1207" s="14" t="s">
        <v>2560</v>
      </c>
      <c r="S1207" s="78" t="s">
        <v>3837</v>
      </c>
      <c r="T1207" s="26" t="s">
        <v>5217</v>
      </c>
      <c r="AE1207" s="46" t="s">
        <v>2752</v>
      </c>
      <c r="AF1207" s="25" t="s">
        <v>2889</v>
      </c>
    </row>
    <row r="1208" spans="1:32">
      <c r="A1208" s="2" t="s">
        <v>1238</v>
      </c>
      <c r="D1208" s="14" t="s">
        <v>2561</v>
      </c>
      <c r="S1208" s="78" t="s">
        <v>3785</v>
      </c>
      <c r="T1208" s="26" t="s">
        <v>5218</v>
      </c>
      <c r="AE1208" s="46" t="s">
        <v>2752</v>
      </c>
      <c r="AF1208" s="25" t="s">
        <v>2889</v>
      </c>
    </row>
    <row r="1209" spans="1:32">
      <c r="A1209" s="2" t="s">
        <v>1239</v>
      </c>
      <c r="D1209" s="14" t="s">
        <v>2562</v>
      </c>
      <c r="S1209" s="78" t="s">
        <v>1483</v>
      </c>
      <c r="T1209" s="26" t="s">
        <v>5219</v>
      </c>
      <c r="AE1209" s="46" t="s">
        <v>2752</v>
      </c>
      <c r="AF1209" s="25" t="s">
        <v>2889</v>
      </c>
    </row>
    <row r="1210" spans="1:32">
      <c r="A1210" s="2" t="s">
        <v>1240</v>
      </c>
      <c r="D1210" s="14" t="s">
        <v>2527</v>
      </c>
      <c r="S1210" s="78" t="s">
        <v>3024</v>
      </c>
      <c r="T1210" s="26" t="s">
        <v>5220</v>
      </c>
      <c r="AE1210" s="46" t="s">
        <v>2752</v>
      </c>
      <c r="AF1210" s="25" t="s">
        <v>2889</v>
      </c>
    </row>
    <row r="1211" spans="1:32">
      <c r="A1211" s="2" t="s">
        <v>1241</v>
      </c>
      <c r="D1211" s="14" t="s">
        <v>2563</v>
      </c>
      <c r="S1211" s="78" t="s">
        <v>3838</v>
      </c>
      <c r="T1211" s="26" t="s">
        <v>5221</v>
      </c>
      <c r="AE1211" s="46" t="s">
        <v>2752</v>
      </c>
      <c r="AF1211" s="25" t="s">
        <v>2889</v>
      </c>
    </row>
    <row r="1212" spans="1:32">
      <c r="A1212" s="2" t="s">
        <v>1242</v>
      </c>
      <c r="D1212" s="14" t="s">
        <v>2564</v>
      </c>
      <c r="S1212" s="78" t="s">
        <v>3839</v>
      </c>
      <c r="T1212" s="26" t="s">
        <v>5222</v>
      </c>
      <c r="AE1212" s="46" t="s">
        <v>2752</v>
      </c>
      <c r="AF1212" s="25" t="s">
        <v>2889</v>
      </c>
    </row>
    <row r="1213" spans="1:32">
      <c r="A1213" s="2" t="s">
        <v>1243</v>
      </c>
      <c r="D1213" s="14" t="s">
        <v>2565</v>
      </c>
      <c r="S1213" s="78" t="s">
        <v>3840</v>
      </c>
      <c r="T1213" s="26" t="s">
        <v>5223</v>
      </c>
      <c r="AE1213" s="46" t="s">
        <v>2752</v>
      </c>
      <c r="AF1213" s="25" t="s">
        <v>2889</v>
      </c>
    </row>
    <row r="1214" spans="1:32">
      <c r="A1214" s="2" t="s">
        <v>1244</v>
      </c>
      <c r="D1214" s="14" t="s">
        <v>2566</v>
      </c>
      <c r="S1214" s="78" t="s">
        <v>3841</v>
      </c>
      <c r="T1214" s="26" t="s">
        <v>5224</v>
      </c>
      <c r="AE1214" s="46" t="s">
        <v>2752</v>
      </c>
      <c r="AF1214" s="25" t="s">
        <v>2889</v>
      </c>
    </row>
    <row r="1215" spans="1:32">
      <c r="A1215" s="2" t="s">
        <v>1245</v>
      </c>
      <c r="D1215" s="14" t="s">
        <v>2567</v>
      </c>
      <c r="S1215" s="78" t="s">
        <v>3842</v>
      </c>
      <c r="T1215" s="26" t="s">
        <v>5225</v>
      </c>
      <c r="AE1215" s="46" t="s">
        <v>2752</v>
      </c>
      <c r="AF1215" s="25" t="s">
        <v>2889</v>
      </c>
    </row>
    <row r="1216" spans="1:32">
      <c r="A1216" s="2" t="s">
        <v>1246</v>
      </c>
      <c r="D1216" s="14" t="s">
        <v>2568</v>
      </c>
      <c r="S1216" s="78" t="s">
        <v>3843</v>
      </c>
      <c r="T1216" s="26" t="s">
        <v>5226</v>
      </c>
      <c r="AE1216" s="46" t="s">
        <v>2752</v>
      </c>
      <c r="AF1216" s="25" t="s">
        <v>2889</v>
      </c>
    </row>
    <row r="1217" spans="1:32">
      <c r="A1217" s="2" t="s">
        <v>1247</v>
      </c>
      <c r="D1217" s="14" t="s">
        <v>2569</v>
      </c>
      <c r="S1217" s="78" t="s">
        <v>3844</v>
      </c>
      <c r="T1217" s="26" t="s">
        <v>5227</v>
      </c>
      <c r="AE1217" s="46" t="s">
        <v>2752</v>
      </c>
      <c r="AF1217" s="25" t="s">
        <v>2889</v>
      </c>
    </row>
    <row r="1218" spans="1:32">
      <c r="A1218" s="2" t="s">
        <v>1248</v>
      </c>
      <c r="D1218" s="14" t="s">
        <v>2570</v>
      </c>
      <c r="S1218" s="78" t="s">
        <v>3845</v>
      </c>
      <c r="T1218" s="26" t="s">
        <v>5228</v>
      </c>
      <c r="AE1218" s="46" t="s">
        <v>2752</v>
      </c>
      <c r="AF1218" s="25" t="s">
        <v>2889</v>
      </c>
    </row>
    <row r="1219" spans="1:32">
      <c r="A1219" s="2" t="s">
        <v>1249</v>
      </c>
      <c r="D1219" s="14" t="s">
        <v>2571</v>
      </c>
      <c r="S1219" s="78" t="s">
        <v>3846</v>
      </c>
      <c r="T1219" s="26" t="s">
        <v>5229</v>
      </c>
      <c r="AE1219" s="46" t="s">
        <v>2752</v>
      </c>
      <c r="AF1219" s="25" t="s">
        <v>2889</v>
      </c>
    </row>
    <row r="1220" spans="1:32">
      <c r="A1220" s="2" t="s">
        <v>1250</v>
      </c>
      <c r="D1220" s="14" t="s">
        <v>2572</v>
      </c>
      <c r="S1220" s="78" t="s">
        <v>3847</v>
      </c>
      <c r="T1220" s="26" t="s">
        <v>5230</v>
      </c>
      <c r="AE1220" s="46" t="s">
        <v>2752</v>
      </c>
      <c r="AF1220" s="25" t="s">
        <v>2889</v>
      </c>
    </row>
    <row r="1221" spans="1:32">
      <c r="A1221" s="2" t="s">
        <v>1251</v>
      </c>
      <c r="D1221" s="14" t="s">
        <v>2573</v>
      </c>
      <c r="S1221" s="78" t="s">
        <v>3848</v>
      </c>
      <c r="T1221" s="26" t="s">
        <v>5231</v>
      </c>
      <c r="AE1221" s="46" t="s">
        <v>2752</v>
      </c>
      <c r="AF1221" s="25" t="s">
        <v>2889</v>
      </c>
    </row>
    <row r="1222" spans="1:32">
      <c r="A1222" s="2" t="s">
        <v>1252</v>
      </c>
      <c r="D1222" s="14" t="s">
        <v>2574</v>
      </c>
      <c r="S1222" s="78" t="s">
        <v>3849</v>
      </c>
      <c r="T1222" s="26" t="s">
        <v>5232</v>
      </c>
      <c r="AE1222" s="46" t="s">
        <v>2752</v>
      </c>
      <c r="AF1222" s="25" t="s">
        <v>2889</v>
      </c>
    </row>
    <row r="1223" spans="1:32">
      <c r="A1223" s="2" t="s">
        <v>1253</v>
      </c>
      <c r="D1223" s="14" t="s">
        <v>2575</v>
      </c>
      <c r="S1223" s="78" t="s">
        <v>3850</v>
      </c>
      <c r="T1223" s="26" t="s">
        <v>5233</v>
      </c>
      <c r="AE1223" s="46" t="s">
        <v>2752</v>
      </c>
      <c r="AF1223" s="25" t="s">
        <v>2889</v>
      </c>
    </row>
    <row r="1224" spans="1:32">
      <c r="A1224" s="2" t="s">
        <v>1254</v>
      </c>
      <c r="D1224" s="14" t="s">
        <v>2576</v>
      </c>
      <c r="S1224" s="78" t="s">
        <v>3851</v>
      </c>
      <c r="T1224" s="26" t="s">
        <v>5234</v>
      </c>
      <c r="AE1224" s="46" t="s">
        <v>2752</v>
      </c>
      <c r="AF1224" s="25" t="s">
        <v>2889</v>
      </c>
    </row>
    <row r="1225" spans="1:32">
      <c r="A1225" s="2" t="s">
        <v>1255</v>
      </c>
      <c r="D1225" s="14" t="s">
        <v>2577</v>
      </c>
      <c r="S1225" s="78" t="s">
        <v>3852</v>
      </c>
      <c r="T1225" s="26" t="s">
        <v>5235</v>
      </c>
      <c r="AE1225" s="46" t="s">
        <v>2752</v>
      </c>
      <c r="AF1225" s="25" t="s">
        <v>2889</v>
      </c>
    </row>
    <row r="1226" spans="1:32">
      <c r="A1226" s="2" t="s">
        <v>1256</v>
      </c>
      <c r="D1226" s="14" t="s">
        <v>2578</v>
      </c>
      <c r="S1226" s="78" t="s">
        <v>3853</v>
      </c>
      <c r="T1226" s="26" t="s">
        <v>5236</v>
      </c>
      <c r="AE1226" s="46" t="s">
        <v>2752</v>
      </c>
      <c r="AF1226" s="25" t="s">
        <v>2889</v>
      </c>
    </row>
    <row r="1227" spans="1:32">
      <c r="A1227" s="2" t="s">
        <v>1257</v>
      </c>
      <c r="D1227" s="14" t="s">
        <v>2579</v>
      </c>
      <c r="S1227" s="78" t="s">
        <v>3854</v>
      </c>
      <c r="T1227" s="26" t="s">
        <v>5237</v>
      </c>
      <c r="AE1227" s="46" t="s">
        <v>2752</v>
      </c>
      <c r="AF1227" s="25" t="s">
        <v>2889</v>
      </c>
    </row>
    <row r="1228" spans="1:32">
      <c r="A1228" s="2" t="s">
        <v>1258</v>
      </c>
      <c r="D1228" s="14" t="s">
        <v>2580</v>
      </c>
      <c r="S1228" s="78" t="s">
        <v>3855</v>
      </c>
      <c r="T1228" s="26" t="s">
        <v>5238</v>
      </c>
      <c r="AE1228" s="46" t="s">
        <v>2752</v>
      </c>
      <c r="AF1228" s="25" t="s">
        <v>2889</v>
      </c>
    </row>
    <row r="1229" spans="1:32">
      <c r="A1229" s="2" t="s">
        <v>1259</v>
      </c>
      <c r="D1229" s="14" t="s">
        <v>2581</v>
      </c>
      <c r="S1229" s="78" t="s">
        <v>3856</v>
      </c>
      <c r="T1229" s="26" t="s">
        <v>5239</v>
      </c>
      <c r="AE1229" s="46" t="s">
        <v>2752</v>
      </c>
      <c r="AF1229" s="25" t="s">
        <v>2889</v>
      </c>
    </row>
    <row r="1230" spans="1:32">
      <c r="A1230" s="2" t="s">
        <v>1260</v>
      </c>
      <c r="D1230" s="10" t="s">
        <v>2582</v>
      </c>
      <c r="S1230" s="76" t="s">
        <v>3857</v>
      </c>
      <c r="T1230" s="26" t="s">
        <v>5240</v>
      </c>
      <c r="AE1230" s="46" t="s">
        <v>2801</v>
      </c>
      <c r="AF1230" s="25" t="s">
        <v>2889</v>
      </c>
    </row>
    <row r="1231" spans="1:32">
      <c r="A1231" s="2" t="s">
        <v>1261</v>
      </c>
      <c r="D1231" s="10" t="s">
        <v>2583</v>
      </c>
      <c r="S1231" s="76" t="s">
        <v>3169</v>
      </c>
      <c r="T1231" s="26" t="s">
        <v>5241</v>
      </c>
      <c r="AE1231" s="46" t="s">
        <v>2801</v>
      </c>
      <c r="AF1231" s="25" t="s">
        <v>2889</v>
      </c>
    </row>
    <row r="1232" spans="1:32">
      <c r="A1232" s="2" t="s">
        <v>1262</v>
      </c>
      <c r="D1232" s="10" t="s">
        <v>2584</v>
      </c>
      <c r="S1232" s="76" t="s">
        <v>3858</v>
      </c>
      <c r="T1232" s="26" t="s">
        <v>5242</v>
      </c>
      <c r="AE1232" s="46" t="s">
        <v>2801</v>
      </c>
      <c r="AF1232" s="25" t="s">
        <v>2889</v>
      </c>
    </row>
    <row r="1233" spans="1:32">
      <c r="A1233" s="2" t="s">
        <v>1263</v>
      </c>
      <c r="D1233" s="10" t="s">
        <v>2585</v>
      </c>
      <c r="S1233" s="76" t="s">
        <v>3859</v>
      </c>
      <c r="T1233" s="26" t="s">
        <v>5243</v>
      </c>
      <c r="AE1233" s="46" t="s">
        <v>2801</v>
      </c>
      <c r="AF1233" s="25" t="s">
        <v>2889</v>
      </c>
    </row>
    <row r="1234" spans="1:32">
      <c r="A1234" s="2" t="s">
        <v>1264</v>
      </c>
      <c r="D1234" s="10" t="s">
        <v>2586</v>
      </c>
      <c r="S1234" s="76" t="s">
        <v>3860</v>
      </c>
      <c r="T1234" s="26" t="s">
        <v>5244</v>
      </c>
      <c r="AE1234" s="46" t="s">
        <v>2801</v>
      </c>
      <c r="AF1234" s="25" t="s">
        <v>2889</v>
      </c>
    </row>
    <row r="1235" spans="1:32">
      <c r="A1235" s="2" t="s">
        <v>1265</v>
      </c>
      <c r="D1235" s="10" t="s">
        <v>2587</v>
      </c>
      <c r="S1235" s="76" t="s">
        <v>3861</v>
      </c>
      <c r="T1235" s="26" t="s">
        <v>5245</v>
      </c>
      <c r="AE1235" s="46" t="s">
        <v>2801</v>
      </c>
      <c r="AF1235" s="25" t="s">
        <v>2889</v>
      </c>
    </row>
    <row r="1236" spans="1:32">
      <c r="A1236" s="2" t="s">
        <v>1266</v>
      </c>
      <c r="D1236" s="14" t="s">
        <v>2588</v>
      </c>
      <c r="S1236" s="78" t="s">
        <v>3862</v>
      </c>
      <c r="T1236" s="26" t="s">
        <v>5246</v>
      </c>
      <c r="AE1236" s="46" t="s">
        <v>2801</v>
      </c>
      <c r="AF1236" s="25" t="s">
        <v>2889</v>
      </c>
    </row>
    <row r="1237" spans="1:32">
      <c r="A1237" s="2" t="s">
        <v>1267</v>
      </c>
      <c r="D1237" s="14" t="s">
        <v>2589</v>
      </c>
      <c r="S1237" s="78" t="s">
        <v>3863</v>
      </c>
      <c r="T1237" s="26" t="s">
        <v>5247</v>
      </c>
      <c r="AE1237" s="46" t="s">
        <v>2801</v>
      </c>
      <c r="AF1237" s="25" t="s">
        <v>2889</v>
      </c>
    </row>
    <row r="1238" spans="1:32">
      <c r="A1238" s="2" t="s">
        <v>1268</v>
      </c>
      <c r="D1238" s="14" t="s">
        <v>2590</v>
      </c>
      <c r="S1238" s="78" t="s">
        <v>3864</v>
      </c>
      <c r="T1238" s="26" t="s">
        <v>5248</v>
      </c>
      <c r="AE1238" s="46" t="s">
        <v>2801</v>
      </c>
      <c r="AF1238" s="25" t="s">
        <v>2889</v>
      </c>
    </row>
    <row r="1239" spans="1:32">
      <c r="A1239" s="2" t="s">
        <v>1269</v>
      </c>
      <c r="D1239" s="14" t="s">
        <v>2591</v>
      </c>
      <c r="S1239" s="78" t="s">
        <v>3865</v>
      </c>
      <c r="T1239" s="26" t="s">
        <v>5249</v>
      </c>
      <c r="AE1239" s="46" t="s">
        <v>2801</v>
      </c>
      <c r="AF1239" s="25" t="s">
        <v>2889</v>
      </c>
    </row>
    <row r="1240" spans="1:32">
      <c r="A1240" s="2" t="s">
        <v>1270</v>
      </c>
      <c r="D1240" s="46" t="s">
        <v>2592</v>
      </c>
      <c r="S1240" s="109" t="s">
        <v>3866</v>
      </c>
      <c r="T1240" s="26" t="s">
        <v>5250</v>
      </c>
      <c r="AE1240" s="8" t="s">
        <v>2792</v>
      </c>
      <c r="AF1240" s="25" t="s">
        <v>2890</v>
      </c>
    </row>
    <row r="1241" spans="1:32">
      <c r="A1241" s="2" t="s">
        <v>1271</v>
      </c>
      <c r="D1241" s="46" t="s">
        <v>2593</v>
      </c>
      <c r="S1241" s="109" t="s">
        <v>2731</v>
      </c>
      <c r="T1241" s="26" t="s">
        <v>5251</v>
      </c>
      <c r="AE1241" s="8" t="s">
        <v>2792</v>
      </c>
      <c r="AF1241" s="25" t="s">
        <v>2890</v>
      </c>
    </row>
    <row r="1242" spans="1:32">
      <c r="A1242" s="2" t="s">
        <v>1272</v>
      </c>
      <c r="D1242" s="46" t="s">
        <v>2594</v>
      </c>
      <c r="S1242" s="109" t="s">
        <v>3867</v>
      </c>
      <c r="T1242" s="26" t="s">
        <v>5252</v>
      </c>
      <c r="AE1242" s="8" t="s">
        <v>2792</v>
      </c>
      <c r="AF1242" s="25" t="s">
        <v>2890</v>
      </c>
    </row>
    <row r="1243" spans="1:32">
      <c r="A1243" s="2" t="s">
        <v>1273</v>
      </c>
      <c r="D1243" s="46" t="s">
        <v>2595</v>
      </c>
      <c r="S1243" s="109" t="s">
        <v>3868</v>
      </c>
      <c r="T1243" s="26" t="s">
        <v>5253</v>
      </c>
      <c r="AE1243" s="8" t="s">
        <v>2792</v>
      </c>
      <c r="AF1243" s="25" t="s">
        <v>2890</v>
      </c>
    </row>
    <row r="1244" spans="1:32">
      <c r="A1244" s="2" t="s">
        <v>1274</v>
      </c>
      <c r="D1244" s="46" t="s">
        <v>2596</v>
      </c>
      <c r="S1244" s="109" t="s">
        <v>3869</v>
      </c>
      <c r="T1244" s="26" t="s">
        <v>5254</v>
      </c>
      <c r="AE1244" s="8" t="s">
        <v>2792</v>
      </c>
      <c r="AF1244" s="25" t="s">
        <v>2890</v>
      </c>
    </row>
    <row r="1245" spans="1:32">
      <c r="A1245" s="2" t="s">
        <v>1275</v>
      </c>
      <c r="D1245" s="46" t="s">
        <v>2597</v>
      </c>
      <c r="S1245" s="109" t="s">
        <v>3870</v>
      </c>
      <c r="T1245" s="26" t="s">
        <v>5255</v>
      </c>
      <c r="AE1245" s="8" t="s">
        <v>2792</v>
      </c>
      <c r="AF1245" s="25" t="s">
        <v>2890</v>
      </c>
    </row>
    <row r="1246" spans="1:32">
      <c r="A1246" s="2" t="s">
        <v>1276</v>
      </c>
      <c r="D1246" s="46" t="s">
        <v>2598</v>
      </c>
      <c r="S1246" s="109" t="s">
        <v>3871</v>
      </c>
      <c r="T1246" s="26" t="s">
        <v>5256</v>
      </c>
      <c r="AE1246" s="8" t="s">
        <v>2792</v>
      </c>
      <c r="AF1246" s="25" t="s">
        <v>2890</v>
      </c>
    </row>
    <row r="1247" spans="1:32">
      <c r="A1247" s="2" t="s">
        <v>1277</v>
      </c>
      <c r="D1247" s="46" t="s">
        <v>2599</v>
      </c>
      <c r="S1247" s="109" t="s">
        <v>3872</v>
      </c>
      <c r="T1247" s="26" t="s">
        <v>5257</v>
      </c>
      <c r="AE1247" s="8" t="s">
        <v>2792</v>
      </c>
      <c r="AF1247" s="25" t="s">
        <v>2890</v>
      </c>
    </row>
    <row r="1248" spans="1:32">
      <c r="A1248" s="2" t="s">
        <v>1278</v>
      </c>
      <c r="D1248" s="46" t="s">
        <v>2600</v>
      </c>
      <c r="S1248" s="109" t="s">
        <v>3873</v>
      </c>
      <c r="T1248" s="26" t="s">
        <v>5258</v>
      </c>
      <c r="AE1248" s="8" t="s">
        <v>2792</v>
      </c>
      <c r="AF1248" s="25" t="s">
        <v>2890</v>
      </c>
    </row>
    <row r="1249" spans="1:32">
      <c r="A1249" s="2" t="s">
        <v>1279</v>
      </c>
      <c r="D1249" s="46" t="s">
        <v>2601</v>
      </c>
      <c r="S1249" s="109" t="s">
        <v>3874</v>
      </c>
      <c r="T1249" s="26" t="s">
        <v>5259</v>
      </c>
      <c r="AE1249" s="8" t="s">
        <v>2792</v>
      </c>
      <c r="AF1249" s="25" t="s">
        <v>2890</v>
      </c>
    </row>
    <row r="1250" spans="1:32">
      <c r="A1250" s="2" t="s">
        <v>1280</v>
      </c>
      <c r="D1250" s="46" t="s">
        <v>2602</v>
      </c>
      <c r="S1250" s="109" t="s">
        <v>3875</v>
      </c>
      <c r="T1250" s="26" t="s">
        <v>5260</v>
      </c>
      <c r="AE1250" s="8" t="s">
        <v>2792</v>
      </c>
      <c r="AF1250" s="25" t="s">
        <v>2890</v>
      </c>
    </row>
    <row r="1251" spans="1:32">
      <c r="A1251" s="2" t="s">
        <v>1281</v>
      </c>
      <c r="D1251" s="46" t="s">
        <v>2603</v>
      </c>
      <c r="S1251" s="109" t="s">
        <v>3876</v>
      </c>
      <c r="T1251" s="26" t="s">
        <v>5261</v>
      </c>
      <c r="AE1251" s="8" t="s">
        <v>2792</v>
      </c>
      <c r="AF1251" s="25" t="s">
        <v>2890</v>
      </c>
    </row>
    <row r="1252" spans="1:32">
      <c r="A1252" s="2" t="s">
        <v>1282</v>
      </c>
      <c r="D1252" s="46" t="s">
        <v>2604</v>
      </c>
      <c r="S1252" s="109" t="s">
        <v>3877</v>
      </c>
      <c r="T1252" s="26" t="s">
        <v>5262</v>
      </c>
      <c r="AE1252" s="8" t="s">
        <v>2792</v>
      </c>
      <c r="AF1252" s="25" t="s">
        <v>2890</v>
      </c>
    </row>
    <row r="1253" spans="1:32">
      <c r="A1253" s="2" t="s">
        <v>1283</v>
      </c>
      <c r="D1253" s="46" t="s">
        <v>2605</v>
      </c>
      <c r="S1253" s="109" t="s">
        <v>3878</v>
      </c>
      <c r="T1253" s="26" t="s">
        <v>5263</v>
      </c>
      <c r="AE1253" s="8" t="s">
        <v>2792</v>
      </c>
      <c r="AF1253" s="25" t="s">
        <v>2890</v>
      </c>
    </row>
    <row r="1254" spans="1:32">
      <c r="A1254" s="2" t="s">
        <v>1284</v>
      </c>
      <c r="D1254" s="46" t="s">
        <v>2606</v>
      </c>
      <c r="S1254" s="109" t="s">
        <v>3879</v>
      </c>
      <c r="T1254" s="26" t="s">
        <v>5264</v>
      </c>
      <c r="AE1254" s="8" t="s">
        <v>2792</v>
      </c>
      <c r="AF1254" s="25" t="s">
        <v>2890</v>
      </c>
    </row>
    <row r="1255" spans="1:32">
      <c r="A1255" s="2" t="s">
        <v>1285</v>
      </c>
      <c r="D1255" s="46" t="s">
        <v>2607</v>
      </c>
      <c r="S1255" s="109" t="s">
        <v>3880</v>
      </c>
      <c r="T1255" s="26" t="s">
        <v>5265</v>
      </c>
      <c r="AE1255" s="8" t="s">
        <v>2792</v>
      </c>
      <c r="AF1255" s="25" t="s">
        <v>2890</v>
      </c>
    </row>
    <row r="1256" spans="1:32">
      <c r="A1256" s="2" t="s">
        <v>1286</v>
      </c>
      <c r="D1256" s="46" t="s">
        <v>2608</v>
      </c>
      <c r="S1256" s="109" t="s">
        <v>3881</v>
      </c>
      <c r="T1256" s="26" t="s">
        <v>5266</v>
      </c>
      <c r="AE1256" s="8" t="s">
        <v>2792</v>
      </c>
      <c r="AF1256" s="25" t="s">
        <v>2890</v>
      </c>
    </row>
    <row r="1257" spans="1:32">
      <c r="A1257" s="2" t="s">
        <v>1287</v>
      </c>
      <c r="D1257" s="46" t="s">
        <v>2609</v>
      </c>
      <c r="S1257" s="109" t="s">
        <v>3882</v>
      </c>
      <c r="T1257" s="26" t="s">
        <v>5267</v>
      </c>
      <c r="AE1257" s="8" t="s">
        <v>2792</v>
      </c>
      <c r="AF1257" s="25" t="s">
        <v>2890</v>
      </c>
    </row>
    <row r="1258" spans="1:32">
      <c r="A1258" s="2" t="s">
        <v>1288</v>
      </c>
      <c r="D1258" s="46" t="s">
        <v>2610</v>
      </c>
      <c r="S1258" s="109" t="s">
        <v>3883</v>
      </c>
      <c r="T1258" s="26" t="s">
        <v>5268</v>
      </c>
      <c r="AE1258" s="8" t="s">
        <v>2792</v>
      </c>
      <c r="AF1258" s="25" t="s">
        <v>2890</v>
      </c>
    </row>
    <row r="1259" spans="1:32">
      <c r="A1259" s="2" t="s">
        <v>1289</v>
      </c>
      <c r="D1259" s="46" t="s">
        <v>2611</v>
      </c>
      <c r="S1259" s="109" t="s">
        <v>3884</v>
      </c>
      <c r="T1259" s="26" t="s">
        <v>5269</v>
      </c>
      <c r="AE1259" s="8" t="s">
        <v>2792</v>
      </c>
      <c r="AF1259" s="25" t="s">
        <v>2890</v>
      </c>
    </row>
    <row r="1260" spans="1:32">
      <c r="A1260" s="2" t="s">
        <v>1290</v>
      </c>
      <c r="D1260" s="46" t="s">
        <v>2612</v>
      </c>
      <c r="S1260" s="109" t="s">
        <v>3885</v>
      </c>
      <c r="T1260" s="26" t="s">
        <v>5270</v>
      </c>
      <c r="AE1260" s="8" t="s">
        <v>2792</v>
      </c>
      <c r="AF1260" s="25" t="s">
        <v>2890</v>
      </c>
    </row>
    <row r="1261" spans="1:32">
      <c r="A1261" s="2" t="s">
        <v>1291</v>
      </c>
      <c r="D1261" s="46" t="s">
        <v>2613</v>
      </c>
      <c r="S1261" s="109" t="s">
        <v>3886</v>
      </c>
      <c r="T1261" s="26" t="s">
        <v>5271</v>
      </c>
      <c r="AE1261" s="8" t="s">
        <v>2792</v>
      </c>
      <c r="AF1261" s="25" t="s">
        <v>2890</v>
      </c>
    </row>
    <row r="1262" spans="1:32">
      <c r="A1262" s="2" t="s">
        <v>1292</v>
      </c>
      <c r="D1262" s="46" t="s">
        <v>2614</v>
      </c>
      <c r="S1262" s="109" t="s">
        <v>3887</v>
      </c>
      <c r="T1262" s="26" t="s">
        <v>5272</v>
      </c>
      <c r="AE1262" s="8" t="s">
        <v>2792</v>
      </c>
      <c r="AF1262" s="25" t="s">
        <v>2890</v>
      </c>
    </row>
    <row r="1263" spans="1:32">
      <c r="A1263" s="2" t="s">
        <v>1293</v>
      </c>
      <c r="D1263" s="46" t="s">
        <v>2615</v>
      </c>
      <c r="S1263" s="109" t="s">
        <v>3888</v>
      </c>
      <c r="T1263" s="26" t="s">
        <v>5273</v>
      </c>
      <c r="AE1263" s="8" t="s">
        <v>2792</v>
      </c>
      <c r="AF1263" s="25" t="s">
        <v>2890</v>
      </c>
    </row>
    <row r="1264" spans="1:32">
      <c r="A1264" s="2" t="s">
        <v>1294</v>
      </c>
      <c r="D1264" s="10" t="s">
        <v>2616</v>
      </c>
      <c r="S1264" s="76" t="s">
        <v>3889</v>
      </c>
      <c r="T1264" s="26" t="s">
        <v>5274</v>
      </c>
      <c r="AE1264" s="8" t="s">
        <v>2792</v>
      </c>
      <c r="AF1264" s="25" t="s">
        <v>2890</v>
      </c>
    </row>
    <row r="1265" spans="1:32">
      <c r="A1265" s="2" t="s">
        <v>1295</v>
      </c>
      <c r="D1265" s="46" t="s">
        <v>2617</v>
      </c>
      <c r="S1265" s="109" t="s">
        <v>3890</v>
      </c>
      <c r="T1265" s="26" t="s">
        <v>5275</v>
      </c>
      <c r="AE1265" s="8" t="s">
        <v>2792</v>
      </c>
      <c r="AF1265" s="25" t="s">
        <v>2890</v>
      </c>
    </row>
    <row r="1266" spans="1:32">
      <c r="A1266" s="2" t="s">
        <v>1296</v>
      </c>
      <c r="D1266" s="14" t="s">
        <v>2618</v>
      </c>
      <c r="S1266" s="78" t="s">
        <v>3891</v>
      </c>
      <c r="T1266" s="26" t="s">
        <v>5276</v>
      </c>
      <c r="AE1266" s="8" t="s">
        <v>2792</v>
      </c>
      <c r="AF1266" s="25" t="s">
        <v>2890</v>
      </c>
    </row>
    <row r="1267" spans="1:32">
      <c r="A1267" s="2" t="s">
        <v>1297</v>
      </c>
      <c r="D1267" s="14" t="s">
        <v>2619</v>
      </c>
      <c r="S1267" s="78" t="s">
        <v>3892</v>
      </c>
      <c r="T1267" s="26" t="s">
        <v>5277</v>
      </c>
      <c r="AE1267" s="8" t="s">
        <v>2792</v>
      </c>
      <c r="AF1267" s="25" t="s">
        <v>2890</v>
      </c>
    </row>
    <row r="1268" spans="1:32">
      <c r="A1268" s="2" t="s">
        <v>1298</v>
      </c>
      <c r="D1268" s="14" t="s">
        <v>2620</v>
      </c>
      <c r="S1268" s="78" t="s">
        <v>3893</v>
      </c>
      <c r="T1268" s="26" t="s">
        <v>5278</v>
      </c>
      <c r="AE1268" s="8" t="s">
        <v>2792</v>
      </c>
      <c r="AF1268" s="25" t="s">
        <v>2890</v>
      </c>
    </row>
    <row r="1269" spans="1:32">
      <c r="A1269" s="2" t="s">
        <v>1299</v>
      </c>
      <c r="D1269" s="14" t="s">
        <v>1540</v>
      </c>
      <c r="S1269" s="78" t="s">
        <v>3894</v>
      </c>
      <c r="T1269" s="26" t="s">
        <v>5279</v>
      </c>
      <c r="AE1269" s="8" t="s">
        <v>2792</v>
      </c>
      <c r="AF1269" s="25" t="s">
        <v>2890</v>
      </c>
    </row>
    <row r="1270" spans="1:32">
      <c r="A1270" s="2" t="s">
        <v>1300</v>
      </c>
      <c r="D1270" s="14" t="s">
        <v>2621</v>
      </c>
      <c r="S1270" s="78" t="s">
        <v>3895</v>
      </c>
      <c r="T1270" s="26" t="s">
        <v>5280</v>
      </c>
      <c r="AE1270" s="8" t="s">
        <v>2792</v>
      </c>
      <c r="AF1270" s="25" t="s">
        <v>2890</v>
      </c>
    </row>
    <row r="1271" spans="1:32">
      <c r="A1271" s="2" t="s">
        <v>1301</v>
      </c>
      <c r="D1271" s="14" t="s">
        <v>2622</v>
      </c>
      <c r="S1271" s="78" t="s">
        <v>3896</v>
      </c>
      <c r="T1271" s="26" t="s">
        <v>5281</v>
      </c>
      <c r="AE1271" s="8" t="s">
        <v>2792</v>
      </c>
      <c r="AF1271" s="25" t="s">
        <v>2890</v>
      </c>
    </row>
    <row r="1272" spans="1:32">
      <c r="A1272" s="2" t="s">
        <v>1302</v>
      </c>
      <c r="D1272" s="14" t="s">
        <v>2623</v>
      </c>
      <c r="S1272" s="78" t="s">
        <v>3897</v>
      </c>
      <c r="T1272" s="26" t="s">
        <v>5282</v>
      </c>
      <c r="AE1272" s="8" t="s">
        <v>2792</v>
      </c>
      <c r="AF1272" s="25" t="s">
        <v>2890</v>
      </c>
    </row>
    <row r="1273" spans="1:32">
      <c r="A1273" s="2" t="s">
        <v>1303</v>
      </c>
      <c r="D1273" s="14" t="s">
        <v>2624</v>
      </c>
      <c r="S1273" s="78" t="s">
        <v>3898</v>
      </c>
      <c r="T1273" s="26" t="s">
        <v>5283</v>
      </c>
      <c r="AE1273" s="8" t="s">
        <v>2792</v>
      </c>
      <c r="AF1273" s="25" t="s">
        <v>2890</v>
      </c>
    </row>
    <row r="1274" spans="1:32">
      <c r="A1274" s="2" t="s">
        <v>1304</v>
      </c>
      <c r="D1274" s="14" t="s">
        <v>2625</v>
      </c>
      <c r="S1274" s="78" t="s">
        <v>3899</v>
      </c>
      <c r="T1274" s="26" t="s">
        <v>5284</v>
      </c>
      <c r="AE1274" s="8" t="s">
        <v>2792</v>
      </c>
      <c r="AF1274" s="25" t="s">
        <v>2890</v>
      </c>
    </row>
    <row r="1275" spans="1:32">
      <c r="A1275" s="2" t="s">
        <v>1305</v>
      </c>
      <c r="D1275" s="14" t="s">
        <v>2626</v>
      </c>
      <c r="S1275" s="78" t="s">
        <v>3900</v>
      </c>
      <c r="T1275" s="26" t="s">
        <v>5285</v>
      </c>
      <c r="AE1275" s="8" t="s">
        <v>2792</v>
      </c>
      <c r="AF1275" s="25" t="s">
        <v>2890</v>
      </c>
    </row>
    <row r="1276" spans="1:32">
      <c r="A1276" s="2" t="s">
        <v>1306</v>
      </c>
      <c r="D1276" s="14" t="s">
        <v>2627</v>
      </c>
      <c r="S1276" s="78" t="s">
        <v>3901</v>
      </c>
      <c r="T1276" s="26" t="s">
        <v>5286</v>
      </c>
      <c r="AE1276" s="8" t="s">
        <v>2792</v>
      </c>
      <c r="AF1276" s="25" t="s">
        <v>2890</v>
      </c>
    </row>
    <row r="1277" spans="1:32">
      <c r="A1277" s="2" t="s">
        <v>1307</v>
      </c>
      <c r="D1277" s="14" t="s">
        <v>2628</v>
      </c>
      <c r="S1277" s="78" t="s">
        <v>3902</v>
      </c>
      <c r="T1277" s="26" t="s">
        <v>5287</v>
      </c>
      <c r="AE1277" s="8" t="s">
        <v>2792</v>
      </c>
      <c r="AF1277" s="25" t="s">
        <v>2890</v>
      </c>
    </row>
    <row r="1278" spans="1:32">
      <c r="A1278" s="2" t="s">
        <v>1308</v>
      </c>
      <c r="D1278" s="14" t="s">
        <v>2629</v>
      </c>
      <c r="S1278" s="78" t="s">
        <v>3903</v>
      </c>
      <c r="T1278" s="26" t="s">
        <v>5288</v>
      </c>
      <c r="AE1278" s="8" t="s">
        <v>2792</v>
      </c>
      <c r="AF1278" s="25" t="s">
        <v>2890</v>
      </c>
    </row>
    <row r="1279" spans="1:32">
      <c r="A1279" s="2" t="s">
        <v>1309</v>
      </c>
      <c r="D1279" s="14" t="s">
        <v>2630</v>
      </c>
      <c r="S1279" s="78" t="s">
        <v>3904</v>
      </c>
      <c r="T1279" s="26" t="s">
        <v>5289</v>
      </c>
      <c r="AE1279" s="8" t="s">
        <v>2792</v>
      </c>
      <c r="AF1279" s="25" t="s">
        <v>2890</v>
      </c>
    </row>
    <row r="1280" spans="1:32">
      <c r="A1280" s="2" t="s">
        <v>1310</v>
      </c>
      <c r="D1280" s="14" t="s">
        <v>2631</v>
      </c>
      <c r="S1280" s="78" t="s">
        <v>3905</v>
      </c>
      <c r="T1280" s="26" t="s">
        <v>5290</v>
      </c>
      <c r="AE1280" s="8" t="s">
        <v>2792</v>
      </c>
      <c r="AF1280" s="25" t="s">
        <v>2890</v>
      </c>
    </row>
    <row r="1281" spans="1:32">
      <c r="A1281" s="2" t="s">
        <v>1311</v>
      </c>
      <c r="D1281" s="14" t="s">
        <v>2632</v>
      </c>
      <c r="S1281" s="78" t="s">
        <v>3906</v>
      </c>
      <c r="T1281" s="26" t="s">
        <v>5291</v>
      </c>
      <c r="AE1281" s="8" t="s">
        <v>2792</v>
      </c>
      <c r="AF1281" s="25" t="s">
        <v>2890</v>
      </c>
    </row>
    <row r="1282" spans="1:32">
      <c r="A1282" s="2" t="s">
        <v>1312</v>
      </c>
      <c r="D1282" s="14" t="s">
        <v>2633</v>
      </c>
      <c r="S1282" s="78" t="s">
        <v>3907</v>
      </c>
      <c r="T1282" s="26" t="s">
        <v>5292</v>
      </c>
      <c r="AE1282" s="8" t="s">
        <v>2792</v>
      </c>
      <c r="AF1282" s="25" t="s">
        <v>2890</v>
      </c>
    </row>
    <row r="1283" spans="1:32">
      <c r="A1283" s="2" t="s">
        <v>1313</v>
      </c>
      <c r="D1283" s="14" t="s">
        <v>2634</v>
      </c>
      <c r="S1283" s="78" t="s">
        <v>3908</v>
      </c>
      <c r="T1283" s="26" t="s">
        <v>5293</v>
      </c>
      <c r="AE1283" s="8" t="s">
        <v>2792</v>
      </c>
      <c r="AF1283" s="25" t="s">
        <v>2890</v>
      </c>
    </row>
    <row r="1284" spans="1:32">
      <c r="A1284" s="2" t="s">
        <v>1314</v>
      </c>
      <c r="D1284" s="14" t="s">
        <v>2635</v>
      </c>
      <c r="S1284" s="110" t="s">
        <v>3909</v>
      </c>
      <c r="T1284" s="26" t="s">
        <v>5294</v>
      </c>
      <c r="AE1284" s="8" t="s">
        <v>2792</v>
      </c>
      <c r="AF1284" s="25" t="s">
        <v>2890</v>
      </c>
    </row>
    <row r="1285" spans="1:32">
      <c r="A1285" s="2" t="s">
        <v>1315</v>
      </c>
      <c r="D1285" s="14" t="s">
        <v>2636</v>
      </c>
      <c r="S1285" s="110" t="s">
        <v>3910</v>
      </c>
      <c r="T1285" s="26" t="s">
        <v>5295</v>
      </c>
      <c r="AE1285" s="8" t="s">
        <v>2792</v>
      </c>
      <c r="AF1285" s="25" t="s">
        <v>2890</v>
      </c>
    </row>
    <row r="1286" spans="1:32">
      <c r="A1286" s="2" t="s">
        <v>1316</v>
      </c>
      <c r="D1286" s="14" t="s">
        <v>2637</v>
      </c>
      <c r="S1286" s="110" t="s">
        <v>3911</v>
      </c>
      <c r="T1286" s="26" t="s">
        <v>5296</v>
      </c>
      <c r="AE1286" s="8" t="s">
        <v>2792</v>
      </c>
      <c r="AF1286" s="25" t="s">
        <v>2890</v>
      </c>
    </row>
    <row r="1287" spans="1:32">
      <c r="A1287" s="2" t="s">
        <v>1317</v>
      </c>
      <c r="D1287" s="46" t="s">
        <v>2638</v>
      </c>
      <c r="S1287" s="109" t="s">
        <v>3912</v>
      </c>
      <c r="T1287" s="26" t="s">
        <v>5297</v>
      </c>
      <c r="AE1287" s="8" t="s">
        <v>2802</v>
      </c>
      <c r="AF1287" s="25" t="s">
        <v>2890</v>
      </c>
    </row>
    <row r="1288" spans="1:32">
      <c r="A1288" s="2" t="s">
        <v>1318</v>
      </c>
      <c r="D1288" s="46" t="s">
        <v>2639</v>
      </c>
      <c r="S1288" s="109" t="s">
        <v>3913</v>
      </c>
      <c r="T1288" s="26" t="s">
        <v>5298</v>
      </c>
      <c r="AE1288" s="8" t="s">
        <v>2802</v>
      </c>
      <c r="AF1288" s="25" t="s">
        <v>2890</v>
      </c>
    </row>
    <row r="1289" spans="1:32">
      <c r="A1289" s="2" t="s">
        <v>1319</v>
      </c>
      <c r="D1289" s="46" t="s">
        <v>2640</v>
      </c>
      <c r="S1289" s="109" t="s">
        <v>3914</v>
      </c>
      <c r="T1289" s="26" t="s">
        <v>5299</v>
      </c>
      <c r="AE1289" s="8" t="s">
        <v>2802</v>
      </c>
      <c r="AF1289" s="25" t="s">
        <v>2890</v>
      </c>
    </row>
    <row r="1290" spans="1:32">
      <c r="A1290" s="2" t="s">
        <v>1320</v>
      </c>
      <c r="D1290" s="14" t="s">
        <v>2641</v>
      </c>
      <c r="S1290" s="78" t="s">
        <v>1958</v>
      </c>
      <c r="T1290" s="26" t="s">
        <v>5300</v>
      </c>
      <c r="AE1290" s="8" t="s">
        <v>2802</v>
      </c>
      <c r="AF1290" s="25" t="s">
        <v>2890</v>
      </c>
    </row>
    <row r="1291" spans="1:32">
      <c r="A1291" s="2" t="s">
        <v>1321</v>
      </c>
      <c r="D1291" s="14" t="s">
        <v>2642</v>
      </c>
      <c r="S1291" s="78" t="s">
        <v>3915</v>
      </c>
      <c r="T1291" s="26" t="s">
        <v>5301</v>
      </c>
      <c r="AE1291" s="8" t="s">
        <v>2802</v>
      </c>
      <c r="AF1291" s="25" t="s">
        <v>2890</v>
      </c>
    </row>
    <row r="1292" spans="1:32">
      <c r="A1292" s="2" t="s">
        <v>1322</v>
      </c>
      <c r="D1292" s="5" t="s">
        <v>2643</v>
      </c>
      <c r="S1292" s="76" t="s">
        <v>3916</v>
      </c>
      <c r="T1292" s="26" t="s">
        <v>5302</v>
      </c>
      <c r="AE1292" s="8" t="s">
        <v>2802</v>
      </c>
      <c r="AF1292" s="25" t="s">
        <v>2890</v>
      </c>
    </row>
    <row r="1293" spans="1:32">
      <c r="A1293" s="2" t="s">
        <v>1323</v>
      </c>
      <c r="D1293" s="46" t="s">
        <v>2644</v>
      </c>
      <c r="S1293" s="109" t="s">
        <v>3917</v>
      </c>
      <c r="T1293" s="26" t="s">
        <v>5303</v>
      </c>
      <c r="AE1293" s="46" t="s">
        <v>2750</v>
      </c>
      <c r="AF1293" s="25" t="s">
        <v>2891</v>
      </c>
    </row>
    <row r="1294" spans="1:32">
      <c r="A1294" s="2" t="s">
        <v>1324</v>
      </c>
      <c r="D1294" s="46" t="s">
        <v>2645</v>
      </c>
      <c r="S1294" s="109" t="s">
        <v>3918</v>
      </c>
      <c r="T1294" s="26" t="s">
        <v>5304</v>
      </c>
      <c r="AE1294" s="46" t="s">
        <v>2750</v>
      </c>
      <c r="AF1294" s="25" t="s">
        <v>2891</v>
      </c>
    </row>
    <row r="1295" spans="1:32">
      <c r="A1295" s="2" t="s">
        <v>1325</v>
      </c>
      <c r="D1295" s="10" t="s">
        <v>2646</v>
      </c>
      <c r="S1295" s="76" t="s">
        <v>3919</v>
      </c>
      <c r="T1295" s="26" t="s">
        <v>5305</v>
      </c>
      <c r="AE1295" s="46" t="s">
        <v>2750</v>
      </c>
      <c r="AF1295" s="25" t="s">
        <v>2891</v>
      </c>
    </row>
    <row r="1296" spans="1:32">
      <c r="A1296" s="2" t="s">
        <v>1326</v>
      </c>
      <c r="D1296" s="47" t="s">
        <v>2647</v>
      </c>
      <c r="S1296" s="111" t="s">
        <v>3920</v>
      </c>
      <c r="T1296" s="26" t="s">
        <v>5306</v>
      </c>
      <c r="AE1296" s="46" t="s">
        <v>2750</v>
      </c>
      <c r="AF1296" s="25" t="s">
        <v>2891</v>
      </c>
    </row>
    <row r="1297" spans="1:32">
      <c r="A1297" s="2" t="s">
        <v>1327</v>
      </c>
      <c r="D1297" s="10" t="s">
        <v>2648</v>
      </c>
      <c r="S1297" s="76" t="s">
        <v>3921</v>
      </c>
      <c r="T1297" s="26" t="s">
        <v>5307</v>
      </c>
      <c r="AE1297" s="46" t="s">
        <v>2750</v>
      </c>
      <c r="AF1297" s="25" t="s">
        <v>2891</v>
      </c>
    </row>
    <row r="1298" spans="1:32">
      <c r="A1298" s="2" t="s">
        <v>1328</v>
      </c>
      <c r="D1298" s="10" t="s">
        <v>2649</v>
      </c>
      <c r="S1298" s="76" t="s">
        <v>3922</v>
      </c>
      <c r="T1298" s="26" t="s">
        <v>5308</v>
      </c>
      <c r="AE1298" s="46" t="s">
        <v>2750</v>
      </c>
      <c r="AF1298" s="25" t="s">
        <v>2891</v>
      </c>
    </row>
    <row r="1299" spans="1:32">
      <c r="A1299" s="2" t="s">
        <v>1329</v>
      </c>
      <c r="D1299" s="10" t="s">
        <v>2650</v>
      </c>
      <c r="S1299" s="76" t="s">
        <v>3103</v>
      </c>
      <c r="T1299" s="26" t="s">
        <v>5309</v>
      </c>
      <c r="AE1299" s="46" t="s">
        <v>2750</v>
      </c>
      <c r="AF1299" s="25" t="s">
        <v>2891</v>
      </c>
    </row>
    <row r="1300" spans="1:32">
      <c r="A1300" s="2" t="s">
        <v>1330</v>
      </c>
      <c r="D1300" s="10" t="s">
        <v>2651</v>
      </c>
      <c r="S1300" s="76" t="s">
        <v>3923</v>
      </c>
      <c r="T1300" s="26" t="s">
        <v>5310</v>
      </c>
      <c r="AE1300" s="46" t="s">
        <v>2750</v>
      </c>
      <c r="AF1300" s="25" t="s">
        <v>2891</v>
      </c>
    </row>
    <row r="1301" spans="1:32">
      <c r="A1301" s="2" t="s">
        <v>1331</v>
      </c>
      <c r="D1301" s="10" t="s">
        <v>2652</v>
      </c>
      <c r="S1301" s="76" t="s">
        <v>1580</v>
      </c>
      <c r="T1301" s="26" t="s">
        <v>5311</v>
      </c>
      <c r="AE1301" s="46" t="s">
        <v>2750</v>
      </c>
      <c r="AF1301" s="25" t="s">
        <v>2891</v>
      </c>
    </row>
    <row r="1302" spans="1:32">
      <c r="A1302" s="2" t="s">
        <v>1332</v>
      </c>
      <c r="D1302" s="10" t="s">
        <v>2653</v>
      </c>
      <c r="S1302" s="76" t="s">
        <v>3924</v>
      </c>
      <c r="T1302" s="26" t="s">
        <v>5312</v>
      </c>
      <c r="AE1302" s="46" t="s">
        <v>2750</v>
      </c>
      <c r="AF1302" s="25" t="s">
        <v>2891</v>
      </c>
    </row>
    <row r="1303" spans="1:32">
      <c r="A1303" s="2" t="s">
        <v>1333</v>
      </c>
      <c r="D1303" s="10" t="s">
        <v>2654</v>
      </c>
      <c r="S1303" s="76" t="s">
        <v>3925</v>
      </c>
      <c r="T1303" s="26" t="s">
        <v>5313</v>
      </c>
      <c r="AE1303" s="46" t="s">
        <v>2750</v>
      </c>
      <c r="AF1303" s="25" t="s">
        <v>2891</v>
      </c>
    </row>
    <row r="1304" spans="1:32">
      <c r="A1304" s="2" t="s">
        <v>1334</v>
      </c>
      <c r="D1304" s="10" t="s">
        <v>2655</v>
      </c>
      <c r="S1304" s="76" t="s">
        <v>3926</v>
      </c>
      <c r="T1304" s="26" t="s">
        <v>5314</v>
      </c>
      <c r="AE1304" s="46" t="s">
        <v>2750</v>
      </c>
      <c r="AF1304" s="25" t="s">
        <v>2891</v>
      </c>
    </row>
    <row r="1305" spans="1:32">
      <c r="A1305" s="2" t="s">
        <v>1335</v>
      </c>
      <c r="D1305" s="10" t="s">
        <v>2656</v>
      </c>
      <c r="S1305" s="76" t="s">
        <v>3927</v>
      </c>
      <c r="T1305" s="26" t="s">
        <v>5315</v>
      </c>
      <c r="AE1305" s="46" t="s">
        <v>2750</v>
      </c>
      <c r="AF1305" s="25" t="s">
        <v>2891</v>
      </c>
    </row>
    <row r="1306" spans="1:32">
      <c r="A1306" s="2" t="s">
        <v>1336</v>
      </c>
      <c r="D1306" s="46" t="s">
        <v>2657</v>
      </c>
      <c r="S1306" s="109" t="s">
        <v>3928</v>
      </c>
      <c r="T1306" s="26" t="s">
        <v>5316</v>
      </c>
      <c r="AE1306" s="46" t="s">
        <v>2750</v>
      </c>
      <c r="AF1306" s="25" t="s">
        <v>2891</v>
      </c>
    </row>
    <row r="1307" spans="1:32">
      <c r="A1307" s="2" t="s">
        <v>1337</v>
      </c>
      <c r="D1307" s="14" t="s">
        <v>2658</v>
      </c>
      <c r="S1307" s="78" t="s">
        <v>3929</v>
      </c>
      <c r="T1307" s="26" t="s">
        <v>5317</v>
      </c>
      <c r="AE1307" s="46" t="s">
        <v>2750</v>
      </c>
      <c r="AF1307" s="25" t="s">
        <v>2891</v>
      </c>
    </row>
    <row r="1308" spans="1:32">
      <c r="A1308" s="2" t="s">
        <v>1338</v>
      </c>
      <c r="D1308" s="14" t="s">
        <v>2659</v>
      </c>
      <c r="S1308" s="78" t="s">
        <v>3930</v>
      </c>
      <c r="T1308" s="26" t="s">
        <v>5318</v>
      </c>
      <c r="AE1308" s="46" t="s">
        <v>2750</v>
      </c>
      <c r="AF1308" s="25" t="s">
        <v>2891</v>
      </c>
    </row>
    <row r="1309" spans="1:32">
      <c r="A1309" s="2" t="s">
        <v>1339</v>
      </c>
      <c r="D1309" s="14" t="s">
        <v>2660</v>
      </c>
      <c r="S1309" s="78" t="s">
        <v>3931</v>
      </c>
      <c r="T1309" s="26" t="s">
        <v>5319</v>
      </c>
      <c r="AE1309" s="46" t="s">
        <v>2750</v>
      </c>
      <c r="AF1309" s="25" t="s">
        <v>2891</v>
      </c>
    </row>
    <row r="1310" spans="1:32">
      <c r="A1310" s="2" t="s">
        <v>1340</v>
      </c>
      <c r="D1310" s="14" t="s">
        <v>2661</v>
      </c>
      <c r="S1310" s="78" t="s">
        <v>3932</v>
      </c>
      <c r="T1310" s="26" t="s">
        <v>5320</v>
      </c>
      <c r="AE1310" s="46" t="s">
        <v>2750</v>
      </c>
      <c r="AF1310" s="25" t="s">
        <v>2891</v>
      </c>
    </row>
    <row r="1311" spans="1:32">
      <c r="A1311" s="2" t="s">
        <v>1341</v>
      </c>
      <c r="D1311" s="14" t="s">
        <v>2662</v>
      </c>
      <c r="S1311" s="78" t="s">
        <v>3933</v>
      </c>
      <c r="T1311" s="26" t="s">
        <v>5321</v>
      </c>
      <c r="AE1311" s="46" t="s">
        <v>2750</v>
      </c>
      <c r="AF1311" s="25" t="s">
        <v>2891</v>
      </c>
    </row>
    <row r="1312" spans="1:32">
      <c r="A1312" s="2" t="s">
        <v>1342</v>
      </c>
      <c r="D1312" s="14" t="s">
        <v>2663</v>
      </c>
      <c r="S1312" s="110" t="s">
        <v>3934</v>
      </c>
      <c r="T1312" s="26" t="s">
        <v>5322</v>
      </c>
      <c r="AE1312" s="46" t="s">
        <v>2750</v>
      </c>
      <c r="AF1312" s="25" t="s">
        <v>2891</v>
      </c>
    </row>
    <row r="1313" spans="1:32">
      <c r="A1313" s="2" t="s">
        <v>1343</v>
      </c>
      <c r="D1313" s="14" t="s">
        <v>2664</v>
      </c>
      <c r="S1313" s="110" t="s">
        <v>3935</v>
      </c>
      <c r="T1313" s="26" t="s">
        <v>5323</v>
      </c>
      <c r="AE1313" s="46" t="s">
        <v>2750</v>
      </c>
      <c r="AF1313" s="25" t="s">
        <v>2891</v>
      </c>
    </row>
    <row r="1314" spans="1:32">
      <c r="A1314" s="2" t="s">
        <v>1344</v>
      </c>
      <c r="D1314" s="10" t="s">
        <v>2665</v>
      </c>
      <c r="S1314" s="76" t="s">
        <v>3936</v>
      </c>
      <c r="T1314" s="26" t="s">
        <v>5324</v>
      </c>
      <c r="AE1314" s="46" t="s">
        <v>2802</v>
      </c>
      <c r="AF1314" s="25" t="s">
        <v>2891</v>
      </c>
    </row>
    <row r="1315" spans="1:32">
      <c r="A1315" s="2" t="s">
        <v>1345</v>
      </c>
      <c r="D1315" s="10" t="s">
        <v>2666</v>
      </c>
      <c r="S1315" s="76" t="s">
        <v>3937</v>
      </c>
      <c r="T1315" s="26" t="s">
        <v>5325</v>
      </c>
      <c r="AE1315" s="46" t="s">
        <v>2802</v>
      </c>
      <c r="AF1315" s="25" t="s">
        <v>2891</v>
      </c>
    </row>
    <row r="1316" spans="1:32">
      <c r="A1316" s="2" t="s">
        <v>1346</v>
      </c>
      <c r="D1316" s="10" t="s">
        <v>2667</v>
      </c>
      <c r="S1316" s="76" t="s">
        <v>3938</v>
      </c>
      <c r="T1316" s="26" t="s">
        <v>5326</v>
      </c>
      <c r="AE1316" s="46" t="s">
        <v>2802</v>
      </c>
      <c r="AF1316" s="25" t="s">
        <v>2891</v>
      </c>
    </row>
    <row r="1317" spans="1:32">
      <c r="A1317" s="2" t="s">
        <v>1347</v>
      </c>
      <c r="D1317" s="10" t="s">
        <v>2668</v>
      </c>
      <c r="S1317" s="76" t="s">
        <v>3939</v>
      </c>
      <c r="T1317" s="26" t="s">
        <v>5327</v>
      </c>
      <c r="AE1317" s="46" t="s">
        <v>2802</v>
      </c>
      <c r="AF1317" s="25" t="s">
        <v>2891</v>
      </c>
    </row>
    <row r="1318" spans="1:32">
      <c r="A1318" s="2" t="s">
        <v>1348</v>
      </c>
      <c r="D1318" s="14" t="s">
        <v>2669</v>
      </c>
      <c r="S1318" s="78" t="s">
        <v>3940</v>
      </c>
      <c r="T1318" s="26" t="s">
        <v>5328</v>
      </c>
      <c r="AE1318" s="46" t="s">
        <v>2802</v>
      </c>
      <c r="AF1318" s="25" t="s">
        <v>2891</v>
      </c>
    </row>
    <row r="1319" spans="1:32">
      <c r="A1319" s="2" t="s">
        <v>1349</v>
      </c>
      <c r="D1319" s="14" t="s">
        <v>2670</v>
      </c>
      <c r="S1319" s="78" t="s">
        <v>3941</v>
      </c>
      <c r="T1319" s="26" t="s">
        <v>5329</v>
      </c>
      <c r="AE1319" s="46" t="s">
        <v>2802</v>
      </c>
      <c r="AF1319" s="25" t="s">
        <v>2891</v>
      </c>
    </row>
    <row r="1320" spans="1:32">
      <c r="A1320" s="2" t="s">
        <v>1350</v>
      </c>
      <c r="D1320" s="14" t="s">
        <v>2671</v>
      </c>
      <c r="S1320" s="78" t="s">
        <v>3942</v>
      </c>
      <c r="T1320" s="26" t="s">
        <v>5330</v>
      </c>
      <c r="AE1320" s="46" t="s">
        <v>2802</v>
      </c>
      <c r="AF1320" s="25" t="s">
        <v>2891</v>
      </c>
    </row>
    <row r="1321" spans="1:32">
      <c r="A1321" s="2" t="s">
        <v>1351</v>
      </c>
      <c r="D1321" s="10" t="s">
        <v>2672</v>
      </c>
      <c r="S1321" s="76" t="s">
        <v>1458</v>
      </c>
      <c r="T1321" s="26" t="s">
        <v>5331</v>
      </c>
      <c r="AE1321" s="46" t="s">
        <v>2750</v>
      </c>
      <c r="AF1321" s="25" t="s">
        <v>2892</v>
      </c>
    </row>
    <row r="1322" spans="1:32">
      <c r="A1322" s="2" t="s">
        <v>1352</v>
      </c>
      <c r="D1322" s="10" t="s">
        <v>2673</v>
      </c>
      <c r="S1322" s="76" t="s">
        <v>3943</v>
      </c>
      <c r="T1322" s="26" t="s">
        <v>5332</v>
      </c>
      <c r="AE1322" s="46" t="s">
        <v>2750</v>
      </c>
      <c r="AF1322" s="25" t="s">
        <v>2892</v>
      </c>
    </row>
    <row r="1323" spans="1:32">
      <c r="A1323" s="2" t="s">
        <v>1353</v>
      </c>
      <c r="D1323" s="14" t="s">
        <v>2674</v>
      </c>
      <c r="S1323" s="78" t="s">
        <v>3944</v>
      </c>
      <c r="T1323" s="26" t="s">
        <v>5333</v>
      </c>
      <c r="AE1323" s="46" t="s">
        <v>2750</v>
      </c>
      <c r="AF1323" s="25" t="s">
        <v>2892</v>
      </c>
    </row>
    <row r="1324" spans="1:32">
      <c r="A1324" s="2" t="s">
        <v>1354</v>
      </c>
      <c r="D1324" s="14" t="s">
        <v>2675</v>
      </c>
      <c r="S1324" s="78" t="s">
        <v>3945</v>
      </c>
      <c r="T1324" s="26" t="s">
        <v>5334</v>
      </c>
      <c r="AE1324" s="46" t="s">
        <v>2750</v>
      </c>
      <c r="AF1324" s="25" t="s">
        <v>2892</v>
      </c>
    </row>
    <row r="1325" spans="1:32">
      <c r="A1325" s="2" t="s">
        <v>1355</v>
      </c>
      <c r="D1325" s="10" t="s">
        <v>2676</v>
      </c>
      <c r="S1325" s="76" t="s">
        <v>3946</v>
      </c>
      <c r="T1325" s="26" t="s">
        <v>5335</v>
      </c>
      <c r="AE1325" s="46" t="s">
        <v>2802</v>
      </c>
      <c r="AF1325" s="25" t="s">
        <v>2892</v>
      </c>
    </row>
    <row r="1326" spans="1:32">
      <c r="A1326" s="2" t="s">
        <v>1356</v>
      </c>
      <c r="D1326" s="10" t="s">
        <v>2677</v>
      </c>
      <c r="S1326" s="76" t="s">
        <v>3947</v>
      </c>
      <c r="T1326" s="26" t="s">
        <v>5336</v>
      </c>
      <c r="AE1326" s="46" t="s">
        <v>2750</v>
      </c>
      <c r="AF1326" s="25" t="s">
        <v>2893</v>
      </c>
    </row>
    <row r="1327" spans="1:32">
      <c r="A1327" s="2" t="s">
        <v>1357</v>
      </c>
      <c r="D1327" s="10" t="s">
        <v>2678</v>
      </c>
      <c r="S1327" s="76" t="s">
        <v>3948</v>
      </c>
      <c r="T1327" s="26" t="s">
        <v>5337</v>
      </c>
      <c r="AE1327" s="46" t="s">
        <v>2750</v>
      </c>
      <c r="AF1327" s="25" t="s">
        <v>2893</v>
      </c>
    </row>
    <row r="1328" spans="1:32">
      <c r="A1328" s="2" t="s">
        <v>1358</v>
      </c>
      <c r="D1328" s="10" t="s">
        <v>2679</v>
      </c>
      <c r="S1328" s="76" t="s">
        <v>3949</v>
      </c>
      <c r="T1328" s="26" t="s">
        <v>5338</v>
      </c>
      <c r="AE1328" s="46" t="s">
        <v>2750</v>
      </c>
      <c r="AF1328" s="25" t="s">
        <v>2893</v>
      </c>
    </row>
    <row r="1329" spans="1:32">
      <c r="A1329" s="2" t="s">
        <v>1359</v>
      </c>
      <c r="D1329" s="14" t="s">
        <v>2680</v>
      </c>
      <c r="S1329" s="78" t="s">
        <v>3950</v>
      </c>
      <c r="T1329" s="26" t="s">
        <v>5339</v>
      </c>
      <c r="AE1329" s="46" t="s">
        <v>2750</v>
      </c>
      <c r="AF1329" s="25" t="s">
        <v>2893</v>
      </c>
    </row>
    <row r="1330" spans="1:32">
      <c r="A1330" s="2" t="s">
        <v>1360</v>
      </c>
      <c r="D1330" s="10" t="s">
        <v>2681</v>
      </c>
      <c r="S1330" s="76" t="s">
        <v>3951</v>
      </c>
      <c r="T1330" s="26" t="s">
        <v>5340</v>
      </c>
      <c r="AE1330" s="46" t="s">
        <v>2802</v>
      </c>
      <c r="AF1330" s="25" t="s">
        <v>2893</v>
      </c>
    </row>
    <row r="1331" spans="1:32">
      <c r="A1331" s="2" t="s">
        <v>1361</v>
      </c>
      <c r="D1331" s="10" t="s">
        <v>2682</v>
      </c>
      <c r="S1331" s="76" t="s">
        <v>3952</v>
      </c>
      <c r="T1331" s="26" t="s">
        <v>5341</v>
      </c>
      <c r="AE1331" s="46" t="s">
        <v>2750</v>
      </c>
      <c r="AF1331" s="25" t="s">
        <v>2894</v>
      </c>
    </row>
    <row r="1332" spans="1:32">
      <c r="A1332" s="2" t="s">
        <v>1362</v>
      </c>
      <c r="D1332" s="10" t="s">
        <v>2683</v>
      </c>
      <c r="S1332" s="76" t="s">
        <v>3953</v>
      </c>
      <c r="T1332" s="26" t="s">
        <v>5342</v>
      </c>
      <c r="AE1332" s="46" t="s">
        <v>2750</v>
      </c>
      <c r="AF1332" s="25" t="s">
        <v>2894</v>
      </c>
    </row>
    <row r="1333" spans="1:32">
      <c r="A1333" s="2" t="s">
        <v>1363</v>
      </c>
      <c r="D1333" s="14" t="s">
        <v>2684</v>
      </c>
      <c r="S1333" s="78" t="s">
        <v>3954</v>
      </c>
      <c r="T1333" s="26" t="s">
        <v>5343</v>
      </c>
      <c r="AE1333" s="46" t="s">
        <v>2750</v>
      </c>
      <c r="AF1333" s="25" t="s">
        <v>2894</v>
      </c>
    </row>
    <row r="1334" spans="1:32">
      <c r="A1334" s="2" t="s">
        <v>1364</v>
      </c>
      <c r="D1334" s="14" t="s">
        <v>2685</v>
      </c>
      <c r="S1334" s="78" t="s">
        <v>2965</v>
      </c>
      <c r="T1334" s="26" t="s">
        <v>5344</v>
      </c>
      <c r="AE1334" s="46" t="s">
        <v>2802</v>
      </c>
      <c r="AF1334" s="25" t="s">
        <v>2894</v>
      </c>
    </row>
    <row r="1335" spans="1:32">
      <c r="A1335" s="2" t="s">
        <v>1365</v>
      </c>
      <c r="D1335" s="10" t="s">
        <v>2686</v>
      </c>
      <c r="S1335" s="76" t="s">
        <v>3955</v>
      </c>
      <c r="T1335" s="26" t="s">
        <v>5345</v>
      </c>
      <c r="AE1335" s="46" t="s">
        <v>2750</v>
      </c>
      <c r="AF1335" s="25" t="s">
        <v>2895</v>
      </c>
    </row>
    <row r="1336" spans="1:32">
      <c r="A1336" s="2" t="s">
        <v>1366</v>
      </c>
      <c r="D1336" s="10" t="s">
        <v>2687</v>
      </c>
      <c r="S1336" s="76" t="s">
        <v>3956</v>
      </c>
      <c r="T1336" s="26" t="s">
        <v>5346</v>
      </c>
      <c r="AE1336" s="46" t="s">
        <v>2757</v>
      </c>
      <c r="AF1336" s="25" t="s">
        <v>2895</v>
      </c>
    </row>
    <row r="1337" spans="1:32">
      <c r="A1337" s="2" t="s">
        <v>1367</v>
      </c>
      <c r="D1337" s="10" t="s">
        <v>2688</v>
      </c>
      <c r="S1337" s="76" t="s">
        <v>3957</v>
      </c>
      <c r="T1337" s="26" t="s">
        <v>5347</v>
      </c>
      <c r="AE1337" s="46" t="s">
        <v>2757</v>
      </c>
      <c r="AF1337" s="25" t="s">
        <v>2890</v>
      </c>
    </row>
    <row r="1338" spans="1:32">
      <c r="A1338" s="2" t="s">
        <v>1368</v>
      </c>
      <c r="D1338" s="14" t="s">
        <v>2689</v>
      </c>
      <c r="S1338" s="78" t="s">
        <v>3958</v>
      </c>
      <c r="T1338" s="26" t="s">
        <v>5348</v>
      </c>
      <c r="AE1338" s="46" t="s">
        <v>2757</v>
      </c>
      <c r="AF1338" s="25" t="s">
        <v>2896</v>
      </c>
    </row>
    <row r="1339" spans="1:32">
      <c r="A1339" s="2" t="s">
        <v>1369</v>
      </c>
      <c r="D1339" s="5" t="s">
        <v>2690</v>
      </c>
      <c r="S1339" s="76" t="s">
        <v>3959</v>
      </c>
      <c r="T1339" s="26" t="s">
        <v>5349</v>
      </c>
      <c r="AE1339" s="25" t="s">
        <v>2748</v>
      </c>
      <c r="AF1339" s="25" t="s">
        <v>2789</v>
      </c>
    </row>
    <row r="1340" spans="1:32">
      <c r="A1340" s="2" t="s">
        <v>1370</v>
      </c>
      <c r="D1340" s="13" t="s">
        <v>2691</v>
      </c>
      <c r="S1340" s="112" t="s">
        <v>3960</v>
      </c>
      <c r="T1340" s="127" t="s">
        <v>5350</v>
      </c>
      <c r="AE1340" s="60" t="s">
        <v>2767</v>
      </c>
      <c r="AF1340" s="67" t="s">
        <v>2897</v>
      </c>
    </row>
    <row r="1341" spans="1:32">
      <c r="A1341" s="2" t="s">
        <v>1371</v>
      </c>
      <c r="D1341" s="5" t="s">
        <v>2692</v>
      </c>
      <c r="S1341" s="76" t="s">
        <v>3961</v>
      </c>
      <c r="T1341" s="26" t="s">
        <v>5351</v>
      </c>
      <c r="AE1341" s="25" t="s">
        <v>2762</v>
      </c>
      <c r="AF1341" s="25"/>
    </row>
    <row r="1342" spans="1:32">
      <c r="A1342" s="2" t="s">
        <v>1372</v>
      </c>
      <c r="D1342" s="5" t="s">
        <v>2693</v>
      </c>
      <c r="S1342" s="76" t="s">
        <v>3962</v>
      </c>
      <c r="T1342" s="26" t="s">
        <v>5352</v>
      </c>
      <c r="AE1342" s="25" t="s">
        <v>2803</v>
      </c>
      <c r="AF1342" s="25"/>
    </row>
    <row r="1343" spans="1:32">
      <c r="A1343" s="2" t="s">
        <v>1373</v>
      </c>
      <c r="D1343" s="5" t="s">
        <v>2694</v>
      </c>
      <c r="S1343" s="76" t="s">
        <v>3963</v>
      </c>
      <c r="T1343" s="26" t="s">
        <v>5353</v>
      </c>
      <c r="AE1343" s="25" t="s">
        <v>2774</v>
      </c>
      <c r="AF1343" s="25"/>
    </row>
    <row r="1344" spans="1:32">
      <c r="A1344" s="2" t="s">
        <v>1374</v>
      </c>
      <c r="D1344" s="4" t="s">
        <v>1653</v>
      </c>
      <c r="S1344" s="71" t="s">
        <v>3964</v>
      </c>
      <c r="T1344" s="26" t="s">
        <v>5354</v>
      </c>
      <c r="AE1344" s="25" t="s">
        <v>2748</v>
      </c>
      <c r="AF1344" s="25" t="s">
        <v>2789</v>
      </c>
    </row>
    <row r="1345" spans="1:32">
      <c r="A1345" s="2" t="s">
        <v>1375</v>
      </c>
      <c r="D1345" s="5" t="s">
        <v>2695</v>
      </c>
      <c r="S1345" s="76" t="s">
        <v>3965</v>
      </c>
      <c r="T1345" s="26" t="s">
        <v>5355</v>
      </c>
      <c r="AE1345" s="25" t="s">
        <v>2800</v>
      </c>
      <c r="AF1345" s="25"/>
    </row>
    <row r="1346" spans="1:32">
      <c r="A1346" s="2" t="s">
        <v>1376</v>
      </c>
      <c r="D1346" s="48" t="s">
        <v>2696</v>
      </c>
      <c r="S1346" s="113" t="s">
        <v>3966</v>
      </c>
      <c r="T1346" s="26" t="s">
        <v>5356</v>
      </c>
      <c r="AE1346" s="10" t="s">
        <v>2751</v>
      </c>
      <c r="AF1346" s="25"/>
    </row>
    <row r="1347" spans="1:32">
      <c r="A1347" s="2" t="s">
        <v>1377</v>
      </c>
      <c r="D1347" s="49" t="s">
        <v>2697</v>
      </c>
      <c r="S1347" s="114" t="s">
        <v>3967</v>
      </c>
      <c r="T1347" s="26" t="s">
        <v>5357</v>
      </c>
      <c r="AE1347" s="10" t="s">
        <v>2751</v>
      </c>
      <c r="AF1347" s="25"/>
    </row>
    <row r="1348" spans="1:32">
      <c r="A1348" s="2" t="s">
        <v>1378</v>
      </c>
      <c r="D1348" s="49" t="s">
        <v>2698</v>
      </c>
      <c r="S1348" s="114" t="s">
        <v>3968</v>
      </c>
      <c r="T1348" s="26" t="s">
        <v>5358</v>
      </c>
      <c r="AE1348" s="10" t="s">
        <v>2751</v>
      </c>
      <c r="AF1348" s="25"/>
    </row>
    <row r="1349" spans="1:32">
      <c r="A1349" s="2" t="s">
        <v>1379</v>
      </c>
      <c r="D1349" s="50" t="s">
        <v>2699</v>
      </c>
      <c r="S1349" s="71" t="s">
        <v>3969</v>
      </c>
      <c r="T1349" s="26" t="s">
        <v>5359</v>
      </c>
      <c r="AE1349" s="10" t="s">
        <v>2751</v>
      </c>
      <c r="AF1349" s="25"/>
    </row>
    <row r="1350" spans="1:32">
      <c r="A1350" s="2" t="s">
        <v>1380</v>
      </c>
      <c r="D1350" s="10" t="s">
        <v>2700</v>
      </c>
      <c r="S1350" s="108" t="s">
        <v>3970</v>
      </c>
      <c r="T1350" s="26" t="s">
        <v>5360</v>
      </c>
      <c r="AE1350" s="10" t="s">
        <v>2751</v>
      </c>
      <c r="AF1350" s="25"/>
    </row>
    <row r="1351" spans="1:32">
      <c r="A1351" s="2" t="s">
        <v>1381</v>
      </c>
      <c r="D1351" s="8" t="s">
        <v>2701</v>
      </c>
      <c r="S1351" s="76" t="s">
        <v>3971</v>
      </c>
      <c r="T1351" s="26" t="s">
        <v>5361</v>
      </c>
      <c r="AE1351" s="10" t="s">
        <v>2751</v>
      </c>
      <c r="AF1351" s="25"/>
    </row>
    <row r="1352" spans="1:32">
      <c r="A1352" s="2" t="s">
        <v>1382</v>
      </c>
      <c r="D1352" s="10" t="s">
        <v>2702</v>
      </c>
      <c r="S1352" s="108" t="s">
        <v>3972</v>
      </c>
      <c r="T1352" s="26" t="s">
        <v>5362</v>
      </c>
      <c r="AE1352" s="5" t="s">
        <v>2758</v>
      </c>
      <c r="AF1352" s="25"/>
    </row>
    <row r="1353" spans="1:32">
      <c r="A1353" s="2" t="s">
        <v>1383</v>
      </c>
      <c r="D1353" s="10" t="s">
        <v>2703</v>
      </c>
      <c r="S1353" s="70" t="s">
        <v>3973</v>
      </c>
      <c r="T1353" s="26" t="s">
        <v>5363</v>
      </c>
      <c r="AE1353" s="3" t="s">
        <v>2758</v>
      </c>
      <c r="AF1353" s="25"/>
    </row>
    <row r="1354" spans="1:32">
      <c r="A1354" s="2" t="s">
        <v>1384</v>
      </c>
      <c r="D1354" s="10" t="s">
        <v>2487</v>
      </c>
      <c r="S1354" s="70" t="s">
        <v>3974</v>
      </c>
      <c r="T1354" s="26" t="s">
        <v>5364</v>
      </c>
      <c r="AE1354" s="3" t="s">
        <v>2758</v>
      </c>
      <c r="AF1354" s="25"/>
    </row>
    <row r="1355" spans="1:32">
      <c r="A1355" s="2" t="s">
        <v>1385</v>
      </c>
      <c r="D1355" s="10" t="s">
        <v>2704</v>
      </c>
      <c r="S1355" s="70" t="s">
        <v>3974</v>
      </c>
      <c r="T1355" s="26" t="s">
        <v>5365</v>
      </c>
      <c r="AE1355" s="3" t="s">
        <v>2758</v>
      </c>
      <c r="AF1355" s="25"/>
    </row>
    <row r="1356" spans="1:32">
      <c r="A1356" s="2" t="s">
        <v>1386</v>
      </c>
      <c r="D1356" s="10" t="s">
        <v>1484</v>
      </c>
      <c r="S1356" s="70" t="s">
        <v>3975</v>
      </c>
      <c r="T1356" s="26" t="s">
        <v>5366</v>
      </c>
      <c r="AE1356" s="3" t="s">
        <v>2758</v>
      </c>
      <c r="AF1356" s="25"/>
    </row>
    <row r="1357" spans="1:32">
      <c r="A1357" s="2" t="s">
        <v>1387</v>
      </c>
      <c r="D1357" s="10" t="s">
        <v>2705</v>
      </c>
      <c r="S1357" s="70" t="s">
        <v>3976</v>
      </c>
      <c r="T1357" s="26" t="s">
        <v>5367</v>
      </c>
      <c r="AE1357" s="3" t="s">
        <v>2758</v>
      </c>
      <c r="AF1357" s="25"/>
    </row>
    <row r="1358" spans="1:32">
      <c r="A1358" s="2" t="s">
        <v>1388</v>
      </c>
      <c r="D1358" s="10" t="s">
        <v>2706</v>
      </c>
      <c r="S1358" s="70" t="s">
        <v>3977</v>
      </c>
      <c r="T1358" s="26" t="s">
        <v>5368</v>
      </c>
      <c r="AE1358" s="3" t="s">
        <v>2758</v>
      </c>
      <c r="AF1358" s="25"/>
    </row>
    <row r="1359" spans="1:32">
      <c r="A1359" s="2" t="s">
        <v>1389</v>
      </c>
      <c r="D1359" s="10" t="s">
        <v>2705</v>
      </c>
      <c r="S1359" s="70" t="s">
        <v>3978</v>
      </c>
      <c r="T1359" s="26" t="s">
        <v>5369</v>
      </c>
      <c r="AE1359" s="3" t="s">
        <v>2758</v>
      </c>
      <c r="AF1359" s="25"/>
    </row>
    <row r="1360" spans="1:32">
      <c r="A1360" s="2" t="s">
        <v>1390</v>
      </c>
      <c r="D1360" s="10" t="s">
        <v>2707</v>
      </c>
      <c r="S1360" s="70" t="s">
        <v>3979</v>
      </c>
      <c r="T1360" s="26" t="s">
        <v>5370</v>
      </c>
      <c r="AE1360" s="3" t="s">
        <v>2758</v>
      </c>
      <c r="AF1360" s="25"/>
    </row>
    <row r="1361" spans="1:32">
      <c r="A1361" s="2" t="s">
        <v>1391</v>
      </c>
      <c r="D1361" s="10" t="s">
        <v>2708</v>
      </c>
      <c r="S1361" s="78" t="s">
        <v>3980</v>
      </c>
      <c r="T1361" s="26" t="s">
        <v>5371</v>
      </c>
      <c r="AE1361" s="8" t="s">
        <v>2804</v>
      </c>
      <c r="AF1361" s="25"/>
    </row>
    <row r="1362" spans="1:32">
      <c r="A1362" s="2" t="s">
        <v>1392</v>
      </c>
      <c r="D1362" s="10" t="s">
        <v>2709</v>
      </c>
      <c r="S1362" s="70" t="s">
        <v>3981</v>
      </c>
      <c r="T1362" s="26" t="s">
        <v>5372</v>
      </c>
      <c r="AE1362" s="3" t="s">
        <v>2758</v>
      </c>
      <c r="AF1362" s="25"/>
    </row>
    <row r="1363" spans="1:32">
      <c r="A1363" s="2" t="s">
        <v>1393</v>
      </c>
      <c r="D1363" s="10" t="s">
        <v>2710</v>
      </c>
      <c r="S1363" s="70" t="s">
        <v>3982</v>
      </c>
      <c r="T1363" s="26" t="s">
        <v>5373</v>
      </c>
      <c r="AE1363" s="3" t="s">
        <v>2758</v>
      </c>
      <c r="AF1363" s="25"/>
    </row>
    <row r="1364" spans="1:32">
      <c r="A1364" s="2" t="s">
        <v>1394</v>
      </c>
      <c r="D1364" s="3" t="s">
        <v>2711</v>
      </c>
      <c r="S1364" s="70" t="s">
        <v>3983</v>
      </c>
      <c r="T1364" s="26" t="s">
        <v>5374</v>
      </c>
      <c r="AE1364" s="3" t="s">
        <v>2748</v>
      </c>
      <c r="AF1364" s="25" t="s">
        <v>2789</v>
      </c>
    </row>
    <row r="1365" spans="1:32">
      <c r="A1365" s="2" t="s">
        <v>1395</v>
      </c>
      <c r="D1365" s="3" t="s">
        <v>2712</v>
      </c>
      <c r="S1365" s="70" t="s">
        <v>3984</v>
      </c>
      <c r="T1365" s="26" t="s">
        <v>5375</v>
      </c>
      <c r="AE1365" s="3" t="s">
        <v>2748</v>
      </c>
      <c r="AF1365" s="25" t="s">
        <v>2789</v>
      </c>
    </row>
    <row r="1366" spans="1:32">
      <c r="A1366" s="2" t="s">
        <v>1396</v>
      </c>
      <c r="D1366" s="3" t="s">
        <v>2713</v>
      </c>
      <c r="S1366" s="77" t="s">
        <v>3985</v>
      </c>
      <c r="T1366" s="127" t="s">
        <v>5376</v>
      </c>
      <c r="AE1366" s="7" t="s">
        <v>2767</v>
      </c>
      <c r="AF1366" s="25"/>
    </row>
    <row r="1367" spans="1:32">
      <c r="A1367" s="2" t="s">
        <v>1397</v>
      </c>
      <c r="D1367" s="5" t="s">
        <v>2714</v>
      </c>
      <c r="S1367" s="76" t="s">
        <v>3986</v>
      </c>
      <c r="T1367" s="26" t="s">
        <v>5377</v>
      </c>
      <c r="AE1367" s="25" t="s">
        <v>2748</v>
      </c>
      <c r="AF1367" s="25" t="s">
        <v>2834</v>
      </c>
    </row>
    <row r="1368" spans="1:32">
      <c r="A1368" s="2" t="s">
        <v>1398</v>
      </c>
      <c r="D1368" s="5" t="s">
        <v>2715</v>
      </c>
      <c r="S1368" s="76" t="s">
        <v>3178</v>
      </c>
      <c r="T1368" s="26" t="s">
        <v>5378</v>
      </c>
      <c r="AE1368" s="25" t="s">
        <v>2748</v>
      </c>
      <c r="AF1368" s="25" t="s">
        <v>2789</v>
      </c>
    </row>
    <row r="1369" spans="1:32">
      <c r="A1369" s="2" t="s">
        <v>1399</v>
      </c>
      <c r="D1369" s="51" t="s">
        <v>2716</v>
      </c>
      <c r="S1369" s="115" t="s">
        <v>3987</v>
      </c>
      <c r="T1369" s="26" t="s">
        <v>5379</v>
      </c>
      <c r="AE1369" s="51" t="s">
        <v>2805</v>
      </c>
      <c r="AF1369" s="51" t="s">
        <v>2772</v>
      </c>
    </row>
    <row r="1370" spans="1:32">
      <c r="A1370" s="2" t="s">
        <v>1400</v>
      </c>
      <c r="D1370" s="51" t="s">
        <v>2717</v>
      </c>
      <c r="S1370" s="115" t="s">
        <v>3988</v>
      </c>
      <c r="T1370" s="26" t="s">
        <v>5380</v>
      </c>
      <c r="AE1370" s="51" t="s">
        <v>2805</v>
      </c>
      <c r="AF1370" s="51" t="s">
        <v>2772</v>
      </c>
    </row>
    <row r="1371" spans="1:32">
      <c r="A1371" s="2" t="s">
        <v>1401</v>
      </c>
      <c r="D1371" s="51" t="s">
        <v>2718</v>
      </c>
      <c r="S1371" s="115" t="s">
        <v>3923</v>
      </c>
      <c r="T1371" s="26" t="s">
        <v>5381</v>
      </c>
      <c r="AE1371" s="51" t="s">
        <v>2805</v>
      </c>
      <c r="AF1371" s="51" t="s">
        <v>2772</v>
      </c>
    </row>
    <row r="1372" spans="1:32">
      <c r="A1372" s="2" t="s">
        <v>1402</v>
      </c>
      <c r="D1372" s="51" t="s">
        <v>2719</v>
      </c>
      <c r="S1372" s="115" t="s">
        <v>3716</v>
      </c>
      <c r="T1372" s="26" t="s">
        <v>5382</v>
      </c>
      <c r="AE1372" s="51" t="s">
        <v>2806</v>
      </c>
      <c r="AF1372" s="51" t="s">
        <v>2772</v>
      </c>
    </row>
    <row r="1373" spans="1:32">
      <c r="A1373" s="2" t="s">
        <v>1403</v>
      </c>
      <c r="D1373" s="51" t="s">
        <v>2720</v>
      </c>
      <c r="S1373" s="115" t="s">
        <v>3989</v>
      </c>
      <c r="T1373" s="26" t="s">
        <v>5383</v>
      </c>
      <c r="AE1373" s="51" t="s">
        <v>2756</v>
      </c>
      <c r="AF1373" s="51" t="s">
        <v>2898</v>
      </c>
    </row>
    <row r="1374" spans="1:32">
      <c r="A1374" s="2" t="s">
        <v>1404</v>
      </c>
      <c r="D1374" s="51" t="s">
        <v>2721</v>
      </c>
      <c r="S1374" s="115" t="s">
        <v>3990</v>
      </c>
      <c r="T1374" s="26" t="s">
        <v>5384</v>
      </c>
      <c r="AE1374" s="51" t="s">
        <v>2756</v>
      </c>
      <c r="AF1374" s="51" t="s">
        <v>2899</v>
      </c>
    </row>
    <row r="1375" spans="1:32">
      <c r="A1375" s="2" t="s">
        <v>1405</v>
      </c>
      <c r="D1375" s="51" t="s">
        <v>2722</v>
      </c>
      <c r="S1375" s="115" t="s">
        <v>3991</v>
      </c>
      <c r="T1375" s="26" t="s">
        <v>5385</v>
      </c>
      <c r="AE1375" s="51" t="s">
        <v>2756</v>
      </c>
      <c r="AF1375" s="51" t="s">
        <v>2899</v>
      </c>
    </row>
    <row r="1376" spans="1:32">
      <c r="A1376" s="2" t="s">
        <v>1406</v>
      </c>
      <c r="D1376" s="51" t="s">
        <v>2723</v>
      </c>
      <c r="S1376" s="115" t="s">
        <v>3992</v>
      </c>
      <c r="T1376" s="26" t="s">
        <v>5386</v>
      </c>
      <c r="AE1376" s="51" t="s">
        <v>2807</v>
      </c>
      <c r="AF1376" s="51" t="s">
        <v>2900</v>
      </c>
    </row>
    <row r="1377" spans="1:32">
      <c r="A1377" s="2" t="s">
        <v>1407</v>
      </c>
      <c r="D1377" s="51" t="s">
        <v>2724</v>
      </c>
      <c r="S1377" s="115" t="s">
        <v>3993</v>
      </c>
      <c r="T1377" s="26" t="s">
        <v>5387</v>
      </c>
      <c r="AE1377" s="51" t="s">
        <v>2808</v>
      </c>
      <c r="AF1377" s="51" t="s">
        <v>2901</v>
      </c>
    </row>
    <row r="1378" spans="1:32">
      <c r="A1378" s="2" t="s">
        <v>1408</v>
      </c>
      <c r="D1378" s="51" t="s">
        <v>2725</v>
      </c>
      <c r="S1378" s="115" t="s">
        <v>3994</v>
      </c>
      <c r="T1378" s="26" t="s">
        <v>5388</v>
      </c>
      <c r="AE1378" s="51" t="s">
        <v>2809</v>
      </c>
      <c r="AF1378" s="51" t="s">
        <v>2902</v>
      </c>
    </row>
    <row r="1379" spans="1:32">
      <c r="A1379" s="2" t="s">
        <v>1409</v>
      </c>
      <c r="D1379" s="51" t="s">
        <v>2726</v>
      </c>
      <c r="S1379" s="115" t="s">
        <v>3995</v>
      </c>
      <c r="T1379" s="26" t="s">
        <v>5389</v>
      </c>
      <c r="AE1379" s="51" t="s">
        <v>2809</v>
      </c>
      <c r="AF1379" s="51" t="s">
        <v>2902</v>
      </c>
    </row>
    <row r="1380" spans="1:32">
      <c r="A1380" s="2" t="s">
        <v>1410</v>
      </c>
      <c r="D1380" s="51" t="s">
        <v>2727</v>
      </c>
      <c r="S1380" s="115" t="s">
        <v>3996</v>
      </c>
      <c r="T1380" s="26" t="s">
        <v>5390</v>
      </c>
      <c r="AE1380" s="51" t="s">
        <v>2809</v>
      </c>
      <c r="AF1380" s="51" t="s">
        <v>2902</v>
      </c>
    </row>
    <row r="1381" spans="1:32">
      <c r="A1381" s="2" t="s">
        <v>1411</v>
      </c>
      <c r="D1381" s="51" t="s">
        <v>1484</v>
      </c>
      <c r="S1381" s="115" t="s">
        <v>3997</v>
      </c>
      <c r="T1381" s="26" t="s">
        <v>5391</v>
      </c>
      <c r="AE1381" s="51" t="s">
        <v>2809</v>
      </c>
      <c r="AF1381" s="51" t="s">
        <v>2903</v>
      </c>
    </row>
    <row r="1382" spans="1:32">
      <c r="A1382" s="2" t="s">
        <v>1412</v>
      </c>
      <c r="D1382" s="51" t="s">
        <v>2728</v>
      </c>
      <c r="S1382" s="115" t="s">
        <v>3998</v>
      </c>
      <c r="T1382" s="26" t="s">
        <v>5392</v>
      </c>
      <c r="AE1382" s="51" t="s">
        <v>2809</v>
      </c>
      <c r="AF1382" s="51" t="s">
        <v>2904</v>
      </c>
    </row>
    <row r="1383" spans="1:32">
      <c r="A1383" s="2" t="s">
        <v>1413</v>
      </c>
      <c r="D1383" s="51" t="s">
        <v>2729</v>
      </c>
      <c r="S1383" s="115" t="s">
        <v>3999</v>
      </c>
      <c r="T1383" s="26" t="s">
        <v>5393</v>
      </c>
      <c r="AE1383" s="51" t="s">
        <v>2810</v>
      </c>
      <c r="AF1383" s="51" t="s">
        <v>2810</v>
      </c>
    </row>
    <row r="1384" spans="1:32">
      <c r="A1384" s="2" t="s">
        <v>1414</v>
      </c>
      <c r="D1384" s="51" t="s">
        <v>2707</v>
      </c>
      <c r="S1384" s="115" t="s">
        <v>3784</v>
      </c>
      <c r="T1384" s="26" t="s">
        <v>5394</v>
      </c>
      <c r="AE1384" s="51" t="s">
        <v>2811</v>
      </c>
      <c r="AF1384" s="51" t="s">
        <v>2905</v>
      </c>
    </row>
    <row r="1385" spans="1:32">
      <c r="A1385" s="2" t="s">
        <v>1415</v>
      </c>
      <c r="D1385" s="51" t="s">
        <v>2707</v>
      </c>
      <c r="S1385" s="115" t="s">
        <v>3784</v>
      </c>
      <c r="T1385" s="26" t="s">
        <v>5395</v>
      </c>
      <c r="AE1385" s="51" t="s">
        <v>2812</v>
      </c>
      <c r="AF1385" s="51" t="s">
        <v>2905</v>
      </c>
    </row>
    <row r="1386" spans="1:32">
      <c r="A1386" s="2" t="s">
        <v>1416</v>
      </c>
      <c r="D1386" s="51" t="s">
        <v>2730</v>
      </c>
      <c r="S1386" s="115" t="s">
        <v>4000</v>
      </c>
      <c r="T1386" s="26" t="s">
        <v>5396</v>
      </c>
      <c r="AE1386" s="51" t="s">
        <v>2813</v>
      </c>
      <c r="AF1386" s="51" t="s">
        <v>2905</v>
      </c>
    </row>
    <row r="1387" spans="1:32">
      <c r="A1387" s="2" t="s">
        <v>1417</v>
      </c>
      <c r="D1387" s="51" t="s">
        <v>2731</v>
      </c>
      <c r="S1387" s="115" t="s">
        <v>4001</v>
      </c>
      <c r="T1387" s="26" t="s">
        <v>5397</v>
      </c>
      <c r="AE1387" s="51" t="s">
        <v>2814</v>
      </c>
      <c r="AF1387" s="51" t="s">
        <v>2906</v>
      </c>
    </row>
    <row r="1388" spans="1:32">
      <c r="A1388" s="2" t="s">
        <v>1418</v>
      </c>
      <c r="D1388" s="51" t="s">
        <v>1536</v>
      </c>
      <c r="S1388" s="115" t="s">
        <v>4002</v>
      </c>
      <c r="T1388" s="26" t="s">
        <v>5398</v>
      </c>
      <c r="AE1388" s="51" t="s">
        <v>2815</v>
      </c>
      <c r="AF1388" s="51" t="s">
        <v>2906</v>
      </c>
    </row>
    <row r="1389" spans="1:32">
      <c r="A1389" s="2" t="s">
        <v>1419</v>
      </c>
      <c r="D1389" s="51" t="s">
        <v>1536</v>
      </c>
      <c r="S1389" s="115" t="s">
        <v>4002</v>
      </c>
      <c r="T1389" s="26" t="s">
        <v>5399</v>
      </c>
      <c r="AE1389" s="51" t="s">
        <v>2816</v>
      </c>
      <c r="AF1389" s="51" t="s">
        <v>2906</v>
      </c>
    </row>
    <row r="1390" spans="1:32">
      <c r="A1390" s="2" t="s">
        <v>1420</v>
      </c>
      <c r="D1390" s="51" t="s">
        <v>2732</v>
      </c>
      <c r="S1390" s="115" t="s">
        <v>1773</v>
      </c>
      <c r="T1390" s="26" t="s">
        <v>5400</v>
      </c>
      <c r="AE1390" s="51" t="s">
        <v>2817</v>
      </c>
      <c r="AF1390" s="51" t="s">
        <v>2906</v>
      </c>
    </row>
    <row r="1391" spans="1:32">
      <c r="A1391" s="2" t="s">
        <v>1421</v>
      </c>
      <c r="D1391" s="51" t="s">
        <v>2733</v>
      </c>
      <c r="S1391" s="115" t="s">
        <v>4003</v>
      </c>
      <c r="T1391" s="26" t="s">
        <v>5401</v>
      </c>
      <c r="AE1391" s="51" t="s">
        <v>2818</v>
      </c>
      <c r="AF1391" s="51" t="s">
        <v>2775</v>
      </c>
    </row>
    <row r="1392" spans="1:32">
      <c r="A1392" s="2" t="s">
        <v>1422</v>
      </c>
      <c r="D1392" s="51" t="s">
        <v>2734</v>
      </c>
      <c r="S1392" s="115" t="s">
        <v>4004</v>
      </c>
      <c r="T1392" s="26" t="s">
        <v>5402</v>
      </c>
      <c r="AE1392" s="51" t="s">
        <v>2819</v>
      </c>
      <c r="AF1392" s="51" t="s">
        <v>2775</v>
      </c>
    </row>
    <row r="1393" spans="1:32">
      <c r="A1393" s="2" t="s">
        <v>1423</v>
      </c>
      <c r="D1393" s="51" t="s">
        <v>1495</v>
      </c>
      <c r="S1393" s="115" t="s">
        <v>4005</v>
      </c>
      <c r="T1393" s="26" t="s">
        <v>5403</v>
      </c>
      <c r="AE1393" s="51" t="s">
        <v>2820</v>
      </c>
      <c r="AF1393" s="51" t="s">
        <v>2775</v>
      </c>
    </row>
    <row r="1394" spans="1:32">
      <c r="A1394" s="2" t="s">
        <v>1424</v>
      </c>
      <c r="D1394" s="51" t="s">
        <v>2735</v>
      </c>
      <c r="S1394" s="115" t="s">
        <v>4006</v>
      </c>
      <c r="T1394" s="26" t="s">
        <v>5404</v>
      </c>
      <c r="AE1394" s="51" t="s">
        <v>2754</v>
      </c>
      <c r="AF1394" s="46"/>
    </row>
    <row r="1395" spans="1:32">
      <c r="A1395" s="2" t="s">
        <v>1425</v>
      </c>
      <c r="D1395" s="14" t="s">
        <v>2736</v>
      </c>
      <c r="S1395" s="78" t="s">
        <v>4007</v>
      </c>
      <c r="T1395" s="26" t="s">
        <v>5405</v>
      </c>
      <c r="AE1395" s="46" t="s">
        <v>2748</v>
      </c>
      <c r="AF1395" s="25" t="s">
        <v>2789</v>
      </c>
    </row>
    <row r="1396" spans="1:32">
      <c r="A1396" s="2" t="s">
        <v>1426</v>
      </c>
      <c r="D1396" s="10" t="s">
        <v>2702</v>
      </c>
      <c r="S1396" s="108" t="s">
        <v>3972</v>
      </c>
      <c r="T1396" s="26"/>
      <c r="AE1396" s="8" t="s">
        <v>2758</v>
      </c>
      <c r="AF1396" s="25"/>
    </row>
    <row r="1397" spans="1:32">
      <c r="A1397" s="2" t="s">
        <v>1427</v>
      </c>
      <c r="D1397" s="10" t="s">
        <v>2700</v>
      </c>
      <c r="S1397" s="108" t="s">
        <v>3970</v>
      </c>
      <c r="T1397" s="26"/>
      <c r="AE1397" s="8" t="s">
        <v>2758</v>
      </c>
      <c r="AF1397" s="25"/>
    </row>
    <row r="1398" spans="1:32">
      <c r="A1398" s="2" t="s">
        <v>1428</v>
      </c>
      <c r="D1398" s="8" t="s">
        <v>2701</v>
      </c>
      <c r="S1398" s="76" t="s">
        <v>3971</v>
      </c>
      <c r="T1398" s="26"/>
      <c r="AE1398" s="8" t="s">
        <v>2758</v>
      </c>
      <c r="AF1398" s="25"/>
    </row>
    <row r="1399" spans="1:32">
      <c r="A1399" s="2" t="s">
        <v>1429</v>
      </c>
      <c r="D1399" s="24" t="s">
        <v>2737</v>
      </c>
      <c r="S1399" s="76" t="s">
        <v>4008</v>
      </c>
      <c r="T1399" s="127" t="s">
        <v>5406</v>
      </c>
      <c r="AE1399" s="5" t="s">
        <v>2767</v>
      </c>
      <c r="AF1399" s="25"/>
    </row>
    <row r="1400" spans="1:32">
      <c r="A1400" s="2" t="s">
        <v>1430</v>
      </c>
      <c r="D1400" s="4" t="s">
        <v>2738</v>
      </c>
      <c r="S1400" s="71" t="s">
        <v>4009</v>
      </c>
      <c r="T1400" s="26" t="s">
        <v>5407</v>
      </c>
      <c r="AE1400" s="4" t="s">
        <v>2748</v>
      </c>
      <c r="AF1400" s="4" t="s">
        <v>2789</v>
      </c>
    </row>
    <row r="1401" spans="1:32">
      <c r="A1401" s="2" t="s">
        <v>1431</v>
      </c>
      <c r="D1401" s="22" t="s">
        <v>2739</v>
      </c>
      <c r="S1401" s="87" t="s">
        <v>2991</v>
      </c>
      <c r="T1401" s="26" t="s">
        <v>5408</v>
      </c>
      <c r="AE1401" s="22" t="s">
        <v>2756</v>
      </c>
      <c r="AF1401" s="22" t="s">
        <v>2907</v>
      </c>
    </row>
    <row r="1402" spans="1:32">
      <c r="A1402" s="2" t="s">
        <v>1432</v>
      </c>
      <c r="D1402" s="22" t="s">
        <v>2740</v>
      </c>
      <c r="S1402" s="87" t="s">
        <v>2991</v>
      </c>
      <c r="T1402" s="26" t="s">
        <v>5409</v>
      </c>
      <c r="AE1402" s="22" t="s">
        <v>2756</v>
      </c>
      <c r="AF1402" s="22" t="s">
        <v>2907</v>
      </c>
    </row>
    <row r="1403" spans="1:32">
      <c r="A1403" s="2" t="s">
        <v>1433</v>
      </c>
      <c r="D1403" s="5" t="s">
        <v>2741</v>
      </c>
      <c r="S1403" s="76" t="s">
        <v>4010</v>
      </c>
      <c r="T1403" s="127" t="s">
        <v>5410</v>
      </c>
      <c r="AE1403" s="46" t="s">
        <v>2767</v>
      </c>
      <c r="AF1403" s="25"/>
    </row>
    <row r="1404" spans="1:32">
      <c r="A1404" s="2" t="s">
        <v>1434</v>
      </c>
      <c r="D1404" s="3" t="s">
        <v>2742</v>
      </c>
      <c r="S1404" s="70" t="s">
        <v>4011</v>
      </c>
      <c r="T1404" s="26" t="s">
        <v>5411</v>
      </c>
      <c r="AE1404" s="61" t="s">
        <v>2756</v>
      </c>
      <c r="AF1404" s="3" t="s">
        <v>2908</v>
      </c>
    </row>
    <row r="1405" spans="1:32">
      <c r="A1405" s="2" t="s">
        <v>1435</v>
      </c>
      <c r="D1405" s="5" t="s">
        <v>2743</v>
      </c>
      <c r="S1405" s="76" t="s">
        <v>4012</v>
      </c>
      <c r="T1405" s="26" t="s">
        <v>5412</v>
      </c>
      <c r="AE1405" s="25" t="s">
        <v>2748</v>
      </c>
      <c r="AF1405" s="25" t="s">
        <v>2789</v>
      </c>
    </row>
    <row r="1406" spans="1:32">
      <c r="A1406" s="2" t="s">
        <v>1436</v>
      </c>
      <c r="D1406" s="5" t="s">
        <v>2744</v>
      </c>
      <c r="S1406" s="76" t="s">
        <v>4013</v>
      </c>
      <c r="T1406" s="26" t="s">
        <v>5413</v>
      </c>
      <c r="AE1406" s="25" t="s">
        <v>2748</v>
      </c>
      <c r="AF1406" s="25" t="s">
        <v>2909</v>
      </c>
    </row>
    <row r="1407" spans="1:32">
      <c r="A1407" s="2" t="s">
        <v>1437</v>
      </c>
      <c r="D1407" s="138" t="s">
        <v>2745</v>
      </c>
      <c r="S1407" s="123" t="s">
        <v>4014</v>
      </c>
      <c r="T1407" s="26" t="s">
        <v>5414</v>
      </c>
      <c r="AE1407" s="30" t="s">
        <v>2748</v>
      </c>
      <c r="AF1407" s="138" t="s">
        <v>2834</v>
      </c>
    </row>
  </sheetData>
  <conditionalFormatting sqref="D9:D14">
    <cfRule type="duplicateValues" dxfId="1865" priority="934"/>
  </conditionalFormatting>
  <conditionalFormatting sqref="D41">
    <cfRule type="duplicateValues" dxfId="1864" priority="933"/>
  </conditionalFormatting>
  <conditionalFormatting sqref="D79">
    <cfRule type="duplicateValues" dxfId="1863" priority="932"/>
  </conditionalFormatting>
  <conditionalFormatting sqref="D95:D96">
    <cfRule type="duplicateValues" dxfId="1862" priority="931"/>
  </conditionalFormatting>
  <conditionalFormatting sqref="D841:D847">
    <cfRule type="duplicateValues" dxfId="1861" priority="930"/>
  </conditionalFormatting>
  <conditionalFormatting sqref="D900">
    <cfRule type="duplicateValues" dxfId="1860" priority="929"/>
  </conditionalFormatting>
  <conditionalFormatting sqref="D901">
    <cfRule type="duplicateValues" dxfId="1859" priority="928"/>
  </conditionalFormatting>
  <conditionalFormatting sqref="D902:D908">
    <cfRule type="duplicateValues" dxfId="1858" priority="927"/>
  </conditionalFormatting>
  <conditionalFormatting sqref="D1006:D1012">
    <cfRule type="duplicateValues" dxfId="1857" priority="926"/>
  </conditionalFormatting>
  <conditionalFormatting sqref="D1007:D1008">
    <cfRule type="duplicateValues" dxfId="1856" priority="925"/>
  </conditionalFormatting>
  <conditionalFormatting sqref="D1012">
    <cfRule type="duplicateValues" dxfId="1855" priority="924"/>
  </conditionalFormatting>
  <conditionalFormatting sqref="D1012">
    <cfRule type="duplicateValues" dxfId="1854" priority="922"/>
    <cfRule type="duplicateValues" dxfId="1853" priority="923"/>
  </conditionalFormatting>
  <conditionalFormatting sqref="D1082">
    <cfRule type="duplicateValues" dxfId="1852" priority="921"/>
  </conditionalFormatting>
  <conditionalFormatting sqref="D1083">
    <cfRule type="duplicateValues" dxfId="1851" priority="920"/>
  </conditionalFormatting>
  <conditionalFormatting sqref="D1085">
    <cfRule type="duplicateValues" dxfId="1850" priority="919"/>
  </conditionalFormatting>
  <conditionalFormatting sqref="D1090">
    <cfRule type="duplicateValues" dxfId="1849" priority="918"/>
  </conditionalFormatting>
  <conditionalFormatting sqref="D1097">
    <cfRule type="duplicateValues" dxfId="1848" priority="917"/>
  </conditionalFormatting>
  <conditionalFormatting sqref="D1115">
    <cfRule type="duplicateValues" dxfId="1847" priority="916"/>
  </conditionalFormatting>
  <conditionalFormatting sqref="D1117:D1120">
    <cfRule type="duplicateValues" dxfId="1846" priority="915"/>
  </conditionalFormatting>
  <conditionalFormatting sqref="D1346:D1363">
    <cfRule type="duplicateValues" dxfId="1845" priority="914"/>
  </conditionalFormatting>
  <conditionalFormatting sqref="D1396:D1399">
    <cfRule type="duplicateValues" dxfId="1844" priority="913"/>
  </conditionalFormatting>
  <conditionalFormatting sqref="D1396:D1399">
    <cfRule type="duplicateValues" dxfId="1843" priority="912"/>
  </conditionalFormatting>
  <conditionalFormatting sqref="D1397:D1398">
    <cfRule type="duplicateValues" dxfId="1842" priority="911"/>
  </conditionalFormatting>
  <conditionalFormatting sqref="D1397:D1398">
    <cfRule type="duplicateValues" dxfId="1841" priority="909"/>
    <cfRule type="duplicateValues" dxfId="1840" priority="910"/>
  </conditionalFormatting>
  <conditionalFormatting sqref="D1399">
    <cfRule type="duplicateValues" dxfId="1839" priority="908"/>
  </conditionalFormatting>
  <conditionalFormatting sqref="D1399">
    <cfRule type="duplicateValues" dxfId="1838" priority="907"/>
  </conditionalFormatting>
  <conditionalFormatting sqref="D1399">
    <cfRule type="duplicateValues" dxfId="1837" priority="905"/>
    <cfRule type="duplicateValues" dxfId="1836" priority="906"/>
  </conditionalFormatting>
  <conditionalFormatting sqref="D1404">
    <cfRule type="duplicateValues" dxfId="1835" priority="904"/>
  </conditionalFormatting>
  <conditionalFormatting sqref="D1067:D1070">
    <cfRule type="duplicateValues" dxfId="1834" priority="903"/>
  </conditionalFormatting>
  <conditionalFormatting sqref="AE1117">
    <cfRule type="duplicateValues" dxfId="1833" priority="902"/>
  </conditionalFormatting>
  <conditionalFormatting sqref="S13:S14">
    <cfRule type="duplicateValues" dxfId="1832" priority="901"/>
  </conditionalFormatting>
  <conditionalFormatting sqref="S1011 S1006 S1008">
    <cfRule type="duplicateValues" dxfId="1831" priority="900"/>
  </conditionalFormatting>
  <conditionalFormatting sqref="S1084:S1085 S1081">
    <cfRule type="duplicateValues" dxfId="1830" priority="899"/>
  </conditionalFormatting>
  <conditionalFormatting sqref="S1090">
    <cfRule type="duplicateValues" dxfId="1829" priority="898"/>
  </conditionalFormatting>
  <conditionalFormatting sqref="S1097">
    <cfRule type="duplicateValues" dxfId="1828" priority="897"/>
  </conditionalFormatting>
  <conditionalFormatting sqref="S1115">
    <cfRule type="duplicateValues" dxfId="1827" priority="896"/>
  </conditionalFormatting>
  <conditionalFormatting sqref="S1115">
    <cfRule type="duplicateValues" dxfId="1826" priority="894"/>
    <cfRule type="duplicateValues" dxfId="1825" priority="895"/>
  </conditionalFormatting>
  <conditionalFormatting sqref="S1116">
    <cfRule type="duplicateValues" dxfId="1824" priority="893"/>
  </conditionalFormatting>
  <conditionalFormatting sqref="S1116">
    <cfRule type="duplicateValues" dxfId="1823" priority="891"/>
    <cfRule type="duplicateValues" dxfId="1822" priority="892"/>
  </conditionalFormatting>
  <conditionalFormatting sqref="S1117">
    <cfRule type="duplicateValues" dxfId="1821" priority="890"/>
  </conditionalFormatting>
  <conditionalFormatting sqref="S1117:S1120">
    <cfRule type="duplicateValues" dxfId="1820" priority="889"/>
  </conditionalFormatting>
  <conditionalFormatting sqref="S1396:S1399">
    <cfRule type="duplicateValues" dxfId="1819" priority="888"/>
  </conditionalFormatting>
  <conditionalFormatting sqref="T3">
    <cfRule type="duplicateValues" dxfId="1818" priority="887"/>
  </conditionalFormatting>
  <conditionalFormatting sqref="T3">
    <cfRule type="duplicateValues" dxfId="1817" priority="885"/>
    <cfRule type="duplicateValues" dxfId="1816" priority="886"/>
  </conditionalFormatting>
  <conditionalFormatting sqref="T3">
    <cfRule type="duplicateValues" dxfId="1815" priority="882"/>
    <cfRule type="duplicateValues" dxfId="1814" priority="883"/>
    <cfRule type="duplicateValues" dxfId="1813" priority="884"/>
  </conditionalFormatting>
  <conditionalFormatting sqref="T4">
    <cfRule type="duplicateValues" dxfId="1812" priority="881"/>
  </conditionalFormatting>
  <conditionalFormatting sqref="T6:T7">
    <cfRule type="duplicateValues" dxfId="1811" priority="880"/>
  </conditionalFormatting>
  <conditionalFormatting sqref="T8">
    <cfRule type="duplicateValues" dxfId="1810" priority="879"/>
  </conditionalFormatting>
  <conditionalFormatting sqref="T9">
    <cfRule type="duplicateValues" dxfId="1809" priority="878"/>
  </conditionalFormatting>
  <conditionalFormatting sqref="T10">
    <cfRule type="duplicateValues" dxfId="1808" priority="877"/>
  </conditionalFormatting>
  <conditionalFormatting sqref="T15">
    <cfRule type="duplicateValues" dxfId="1807" priority="876"/>
  </conditionalFormatting>
  <conditionalFormatting sqref="T15">
    <cfRule type="duplicateValues" dxfId="1806" priority="874"/>
    <cfRule type="duplicateValues" dxfId="1805" priority="875"/>
  </conditionalFormatting>
  <conditionalFormatting sqref="T15">
    <cfRule type="duplicateValues" dxfId="1804" priority="871"/>
    <cfRule type="duplicateValues" dxfId="1803" priority="872"/>
    <cfRule type="duplicateValues" dxfId="1802" priority="873"/>
  </conditionalFormatting>
  <conditionalFormatting sqref="T16">
    <cfRule type="duplicateValues" dxfId="1801" priority="870"/>
  </conditionalFormatting>
  <conditionalFormatting sqref="T16">
    <cfRule type="duplicateValues" dxfId="1800" priority="868"/>
    <cfRule type="duplicateValues" dxfId="1799" priority="869"/>
  </conditionalFormatting>
  <conditionalFormatting sqref="T16">
    <cfRule type="duplicateValues" dxfId="1798" priority="865"/>
    <cfRule type="duplicateValues" dxfId="1797" priority="866"/>
    <cfRule type="duplicateValues" dxfId="1796" priority="867"/>
  </conditionalFormatting>
  <conditionalFormatting sqref="T23:T26">
    <cfRule type="duplicateValues" dxfId="1795" priority="864"/>
  </conditionalFormatting>
  <conditionalFormatting sqref="T23:T26">
    <cfRule type="duplicateValues" dxfId="1794" priority="862"/>
    <cfRule type="duplicateValues" dxfId="1793" priority="863"/>
  </conditionalFormatting>
  <conditionalFormatting sqref="T23:T26">
    <cfRule type="duplicateValues" dxfId="1792" priority="859"/>
    <cfRule type="duplicateValues" dxfId="1791" priority="860"/>
    <cfRule type="duplicateValues" dxfId="1790" priority="861"/>
  </conditionalFormatting>
  <conditionalFormatting sqref="T27">
    <cfRule type="duplicateValues" dxfId="1789" priority="858"/>
  </conditionalFormatting>
  <conditionalFormatting sqref="T27">
    <cfRule type="duplicateValues" dxfId="1788" priority="856"/>
    <cfRule type="duplicateValues" dxfId="1787" priority="857"/>
  </conditionalFormatting>
  <conditionalFormatting sqref="T27">
    <cfRule type="duplicateValues" dxfId="1786" priority="853"/>
    <cfRule type="duplicateValues" dxfId="1785" priority="854"/>
    <cfRule type="duplicateValues" dxfId="1784" priority="855"/>
  </conditionalFormatting>
  <conditionalFormatting sqref="T28">
    <cfRule type="duplicateValues" dxfId="1783" priority="852"/>
  </conditionalFormatting>
  <conditionalFormatting sqref="T28">
    <cfRule type="duplicateValues" dxfId="1782" priority="850"/>
    <cfRule type="duplicateValues" dxfId="1781" priority="851"/>
  </conditionalFormatting>
  <conditionalFormatting sqref="T28">
    <cfRule type="duplicateValues" dxfId="1780" priority="847"/>
    <cfRule type="duplicateValues" dxfId="1779" priority="848"/>
    <cfRule type="duplicateValues" dxfId="1778" priority="849"/>
  </conditionalFormatting>
  <conditionalFormatting sqref="T29">
    <cfRule type="duplicateValues" dxfId="1777" priority="846"/>
  </conditionalFormatting>
  <conditionalFormatting sqref="T29">
    <cfRule type="duplicateValues" dxfId="1776" priority="844"/>
    <cfRule type="duplicateValues" dxfId="1775" priority="845"/>
  </conditionalFormatting>
  <conditionalFormatting sqref="T29">
    <cfRule type="duplicateValues" dxfId="1774" priority="841"/>
    <cfRule type="duplicateValues" dxfId="1773" priority="842"/>
    <cfRule type="duplicateValues" dxfId="1772" priority="843"/>
  </conditionalFormatting>
  <conditionalFormatting sqref="T30">
    <cfRule type="duplicateValues" dxfId="1771" priority="840"/>
  </conditionalFormatting>
  <conditionalFormatting sqref="T30">
    <cfRule type="duplicateValues" dxfId="1770" priority="838"/>
    <cfRule type="duplicateValues" dxfId="1769" priority="839"/>
  </conditionalFormatting>
  <conditionalFormatting sqref="T30">
    <cfRule type="duplicateValues" dxfId="1768" priority="835"/>
    <cfRule type="duplicateValues" dxfId="1767" priority="836"/>
    <cfRule type="duplicateValues" dxfId="1766" priority="837"/>
  </conditionalFormatting>
  <conditionalFormatting sqref="T31">
    <cfRule type="duplicateValues" dxfId="1765" priority="834"/>
  </conditionalFormatting>
  <conditionalFormatting sqref="T31">
    <cfRule type="duplicateValues" dxfId="1764" priority="832"/>
    <cfRule type="duplicateValues" dxfId="1763" priority="833"/>
  </conditionalFormatting>
  <conditionalFormatting sqref="T31">
    <cfRule type="duplicateValues" dxfId="1762" priority="829"/>
    <cfRule type="duplicateValues" dxfId="1761" priority="830"/>
    <cfRule type="duplicateValues" dxfId="1760" priority="831"/>
  </conditionalFormatting>
  <conditionalFormatting sqref="T32:T33">
    <cfRule type="duplicateValues" dxfId="1759" priority="828"/>
  </conditionalFormatting>
  <conditionalFormatting sqref="T32:T33">
    <cfRule type="duplicateValues" dxfId="1758" priority="826"/>
    <cfRule type="duplicateValues" dxfId="1757" priority="827"/>
  </conditionalFormatting>
  <conditionalFormatting sqref="T32:T33">
    <cfRule type="duplicateValues" dxfId="1756" priority="823"/>
    <cfRule type="duplicateValues" dxfId="1755" priority="824"/>
    <cfRule type="duplicateValues" dxfId="1754" priority="825"/>
  </conditionalFormatting>
  <conditionalFormatting sqref="T34">
    <cfRule type="duplicateValues" dxfId="1753" priority="822"/>
  </conditionalFormatting>
  <conditionalFormatting sqref="T34">
    <cfRule type="duplicateValues" dxfId="1752" priority="820"/>
    <cfRule type="duplicateValues" dxfId="1751" priority="821"/>
  </conditionalFormatting>
  <conditionalFormatting sqref="T34">
    <cfRule type="duplicateValues" dxfId="1750" priority="817"/>
    <cfRule type="duplicateValues" dxfId="1749" priority="818"/>
    <cfRule type="duplicateValues" dxfId="1748" priority="819"/>
  </conditionalFormatting>
  <conditionalFormatting sqref="T35">
    <cfRule type="duplicateValues" dxfId="1747" priority="816"/>
  </conditionalFormatting>
  <conditionalFormatting sqref="T35">
    <cfRule type="duplicateValues" dxfId="1746" priority="814"/>
    <cfRule type="duplicateValues" dxfId="1745" priority="815"/>
  </conditionalFormatting>
  <conditionalFormatting sqref="T35">
    <cfRule type="duplicateValues" dxfId="1744" priority="811"/>
    <cfRule type="duplicateValues" dxfId="1743" priority="812"/>
    <cfRule type="duplicateValues" dxfId="1742" priority="813"/>
  </conditionalFormatting>
  <conditionalFormatting sqref="T36:T37">
    <cfRule type="duplicateValues" dxfId="1741" priority="810"/>
  </conditionalFormatting>
  <conditionalFormatting sqref="T36:T37">
    <cfRule type="duplicateValues" dxfId="1740" priority="808"/>
    <cfRule type="duplicateValues" dxfId="1739" priority="809"/>
  </conditionalFormatting>
  <conditionalFormatting sqref="T36:T37">
    <cfRule type="duplicateValues" dxfId="1738" priority="805"/>
    <cfRule type="duplicateValues" dxfId="1737" priority="806"/>
    <cfRule type="duplicateValues" dxfId="1736" priority="807"/>
  </conditionalFormatting>
  <conditionalFormatting sqref="T38">
    <cfRule type="duplicateValues" dxfId="1735" priority="804"/>
  </conditionalFormatting>
  <conditionalFormatting sqref="T38">
    <cfRule type="duplicateValues" dxfId="1734" priority="802"/>
    <cfRule type="duplicateValues" dxfId="1733" priority="803"/>
  </conditionalFormatting>
  <conditionalFormatting sqref="T38">
    <cfRule type="duplicateValues" dxfId="1732" priority="799"/>
    <cfRule type="duplicateValues" dxfId="1731" priority="800"/>
    <cfRule type="duplicateValues" dxfId="1730" priority="801"/>
  </conditionalFormatting>
  <conditionalFormatting sqref="T39">
    <cfRule type="duplicateValues" dxfId="1729" priority="798"/>
  </conditionalFormatting>
  <conditionalFormatting sqref="T39">
    <cfRule type="duplicateValues" dxfId="1728" priority="796"/>
    <cfRule type="duplicateValues" dxfId="1727" priority="797"/>
  </conditionalFormatting>
  <conditionalFormatting sqref="T39">
    <cfRule type="duplicateValues" dxfId="1726" priority="793"/>
    <cfRule type="duplicateValues" dxfId="1725" priority="794"/>
    <cfRule type="duplicateValues" dxfId="1724" priority="795"/>
  </conditionalFormatting>
  <conditionalFormatting sqref="T40">
    <cfRule type="duplicateValues" dxfId="1723" priority="792"/>
  </conditionalFormatting>
  <conditionalFormatting sqref="T40">
    <cfRule type="duplicateValues" dxfId="1722" priority="790"/>
    <cfRule type="duplicateValues" dxfId="1721" priority="791"/>
  </conditionalFormatting>
  <conditionalFormatting sqref="T40">
    <cfRule type="duplicateValues" dxfId="1720" priority="787"/>
    <cfRule type="duplicateValues" dxfId="1719" priority="788"/>
    <cfRule type="duplicateValues" dxfId="1718" priority="789"/>
  </conditionalFormatting>
  <conditionalFormatting sqref="T41">
    <cfRule type="duplicateValues" dxfId="1717" priority="786"/>
  </conditionalFormatting>
  <conditionalFormatting sqref="T41">
    <cfRule type="duplicateValues" dxfId="1716" priority="784"/>
    <cfRule type="duplicateValues" dxfId="1715" priority="785"/>
  </conditionalFormatting>
  <conditionalFormatting sqref="T41">
    <cfRule type="duplicateValues" dxfId="1714" priority="781"/>
    <cfRule type="duplicateValues" dxfId="1713" priority="782"/>
    <cfRule type="duplicateValues" dxfId="1712" priority="783"/>
  </conditionalFormatting>
  <conditionalFormatting sqref="T42">
    <cfRule type="duplicateValues" dxfId="1711" priority="780"/>
  </conditionalFormatting>
  <conditionalFormatting sqref="T42">
    <cfRule type="duplicateValues" dxfId="1710" priority="778"/>
    <cfRule type="duplicateValues" dxfId="1709" priority="779"/>
  </conditionalFormatting>
  <conditionalFormatting sqref="T42">
    <cfRule type="duplicateValues" dxfId="1708" priority="775"/>
    <cfRule type="duplicateValues" dxfId="1707" priority="776"/>
    <cfRule type="duplicateValues" dxfId="1706" priority="777"/>
  </conditionalFormatting>
  <conditionalFormatting sqref="T43">
    <cfRule type="duplicateValues" dxfId="1705" priority="774"/>
  </conditionalFormatting>
  <conditionalFormatting sqref="T43">
    <cfRule type="duplicateValues" dxfId="1704" priority="772"/>
    <cfRule type="duplicateValues" dxfId="1703" priority="773"/>
  </conditionalFormatting>
  <conditionalFormatting sqref="T43">
    <cfRule type="duplicateValues" dxfId="1702" priority="769"/>
    <cfRule type="duplicateValues" dxfId="1701" priority="770"/>
    <cfRule type="duplicateValues" dxfId="1700" priority="771"/>
  </conditionalFormatting>
  <conditionalFormatting sqref="T44">
    <cfRule type="duplicateValues" dxfId="1699" priority="768"/>
  </conditionalFormatting>
  <conditionalFormatting sqref="T44">
    <cfRule type="duplicateValues" dxfId="1698" priority="766"/>
    <cfRule type="duplicateValues" dxfId="1697" priority="767"/>
  </conditionalFormatting>
  <conditionalFormatting sqref="T44">
    <cfRule type="duplicateValues" dxfId="1696" priority="763"/>
    <cfRule type="duplicateValues" dxfId="1695" priority="764"/>
    <cfRule type="duplicateValues" dxfId="1694" priority="765"/>
  </conditionalFormatting>
  <conditionalFormatting sqref="T45">
    <cfRule type="duplicateValues" dxfId="1693" priority="762"/>
  </conditionalFormatting>
  <conditionalFormatting sqref="T45">
    <cfRule type="duplicateValues" dxfId="1692" priority="760"/>
    <cfRule type="duplicateValues" dxfId="1691" priority="761"/>
  </conditionalFormatting>
  <conditionalFormatting sqref="T45">
    <cfRule type="duplicateValues" dxfId="1690" priority="757"/>
    <cfRule type="duplicateValues" dxfId="1689" priority="758"/>
    <cfRule type="duplicateValues" dxfId="1688" priority="759"/>
  </conditionalFormatting>
  <conditionalFormatting sqref="T46:T48">
    <cfRule type="duplicateValues" dxfId="1687" priority="756"/>
  </conditionalFormatting>
  <conditionalFormatting sqref="T58">
    <cfRule type="duplicateValues" dxfId="1686" priority="755"/>
  </conditionalFormatting>
  <conditionalFormatting sqref="T58">
    <cfRule type="duplicateValues" dxfId="1685" priority="753"/>
    <cfRule type="duplicateValues" dxfId="1684" priority="754"/>
  </conditionalFormatting>
  <conditionalFormatting sqref="T58">
    <cfRule type="duplicateValues" dxfId="1683" priority="750"/>
    <cfRule type="duplicateValues" dxfId="1682" priority="751"/>
    <cfRule type="duplicateValues" dxfId="1681" priority="752"/>
  </conditionalFormatting>
  <conditionalFormatting sqref="T59">
    <cfRule type="duplicateValues" dxfId="1680" priority="749"/>
  </conditionalFormatting>
  <conditionalFormatting sqref="T59">
    <cfRule type="duplicateValues" dxfId="1679" priority="747"/>
    <cfRule type="duplicateValues" dxfId="1678" priority="748"/>
  </conditionalFormatting>
  <conditionalFormatting sqref="T59">
    <cfRule type="duplicateValues" dxfId="1677" priority="744"/>
    <cfRule type="duplicateValues" dxfId="1676" priority="745"/>
    <cfRule type="duplicateValues" dxfId="1675" priority="746"/>
  </conditionalFormatting>
  <conditionalFormatting sqref="T5">
    <cfRule type="duplicateValues" dxfId="1674" priority="743"/>
  </conditionalFormatting>
  <conditionalFormatting sqref="T9:T22">
    <cfRule type="duplicateValues" dxfId="1673" priority="742"/>
  </conditionalFormatting>
  <conditionalFormatting sqref="T9:T22">
    <cfRule type="duplicateValues" dxfId="1672" priority="740"/>
    <cfRule type="duplicateValues" dxfId="1671" priority="741"/>
  </conditionalFormatting>
  <conditionalFormatting sqref="T9:T22">
    <cfRule type="duplicateValues" dxfId="1670" priority="737"/>
    <cfRule type="duplicateValues" dxfId="1669" priority="738"/>
    <cfRule type="duplicateValues" dxfId="1668" priority="739"/>
  </conditionalFormatting>
  <conditionalFormatting sqref="T11:T22">
    <cfRule type="duplicateValues" dxfId="1667" priority="736"/>
  </conditionalFormatting>
  <conditionalFormatting sqref="T58:T61 T2:T48">
    <cfRule type="duplicateValues" dxfId="1666" priority="735"/>
  </conditionalFormatting>
  <conditionalFormatting sqref="T58:T61">
    <cfRule type="duplicateValues" dxfId="1665" priority="734"/>
  </conditionalFormatting>
  <conditionalFormatting sqref="T2:T61">
    <cfRule type="duplicateValues" dxfId="1664" priority="732"/>
    <cfRule type="duplicateValues" dxfId="1663" priority="733"/>
  </conditionalFormatting>
  <conditionalFormatting sqref="T66:T67">
    <cfRule type="duplicateValues" dxfId="1662" priority="731"/>
  </conditionalFormatting>
  <conditionalFormatting sqref="T66:T67">
    <cfRule type="duplicateValues" dxfId="1661" priority="729"/>
    <cfRule type="duplicateValues" dxfId="1660" priority="730"/>
  </conditionalFormatting>
  <conditionalFormatting sqref="T66:T67">
    <cfRule type="duplicateValues" dxfId="1659" priority="726"/>
    <cfRule type="duplicateValues" dxfId="1658" priority="727"/>
    <cfRule type="duplicateValues" dxfId="1657" priority="728"/>
  </conditionalFormatting>
  <conditionalFormatting sqref="T69">
    <cfRule type="duplicateValues" dxfId="1656" priority="725"/>
  </conditionalFormatting>
  <conditionalFormatting sqref="T69">
    <cfRule type="duplicateValues" dxfId="1655" priority="723"/>
    <cfRule type="duplicateValues" dxfId="1654" priority="724"/>
  </conditionalFormatting>
  <conditionalFormatting sqref="T69">
    <cfRule type="duplicateValues" dxfId="1653" priority="720"/>
    <cfRule type="duplicateValues" dxfId="1652" priority="721"/>
    <cfRule type="duplicateValues" dxfId="1651" priority="722"/>
  </conditionalFormatting>
  <conditionalFormatting sqref="T70">
    <cfRule type="duplicateValues" dxfId="1650" priority="719"/>
  </conditionalFormatting>
  <conditionalFormatting sqref="T70">
    <cfRule type="duplicateValues" dxfId="1649" priority="717"/>
    <cfRule type="duplicateValues" dxfId="1648" priority="718"/>
  </conditionalFormatting>
  <conditionalFormatting sqref="T70">
    <cfRule type="duplicateValues" dxfId="1647" priority="714"/>
    <cfRule type="duplicateValues" dxfId="1646" priority="715"/>
    <cfRule type="duplicateValues" dxfId="1645" priority="716"/>
  </conditionalFormatting>
  <conditionalFormatting sqref="T78">
    <cfRule type="duplicateValues" dxfId="1644" priority="713"/>
  </conditionalFormatting>
  <conditionalFormatting sqref="T78">
    <cfRule type="duplicateValues" dxfId="1643" priority="711"/>
    <cfRule type="duplicateValues" dxfId="1642" priority="712"/>
  </conditionalFormatting>
  <conditionalFormatting sqref="T78">
    <cfRule type="duplicateValues" dxfId="1641" priority="708"/>
    <cfRule type="duplicateValues" dxfId="1640" priority="709"/>
    <cfRule type="duplicateValues" dxfId="1639" priority="710"/>
  </conditionalFormatting>
  <conditionalFormatting sqref="T83">
    <cfRule type="duplicateValues" dxfId="1638" priority="707"/>
  </conditionalFormatting>
  <conditionalFormatting sqref="T83">
    <cfRule type="duplicateValues" dxfId="1637" priority="705"/>
    <cfRule type="duplicateValues" dxfId="1636" priority="706"/>
  </conditionalFormatting>
  <conditionalFormatting sqref="T83">
    <cfRule type="duplicateValues" dxfId="1635" priority="702"/>
    <cfRule type="duplicateValues" dxfId="1634" priority="703"/>
    <cfRule type="duplicateValues" dxfId="1633" priority="704"/>
  </conditionalFormatting>
  <conditionalFormatting sqref="T85">
    <cfRule type="duplicateValues" dxfId="1632" priority="701"/>
  </conditionalFormatting>
  <conditionalFormatting sqref="T85">
    <cfRule type="duplicateValues" dxfId="1631" priority="699"/>
    <cfRule type="duplicateValues" dxfId="1630" priority="700"/>
  </conditionalFormatting>
  <conditionalFormatting sqref="T85">
    <cfRule type="duplicateValues" dxfId="1629" priority="696"/>
    <cfRule type="duplicateValues" dxfId="1628" priority="697"/>
    <cfRule type="duplicateValues" dxfId="1627" priority="698"/>
  </conditionalFormatting>
  <conditionalFormatting sqref="T87">
    <cfRule type="duplicateValues" dxfId="1626" priority="695"/>
  </conditionalFormatting>
  <conditionalFormatting sqref="T87">
    <cfRule type="duplicateValues" dxfId="1625" priority="693"/>
    <cfRule type="duplicateValues" dxfId="1624" priority="694"/>
  </conditionalFormatting>
  <conditionalFormatting sqref="T87">
    <cfRule type="duplicateValues" dxfId="1623" priority="690"/>
    <cfRule type="duplicateValues" dxfId="1622" priority="691"/>
    <cfRule type="duplicateValues" dxfId="1621" priority="692"/>
  </conditionalFormatting>
  <conditionalFormatting sqref="T92:T93">
    <cfRule type="duplicateValues" dxfId="1620" priority="689"/>
  </conditionalFormatting>
  <conditionalFormatting sqref="T92:T93">
    <cfRule type="duplicateValues" dxfId="1619" priority="687"/>
    <cfRule type="duplicateValues" dxfId="1618" priority="688"/>
  </conditionalFormatting>
  <conditionalFormatting sqref="T92:T93">
    <cfRule type="duplicateValues" dxfId="1617" priority="684"/>
    <cfRule type="duplicateValues" dxfId="1616" priority="685"/>
    <cfRule type="duplicateValues" dxfId="1615" priority="686"/>
  </conditionalFormatting>
  <conditionalFormatting sqref="T95">
    <cfRule type="duplicateValues" dxfId="1614" priority="683"/>
  </conditionalFormatting>
  <conditionalFormatting sqref="T95">
    <cfRule type="duplicateValues" dxfId="1613" priority="681"/>
    <cfRule type="duplicateValues" dxfId="1612" priority="682"/>
  </conditionalFormatting>
  <conditionalFormatting sqref="T95">
    <cfRule type="duplicateValues" dxfId="1611" priority="678"/>
    <cfRule type="duplicateValues" dxfId="1610" priority="679"/>
    <cfRule type="duplicateValues" dxfId="1609" priority="680"/>
  </conditionalFormatting>
  <conditionalFormatting sqref="T109">
    <cfRule type="duplicateValues" dxfId="1608" priority="677"/>
  </conditionalFormatting>
  <conditionalFormatting sqref="T109">
    <cfRule type="duplicateValues" dxfId="1607" priority="675"/>
    <cfRule type="duplicateValues" dxfId="1606" priority="676"/>
  </conditionalFormatting>
  <conditionalFormatting sqref="T109">
    <cfRule type="duplicateValues" dxfId="1605" priority="672"/>
    <cfRule type="duplicateValues" dxfId="1604" priority="673"/>
    <cfRule type="duplicateValues" dxfId="1603" priority="674"/>
  </conditionalFormatting>
  <conditionalFormatting sqref="T126">
    <cfRule type="duplicateValues" dxfId="1602" priority="671"/>
  </conditionalFormatting>
  <conditionalFormatting sqref="T126">
    <cfRule type="duplicateValues" dxfId="1601" priority="669"/>
    <cfRule type="duplicateValues" dxfId="1600" priority="670"/>
  </conditionalFormatting>
  <conditionalFormatting sqref="T126">
    <cfRule type="duplicateValues" dxfId="1599" priority="666"/>
    <cfRule type="duplicateValues" dxfId="1598" priority="667"/>
    <cfRule type="duplicateValues" dxfId="1597" priority="668"/>
  </conditionalFormatting>
  <conditionalFormatting sqref="T127 T129 T131">
    <cfRule type="duplicateValues" dxfId="1596" priority="665"/>
  </conditionalFormatting>
  <conditionalFormatting sqref="T127 T129 T131">
    <cfRule type="duplicateValues" dxfId="1595" priority="663"/>
    <cfRule type="duplicateValues" dxfId="1594" priority="664"/>
  </conditionalFormatting>
  <conditionalFormatting sqref="T127 T129 T131">
    <cfRule type="duplicateValues" dxfId="1593" priority="660"/>
    <cfRule type="duplicateValues" dxfId="1592" priority="661"/>
    <cfRule type="duplicateValues" dxfId="1591" priority="662"/>
  </conditionalFormatting>
  <conditionalFormatting sqref="T128 T130">
    <cfRule type="duplicateValues" dxfId="1590" priority="659"/>
  </conditionalFormatting>
  <conditionalFormatting sqref="T128 T130">
    <cfRule type="duplicateValues" dxfId="1589" priority="657"/>
    <cfRule type="duplicateValues" dxfId="1588" priority="658"/>
  </conditionalFormatting>
  <conditionalFormatting sqref="T128 T130">
    <cfRule type="duplicateValues" dxfId="1587" priority="654"/>
    <cfRule type="duplicateValues" dxfId="1586" priority="655"/>
    <cfRule type="duplicateValues" dxfId="1585" priority="656"/>
  </conditionalFormatting>
  <conditionalFormatting sqref="T149">
    <cfRule type="duplicateValues" dxfId="1584" priority="653"/>
  </conditionalFormatting>
  <conditionalFormatting sqref="T149">
    <cfRule type="duplicateValues" dxfId="1583" priority="651"/>
    <cfRule type="duplicateValues" dxfId="1582" priority="652"/>
  </conditionalFormatting>
  <conditionalFormatting sqref="T149">
    <cfRule type="duplicateValues" dxfId="1581" priority="648"/>
    <cfRule type="duplicateValues" dxfId="1580" priority="649"/>
    <cfRule type="duplicateValues" dxfId="1579" priority="650"/>
  </conditionalFormatting>
  <conditionalFormatting sqref="T167">
    <cfRule type="duplicateValues" dxfId="1578" priority="647"/>
  </conditionalFormatting>
  <conditionalFormatting sqref="T167">
    <cfRule type="duplicateValues" dxfId="1577" priority="645"/>
    <cfRule type="duplicateValues" dxfId="1576" priority="646"/>
  </conditionalFormatting>
  <conditionalFormatting sqref="T167">
    <cfRule type="duplicateValues" dxfId="1575" priority="642"/>
    <cfRule type="duplicateValues" dxfId="1574" priority="643"/>
    <cfRule type="duplicateValues" dxfId="1573" priority="644"/>
  </conditionalFormatting>
  <conditionalFormatting sqref="T181 T189 T183 T185:T187 T191 T193 T195 T197:T198">
    <cfRule type="duplicateValues" dxfId="1572" priority="641"/>
  </conditionalFormatting>
  <conditionalFormatting sqref="T181 T189 T183 T185:T187 T191 T193 T195 T197:T198">
    <cfRule type="duplicateValues" dxfId="1571" priority="639"/>
    <cfRule type="duplicateValues" dxfId="1570" priority="640"/>
  </conditionalFormatting>
  <conditionalFormatting sqref="T181 T189 T183 T185:T187 T191 T193 T195 T197:T198">
    <cfRule type="duplicateValues" dxfId="1569" priority="636"/>
    <cfRule type="duplicateValues" dxfId="1568" priority="637"/>
    <cfRule type="duplicateValues" dxfId="1567" priority="638"/>
  </conditionalFormatting>
  <conditionalFormatting sqref="T182 T186 T188 T190 T184 T192 T194 T196:T197 T199">
    <cfRule type="duplicateValues" dxfId="1566" priority="635"/>
  </conditionalFormatting>
  <conditionalFormatting sqref="T182 T186 T188 T190 T184 T192 T194 T196:T197 T199">
    <cfRule type="duplicateValues" dxfId="1565" priority="633"/>
    <cfRule type="duplicateValues" dxfId="1564" priority="634"/>
  </conditionalFormatting>
  <conditionalFormatting sqref="T182 T186 T188 T190 T184 T192 T194 T196:T197 T199">
    <cfRule type="duplicateValues" dxfId="1563" priority="630"/>
    <cfRule type="duplicateValues" dxfId="1562" priority="631"/>
    <cfRule type="duplicateValues" dxfId="1561" priority="632"/>
  </conditionalFormatting>
  <conditionalFormatting sqref="T181 T183 T185:T186">
    <cfRule type="duplicateValues" dxfId="1560" priority="629"/>
  </conditionalFormatting>
  <conditionalFormatting sqref="T181 T183 T185:T186">
    <cfRule type="duplicateValues" dxfId="1559" priority="627"/>
    <cfRule type="duplicateValues" dxfId="1558" priority="628"/>
  </conditionalFormatting>
  <conditionalFormatting sqref="T181 T183 T185:T186">
    <cfRule type="duplicateValues" dxfId="1557" priority="624"/>
    <cfRule type="duplicateValues" dxfId="1556" priority="625"/>
    <cfRule type="duplicateValues" dxfId="1555" priority="626"/>
  </conditionalFormatting>
  <conditionalFormatting sqref="T182 T184">
    <cfRule type="duplicateValues" dxfId="1554" priority="623"/>
  </conditionalFormatting>
  <conditionalFormatting sqref="T182 T184">
    <cfRule type="duplicateValues" dxfId="1553" priority="621"/>
    <cfRule type="duplicateValues" dxfId="1552" priority="622"/>
  </conditionalFormatting>
  <conditionalFormatting sqref="T182 T184">
    <cfRule type="duplicateValues" dxfId="1551" priority="618"/>
    <cfRule type="duplicateValues" dxfId="1550" priority="619"/>
    <cfRule type="duplicateValues" dxfId="1549" priority="620"/>
  </conditionalFormatting>
  <conditionalFormatting sqref="T183">
    <cfRule type="duplicateValues" dxfId="1548" priority="617"/>
  </conditionalFormatting>
  <conditionalFormatting sqref="T183">
    <cfRule type="duplicateValues" dxfId="1547" priority="615"/>
    <cfRule type="duplicateValues" dxfId="1546" priority="616"/>
  </conditionalFormatting>
  <conditionalFormatting sqref="T183">
    <cfRule type="duplicateValues" dxfId="1545" priority="612"/>
    <cfRule type="duplicateValues" dxfId="1544" priority="613"/>
    <cfRule type="duplicateValues" dxfId="1543" priority="614"/>
  </conditionalFormatting>
  <conditionalFormatting sqref="T184">
    <cfRule type="duplicateValues" dxfId="1542" priority="611"/>
  </conditionalFormatting>
  <conditionalFormatting sqref="T184">
    <cfRule type="duplicateValues" dxfId="1541" priority="609"/>
    <cfRule type="duplicateValues" dxfId="1540" priority="610"/>
  </conditionalFormatting>
  <conditionalFormatting sqref="T184">
    <cfRule type="duplicateValues" dxfId="1539" priority="606"/>
    <cfRule type="duplicateValues" dxfId="1538" priority="607"/>
    <cfRule type="duplicateValues" dxfId="1537" priority="608"/>
  </conditionalFormatting>
  <conditionalFormatting sqref="T185:T186">
    <cfRule type="duplicateValues" dxfId="1536" priority="605"/>
  </conditionalFormatting>
  <conditionalFormatting sqref="T185:T186">
    <cfRule type="duplicateValues" dxfId="1535" priority="603"/>
    <cfRule type="duplicateValues" dxfId="1534" priority="604"/>
  </conditionalFormatting>
  <conditionalFormatting sqref="T185:T186">
    <cfRule type="duplicateValues" dxfId="1533" priority="600"/>
    <cfRule type="duplicateValues" dxfId="1532" priority="601"/>
    <cfRule type="duplicateValues" dxfId="1531" priority="602"/>
  </conditionalFormatting>
  <conditionalFormatting sqref="T198">
    <cfRule type="duplicateValues" dxfId="1530" priority="599"/>
  </conditionalFormatting>
  <conditionalFormatting sqref="T198">
    <cfRule type="duplicateValues" dxfId="1529" priority="597"/>
    <cfRule type="duplicateValues" dxfId="1528" priority="598"/>
  </conditionalFormatting>
  <conditionalFormatting sqref="T198">
    <cfRule type="duplicateValues" dxfId="1527" priority="594"/>
    <cfRule type="duplicateValues" dxfId="1526" priority="595"/>
    <cfRule type="duplicateValues" dxfId="1525" priority="596"/>
  </conditionalFormatting>
  <conditionalFormatting sqref="T199">
    <cfRule type="duplicateValues" dxfId="1524" priority="593"/>
  </conditionalFormatting>
  <conditionalFormatting sqref="T199">
    <cfRule type="duplicateValues" dxfId="1523" priority="591"/>
    <cfRule type="duplicateValues" dxfId="1522" priority="592"/>
  </conditionalFormatting>
  <conditionalFormatting sqref="T199">
    <cfRule type="duplicateValues" dxfId="1521" priority="588"/>
    <cfRule type="duplicateValues" dxfId="1520" priority="589"/>
    <cfRule type="duplicateValues" dxfId="1519" priority="590"/>
  </conditionalFormatting>
  <conditionalFormatting sqref="T200">
    <cfRule type="duplicateValues" dxfId="1518" priority="587"/>
  </conditionalFormatting>
  <conditionalFormatting sqref="T200">
    <cfRule type="duplicateValues" dxfId="1517" priority="585"/>
    <cfRule type="duplicateValues" dxfId="1516" priority="586"/>
  </conditionalFormatting>
  <conditionalFormatting sqref="T200">
    <cfRule type="duplicateValues" dxfId="1515" priority="582"/>
    <cfRule type="duplicateValues" dxfId="1514" priority="583"/>
    <cfRule type="duplicateValues" dxfId="1513" priority="584"/>
  </conditionalFormatting>
  <conditionalFormatting sqref="T204">
    <cfRule type="duplicateValues" dxfId="1512" priority="581"/>
  </conditionalFormatting>
  <conditionalFormatting sqref="T204">
    <cfRule type="duplicateValues" dxfId="1511" priority="579"/>
    <cfRule type="duplicateValues" dxfId="1510" priority="580"/>
  </conditionalFormatting>
  <conditionalFormatting sqref="T204">
    <cfRule type="duplicateValues" dxfId="1509" priority="576"/>
    <cfRule type="duplicateValues" dxfId="1508" priority="577"/>
    <cfRule type="duplicateValues" dxfId="1507" priority="578"/>
  </conditionalFormatting>
  <conditionalFormatting sqref="T209 T211">
    <cfRule type="duplicateValues" dxfId="1506" priority="575"/>
  </conditionalFormatting>
  <conditionalFormatting sqref="T209 T211">
    <cfRule type="duplicateValues" dxfId="1505" priority="573"/>
    <cfRule type="duplicateValues" dxfId="1504" priority="574"/>
  </conditionalFormatting>
  <conditionalFormatting sqref="T209 T211">
    <cfRule type="duplicateValues" dxfId="1503" priority="570"/>
    <cfRule type="duplicateValues" dxfId="1502" priority="571"/>
    <cfRule type="duplicateValues" dxfId="1501" priority="572"/>
  </conditionalFormatting>
  <conditionalFormatting sqref="T210 T212">
    <cfRule type="duplicateValues" dxfId="1500" priority="569"/>
  </conditionalFormatting>
  <conditionalFormatting sqref="T210 T212">
    <cfRule type="duplicateValues" dxfId="1499" priority="567"/>
    <cfRule type="duplicateValues" dxfId="1498" priority="568"/>
  </conditionalFormatting>
  <conditionalFormatting sqref="T210 T212">
    <cfRule type="duplicateValues" dxfId="1497" priority="564"/>
    <cfRule type="duplicateValues" dxfId="1496" priority="565"/>
    <cfRule type="duplicateValues" dxfId="1495" priority="566"/>
  </conditionalFormatting>
  <conditionalFormatting sqref="T211">
    <cfRule type="duplicateValues" dxfId="1494" priority="563"/>
  </conditionalFormatting>
  <conditionalFormatting sqref="T211">
    <cfRule type="duplicateValues" dxfId="1493" priority="561"/>
    <cfRule type="duplicateValues" dxfId="1492" priority="562"/>
  </conditionalFormatting>
  <conditionalFormatting sqref="T211">
    <cfRule type="duplicateValues" dxfId="1491" priority="558"/>
    <cfRule type="duplicateValues" dxfId="1490" priority="559"/>
    <cfRule type="duplicateValues" dxfId="1489" priority="560"/>
  </conditionalFormatting>
  <conditionalFormatting sqref="T212">
    <cfRule type="duplicateValues" dxfId="1488" priority="557"/>
  </conditionalFormatting>
  <conditionalFormatting sqref="T212">
    <cfRule type="duplicateValues" dxfId="1487" priority="555"/>
    <cfRule type="duplicateValues" dxfId="1486" priority="556"/>
  </conditionalFormatting>
  <conditionalFormatting sqref="T212">
    <cfRule type="duplicateValues" dxfId="1485" priority="552"/>
    <cfRule type="duplicateValues" dxfId="1484" priority="553"/>
    <cfRule type="duplicateValues" dxfId="1483" priority="554"/>
  </conditionalFormatting>
  <conditionalFormatting sqref="T214">
    <cfRule type="duplicateValues" dxfId="1482" priority="551"/>
  </conditionalFormatting>
  <conditionalFormatting sqref="T214">
    <cfRule type="duplicateValues" dxfId="1481" priority="549"/>
    <cfRule type="duplicateValues" dxfId="1480" priority="550"/>
  </conditionalFormatting>
  <conditionalFormatting sqref="T214">
    <cfRule type="duplicateValues" dxfId="1479" priority="546"/>
    <cfRule type="duplicateValues" dxfId="1478" priority="547"/>
    <cfRule type="duplicateValues" dxfId="1477" priority="548"/>
  </conditionalFormatting>
  <conditionalFormatting sqref="T215">
    <cfRule type="duplicateValues" dxfId="1476" priority="545"/>
  </conditionalFormatting>
  <conditionalFormatting sqref="T215">
    <cfRule type="duplicateValues" dxfId="1475" priority="543"/>
    <cfRule type="duplicateValues" dxfId="1474" priority="544"/>
  </conditionalFormatting>
  <conditionalFormatting sqref="T215">
    <cfRule type="duplicateValues" dxfId="1473" priority="540"/>
    <cfRule type="duplicateValues" dxfId="1472" priority="541"/>
    <cfRule type="duplicateValues" dxfId="1471" priority="542"/>
  </conditionalFormatting>
  <conditionalFormatting sqref="T226">
    <cfRule type="duplicateValues" dxfId="1470" priority="539"/>
  </conditionalFormatting>
  <conditionalFormatting sqref="T226">
    <cfRule type="duplicateValues" dxfId="1469" priority="537"/>
    <cfRule type="duplicateValues" dxfId="1468" priority="538"/>
  </conditionalFormatting>
  <conditionalFormatting sqref="T226">
    <cfRule type="duplicateValues" dxfId="1467" priority="534"/>
    <cfRule type="duplicateValues" dxfId="1466" priority="535"/>
    <cfRule type="duplicateValues" dxfId="1465" priority="536"/>
  </conditionalFormatting>
  <conditionalFormatting sqref="T227">
    <cfRule type="duplicateValues" dxfId="1464" priority="533"/>
  </conditionalFormatting>
  <conditionalFormatting sqref="T227">
    <cfRule type="duplicateValues" dxfId="1463" priority="531"/>
    <cfRule type="duplicateValues" dxfId="1462" priority="532"/>
  </conditionalFormatting>
  <conditionalFormatting sqref="T227">
    <cfRule type="duplicateValues" dxfId="1461" priority="528"/>
    <cfRule type="duplicateValues" dxfId="1460" priority="529"/>
    <cfRule type="duplicateValues" dxfId="1459" priority="530"/>
  </conditionalFormatting>
  <conditionalFormatting sqref="T243">
    <cfRule type="duplicateValues" dxfId="1458" priority="527"/>
  </conditionalFormatting>
  <conditionalFormatting sqref="T243">
    <cfRule type="duplicateValues" dxfId="1457" priority="525"/>
    <cfRule type="duplicateValues" dxfId="1456" priority="526"/>
  </conditionalFormatting>
  <conditionalFormatting sqref="T243">
    <cfRule type="duplicateValues" dxfId="1455" priority="522"/>
    <cfRule type="duplicateValues" dxfId="1454" priority="523"/>
    <cfRule type="duplicateValues" dxfId="1453" priority="524"/>
  </conditionalFormatting>
  <conditionalFormatting sqref="T247">
    <cfRule type="duplicateValues" dxfId="1452" priority="521"/>
  </conditionalFormatting>
  <conditionalFormatting sqref="T247">
    <cfRule type="duplicateValues" dxfId="1451" priority="519"/>
    <cfRule type="duplicateValues" dxfId="1450" priority="520"/>
  </conditionalFormatting>
  <conditionalFormatting sqref="T247">
    <cfRule type="duplicateValues" dxfId="1449" priority="516"/>
    <cfRule type="duplicateValues" dxfId="1448" priority="517"/>
    <cfRule type="duplicateValues" dxfId="1447" priority="518"/>
  </conditionalFormatting>
  <conditionalFormatting sqref="T251">
    <cfRule type="duplicateValues" dxfId="1446" priority="515"/>
  </conditionalFormatting>
  <conditionalFormatting sqref="T251">
    <cfRule type="duplicateValues" dxfId="1445" priority="513"/>
    <cfRule type="duplicateValues" dxfId="1444" priority="514"/>
  </conditionalFormatting>
  <conditionalFormatting sqref="T251">
    <cfRule type="duplicateValues" dxfId="1443" priority="510"/>
    <cfRule type="duplicateValues" dxfId="1442" priority="511"/>
    <cfRule type="duplicateValues" dxfId="1441" priority="512"/>
  </conditionalFormatting>
  <conditionalFormatting sqref="T252">
    <cfRule type="duplicateValues" dxfId="1440" priority="509"/>
  </conditionalFormatting>
  <conditionalFormatting sqref="T252">
    <cfRule type="duplicateValues" dxfId="1439" priority="507"/>
    <cfRule type="duplicateValues" dxfId="1438" priority="508"/>
  </conditionalFormatting>
  <conditionalFormatting sqref="T252">
    <cfRule type="duplicateValues" dxfId="1437" priority="504"/>
    <cfRule type="duplicateValues" dxfId="1436" priority="505"/>
    <cfRule type="duplicateValues" dxfId="1435" priority="506"/>
  </conditionalFormatting>
  <conditionalFormatting sqref="T254">
    <cfRule type="duplicateValues" dxfId="1434" priority="503"/>
  </conditionalFormatting>
  <conditionalFormatting sqref="T254">
    <cfRule type="duplicateValues" dxfId="1433" priority="501"/>
    <cfRule type="duplicateValues" dxfId="1432" priority="502"/>
  </conditionalFormatting>
  <conditionalFormatting sqref="T254">
    <cfRule type="duplicateValues" dxfId="1431" priority="498"/>
    <cfRule type="duplicateValues" dxfId="1430" priority="499"/>
    <cfRule type="duplicateValues" dxfId="1429" priority="500"/>
  </conditionalFormatting>
  <conditionalFormatting sqref="T255">
    <cfRule type="duplicateValues" dxfId="1428" priority="497"/>
  </conditionalFormatting>
  <conditionalFormatting sqref="T255">
    <cfRule type="duplicateValues" dxfId="1427" priority="495"/>
    <cfRule type="duplicateValues" dxfId="1426" priority="496"/>
  </conditionalFormatting>
  <conditionalFormatting sqref="T255">
    <cfRule type="duplicateValues" dxfId="1425" priority="492"/>
    <cfRule type="duplicateValues" dxfId="1424" priority="493"/>
    <cfRule type="duplicateValues" dxfId="1423" priority="494"/>
  </conditionalFormatting>
  <conditionalFormatting sqref="T256">
    <cfRule type="duplicateValues" dxfId="1422" priority="491"/>
  </conditionalFormatting>
  <conditionalFormatting sqref="T256">
    <cfRule type="duplicateValues" dxfId="1421" priority="489"/>
    <cfRule type="duplicateValues" dxfId="1420" priority="490"/>
  </conditionalFormatting>
  <conditionalFormatting sqref="T256">
    <cfRule type="duplicateValues" dxfId="1419" priority="486"/>
    <cfRule type="duplicateValues" dxfId="1418" priority="487"/>
    <cfRule type="duplicateValues" dxfId="1417" priority="488"/>
  </conditionalFormatting>
  <conditionalFormatting sqref="T279:T281">
    <cfRule type="duplicateValues" dxfId="1416" priority="485"/>
  </conditionalFormatting>
  <conditionalFormatting sqref="T279:T281">
    <cfRule type="duplicateValues" dxfId="1415" priority="483"/>
    <cfRule type="duplicateValues" dxfId="1414" priority="484"/>
  </conditionalFormatting>
  <conditionalFormatting sqref="T279:T281">
    <cfRule type="duplicateValues" dxfId="1413" priority="480"/>
    <cfRule type="duplicateValues" dxfId="1412" priority="481"/>
    <cfRule type="duplicateValues" dxfId="1411" priority="482"/>
  </conditionalFormatting>
  <conditionalFormatting sqref="T282">
    <cfRule type="duplicateValues" dxfId="1410" priority="479"/>
  </conditionalFormatting>
  <conditionalFormatting sqref="T282">
    <cfRule type="duplicateValues" dxfId="1409" priority="477"/>
    <cfRule type="duplicateValues" dxfId="1408" priority="478"/>
  </conditionalFormatting>
  <conditionalFormatting sqref="T282">
    <cfRule type="duplicateValues" dxfId="1407" priority="474"/>
    <cfRule type="duplicateValues" dxfId="1406" priority="475"/>
    <cfRule type="duplicateValues" dxfId="1405" priority="476"/>
  </conditionalFormatting>
  <conditionalFormatting sqref="T283">
    <cfRule type="duplicateValues" dxfId="1404" priority="473"/>
  </conditionalFormatting>
  <conditionalFormatting sqref="T283">
    <cfRule type="duplicateValues" dxfId="1403" priority="471"/>
    <cfRule type="duplicateValues" dxfId="1402" priority="472"/>
  </conditionalFormatting>
  <conditionalFormatting sqref="T283">
    <cfRule type="duplicateValues" dxfId="1401" priority="468"/>
    <cfRule type="duplicateValues" dxfId="1400" priority="469"/>
    <cfRule type="duplicateValues" dxfId="1399" priority="470"/>
  </conditionalFormatting>
  <conditionalFormatting sqref="T286">
    <cfRule type="duplicateValues" dxfId="1398" priority="467"/>
  </conditionalFormatting>
  <conditionalFormatting sqref="T286">
    <cfRule type="duplicateValues" dxfId="1397" priority="465"/>
    <cfRule type="duplicateValues" dxfId="1396" priority="466"/>
  </conditionalFormatting>
  <conditionalFormatting sqref="T286">
    <cfRule type="duplicateValues" dxfId="1395" priority="462"/>
    <cfRule type="duplicateValues" dxfId="1394" priority="463"/>
    <cfRule type="duplicateValues" dxfId="1393" priority="464"/>
  </conditionalFormatting>
  <conditionalFormatting sqref="T287:T289">
    <cfRule type="duplicateValues" dxfId="1392" priority="461"/>
  </conditionalFormatting>
  <conditionalFormatting sqref="T287:T289">
    <cfRule type="duplicateValues" dxfId="1391" priority="459"/>
    <cfRule type="duplicateValues" dxfId="1390" priority="460"/>
  </conditionalFormatting>
  <conditionalFormatting sqref="T287:T289">
    <cfRule type="duplicateValues" dxfId="1389" priority="456"/>
    <cfRule type="duplicateValues" dxfId="1388" priority="457"/>
    <cfRule type="duplicateValues" dxfId="1387" priority="458"/>
  </conditionalFormatting>
  <conditionalFormatting sqref="T291">
    <cfRule type="duplicateValues" dxfId="1386" priority="455"/>
  </conditionalFormatting>
  <conditionalFormatting sqref="T291">
    <cfRule type="duplicateValues" dxfId="1385" priority="453"/>
    <cfRule type="duplicateValues" dxfId="1384" priority="454"/>
  </conditionalFormatting>
  <conditionalFormatting sqref="T291">
    <cfRule type="duplicateValues" dxfId="1383" priority="450"/>
    <cfRule type="duplicateValues" dxfId="1382" priority="451"/>
    <cfRule type="duplicateValues" dxfId="1381" priority="452"/>
  </conditionalFormatting>
  <conditionalFormatting sqref="T292">
    <cfRule type="duplicateValues" dxfId="1380" priority="449"/>
  </conditionalFormatting>
  <conditionalFormatting sqref="T292">
    <cfRule type="duplicateValues" dxfId="1379" priority="447"/>
    <cfRule type="duplicateValues" dxfId="1378" priority="448"/>
  </conditionalFormatting>
  <conditionalFormatting sqref="T292">
    <cfRule type="duplicateValues" dxfId="1377" priority="444"/>
    <cfRule type="duplicateValues" dxfId="1376" priority="445"/>
    <cfRule type="duplicateValues" dxfId="1375" priority="446"/>
  </conditionalFormatting>
  <conditionalFormatting sqref="T297">
    <cfRule type="duplicateValues" dxfId="1374" priority="443"/>
  </conditionalFormatting>
  <conditionalFormatting sqref="T297">
    <cfRule type="duplicateValues" dxfId="1373" priority="441"/>
    <cfRule type="duplicateValues" dxfId="1372" priority="442"/>
  </conditionalFormatting>
  <conditionalFormatting sqref="T297">
    <cfRule type="duplicateValues" dxfId="1371" priority="438"/>
    <cfRule type="duplicateValues" dxfId="1370" priority="439"/>
    <cfRule type="duplicateValues" dxfId="1369" priority="440"/>
  </conditionalFormatting>
  <conditionalFormatting sqref="T298">
    <cfRule type="duplicateValues" dxfId="1368" priority="437"/>
  </conditionalFormatting>
  <conditionalFormatting sqref="T298">
    <cfRule type="duplicateValues" dxfId="1367" priority="435"/>
    <cfRule type="duplicateValues" dxfId="1366" priority="436"/>
  </conditionalFormatting>
  <conditionalFormatting sqref="T298">
    <cfRule type="duplicateValues" dxfId="1365" priority="432"/>
    <cfRule type="duplicateValues" dxfId="1364" priority="433"/>
    <cfRule type="duplicateValues" dxfId="1363" priority="434"/>
  </conditionalFormatting>
  <conditionalFormatting sqref="T300">
    <cfRule type="duplicateValues" dxfId="1362" priority="431"/>
  </conditionalFormatting>
  <conditionalFormatting sqref="T300">
    <cfRule type="duplicateValues" dxfId="1361" priority="429"/>
    <cfRule type="duplicateValues" dxfId="1360" priority="430"/>
  </conditionalFormatting>
  <conditionalFormatting sqref="T300">
    <cfRule type="duplicateValues" dxfId="1359" priority="426"/>
    <cfRule type="duplicateValues" dxfId="1358" priority="427"/>
    <cfRule type="duplicateValues" dxfId="1357" priority="428"/>
  </conditionalFormatting>
  <conditionalFormatting sqref="T303 T305 T307 T309 T311 T313 T315 T317 T319 T321 T323 T325 T327">
    <cfRule type="duplicateValues" dxfId="1356" priority="425"/>
  </conditionalFormatting>
  <conditionalFormatting sqref="T303 T305 T307 T309 T311 T313 T315 T317 T319 T321 T323 T325 T327">
    <cfRule type="duplicateValues" dxfId="1355" priority="423"/>
    <cfRule type="duplicateValues" dxfId="1354" priority="424"/>
  </conditionalFormatting>
  <conditionalFormatting sqref="T303 T305 T307 T309 T311 T313 T315 T317 T319 T321 T323 T325 T327">
    <cfRule type="duplicateValues" dxfId="1353" priority="420"/>
    <cfRule type="duplicateValues" dxfId="1352" priority="421"/>
    <cfRule type="duplicateValues" dxfId="1351" priority="422"/>
  </conditionalFormatting>
  <conditionalFormatting sqref="T304 T306 T308 T310 T312 T314 T316 T318 T320 T322 T324 T326 T328">
    <cfRule type="duplicateValues" dxfId="1350" priority="419"/>
  </conditionalFormatting>
  <conditionalFormatting sqref="T304 T306 T308 T310 T312 T314 T316 T318 T320 T322 T324 T326 T328">
    <cfRule type="duplicateValues" dxfId="1349" priority="417"/>
    <cfRule type="duplicateValues" dxfId="1348" priority="418"/>
  </conditionalFormatting>
  <conditionalFormatting sqref="T304 T306 T308 T310 T312 T314 T316 T318 T320 T322 T324 T326 T328">
    <cfRule type="duplicateValues" dxfId="1347" priority="414"/>
    <cfRule type="duplicateValues" dxfId="1346" priority="415"/>
    <cfRule type="duplicateValues" dxfId="1345" priority="416"/>
  </conditionalFormatting>
  <conditionalFormatting sqref="T347">
    <cfRule type="duplicateValues" dxfId="1344" priority="413"/>
  </conditionalFormatting>
  <conditionalFormatting sqref="T347">
    <cfRule type="duplicateValues" dxfId="1343" priority="411"/>
    <cfRule type="duplicateValues" dxfId="1342" priority="412"/>
  </conditionalFormatting>
  <conditionalFormatting sqref="T347">
    <cfRule type="duplicateValues" dxfId="1341" priority="408"/>
    <cfRule type="duplicateValues" dxfId="1340" priority="409"/>
    <cfRule type="duplicateValues" dxfId="1339" priority="410"/>
  </conditionalFormatting>
  <conditionalFormatting sqref="T351">
    <cfRule type="duplicateValues" dxfId="1338" priority="407"/>
  </conditionalFormatting>
  <conditionalFormatting sqref="T351">
    <cfRule type="duplicateValues" dxfId="1337" priority="405"/>
    <cfRule type="duplicateValues" dxfId="1336" priority="406"/>
  </conditionalFormatting>
  <conditionalFormatting sqref="T351">
    <cfRule type="duplicateValues" dxfId="1335" priority="402"/>
    <cfRule type="duplicateValues" dxfId="1334" priority="403"/>
    <cfRule type="duplicateValues" dxfId="1333" priority="404"/>
  </conditionalFormatting>
  <conditionalFormatting sqref="T352">
    <cfRule type="duplicateValues" dxfId="1332" priority="401"/>
  </conditionalFormatting>
  <conditionalFormatting sqref="T352">
    <cfRule type="duplicateValues" dxfId="1331" priority="399"/>
    <cfRule type="duplicateValues" dxfId="1330" priority="400"/>
  </conditionalFormatting>
  <conditionalFormatting sqref="T352">
    <cfRule type="duplicateValues" dxfId="1329" priority="396"/>
    <cfRule type="duplicateValues" dxfId="1328" priority="397"/>
    <cfRule type="duplicateValues" dxfId="1327" priority="398"/>
  </conditionalFormatting>
  <conditionalFormatting sqref="T358">
    <cfRule type="duplicateValues" dxfId="1326" priority="395"/>
  </conditionalFormatting>
  <conditionalFormatting sqref="T358">
    <cfRule type="duplicateValues" dxfId="1325" priority="393"/>
    <cfRule type="duplicateValues" dxfId="1324" priority="394"/>
  </conditionalFormatting>
  <conditionalFormatting sqref="T358">
    <cfRule type="duplicateValues" dxfId="1323" priority="390"/>
    <cfRule type="duplicateValues" dxfId="1322" priority="391"/>
    <cfRule type="duplicateValues" dxfId="1321" priority="392"/>
  </conditionalFormatting>
  <conditionalFormatting sqref="T360">
    <cfRule type="duplicateValues" dxfId="1320" priority="389"/>
  </conditionalFormatting>
  <conditionalFormatting sqref="T360">
    <cfRule type="duplicateValues" dxfId="1319" priority="387"/>
    <cfRule type="duplicateValues" dxfId="1318" priority="388"/>
  </conditionalFormatting>
  <conditionalFormatting sqref="T360">
    <cfRule type="duplicateValues" dxfId="1317" priority="384"/>
    <cfRule type="duplicateValues" dxfId="1316" priority="385"/>
    <cfRule type="duplicateValues" dxfId="1315" priority="386"/>
  </conditionalFormatting>
  <conditionalFormatting sqref="T542 T544 T546">
    <cfRule type="duplicateValues" dxfId="1314" priority="383"/>
  </conditionalFormatting>
  <conditionalFormatting sqref="T542 T544 T546">
    <cfRule type="duplicateValues" dxfId="1313" priority="381"/>
    <cfRule type="duplicateValues" dxfId="1312" priority="382"/>
  </conditionalFormatting>
  <conditionalFormatting sqref="T542 T544 T546">
    <cfRule type="duplicateValues" dxfId="1311" priority="378"/>
    <cfRule type="duplicateValues" dxfId="1310" priority="379"/>
    <cfRule type="duplicateValues" dxfId="1309" priority="380"/>
  </conditionalFormatting>
  <conditionalFormatting sqref="T543 T545">
    <cfRule type="duplicateValues" dxfId="1308" priority="377"/>
  </conditionalFormatting>
  <conditionalFormatting sqref="T543 T545">
    <cfRule type="duplicateValues" dxfId="1307" priority="375"/>
    <cfRule type="duplicateValues" dxfId="1306" priority="376"/>
  </conditionalFormatting>
  <conditionalFormatting sqref="T543 T545">
    <cfRule type="duplicateValues" dxfId="1305" priority="372"/>
    <cfRule type="duplicateValues" dxfId="1304" priority="373"/>
    <cfRule type="duplicateValues" dxfId="1303" priority="374"/>
  </conditionalFormatting>
  <conditionalFormatting sqref="T558">
    <cfRule type="duplicateValues" dxfId="1302" priority="371"/>
  </conditionalFormatting>
  <conditionalFormatting sqref="T558">
    <cfRule type="duplicateValues" dxfId="1301" priority="369"/>
    <cfRule type="duplicateValues" dxfId="1300" priority="370"/>
  </conditionalFormatting>
  <conditionalFormatting sqref="T558">
    <cfRule type="duplicateValues" dxfId="1299" priority="366"/>
    <cfRule type="duplicateValues" dxfId="1298" priority="367"/>
    <cfRule type="duplicateValues" dxfId="1297" priority="368"/>
  </conditionalFormatting>
  <conditionalFormatting sqref="T559">
    <cfRule type="duplicateValues" dxfId="1296" priority="365"/>
  </conditionalFormatting>
  <conditionalFormatting sqref="T559">
    <cfRule type="duplicateValues" dxfId="1295" priority="363"/>
    <cfRule type="duplicateValues" dxfId="1294" priority="364"/>
  </conditionalFormatting>
  <conditionalFormatting sqref="T559">
    <cfRule type="duplicateValues" dxfId="1293" priority="360"/>
    <cfRule type="duplicateValues" dxfId="1292" priority="361"/>
    <cfRule type="duplicateValues" dxfId="1291" priority="362"/>
  </conditionalFormatting>
  <conditionalFormatting sqref="T560">
    <cfRule type="duplicateValues" dxfId="1290" priority="359"/>
  </conditionalFormatting>
  <conditionalFormatting sqref="T560">
    <cfRule type="duplicateValues" dxfId="1289" priority="357"/>
    <cfRule type="duplicateValues" dxfId="1288" priority="358"/>
  </conditionalFormatting>
  <conditionalFormatting sqref="T560">
    <cfRule type="duplicateValues" dxfId="1287" priority="354"/>
    <cfRule type="duplicateValues" dxfId="1286" priority="355"/>
    <cfRule type="duplicateValues" dxfId="1285" priority="356"/>
  </conditionalFormatting>
  <conditionalFormatting sqref="T596">
    <cfRule type="duplicateValues" dxfId="1284" priority="353"/>
  </conditionalFormatting>
  <conditionalFormatting sqref="T596">
    <cfRule type="duplicateValues" dxfId="1283" priority="351"/>
    <cfRule type="duplicateValues" dxfId="1282" priority="352"/>
  </conditionalFormatting>
  <conditionalFormatting sqref="T596">
    <cfRule type="duplicateValues" dxfId="1281" priority="348"/>
    <cfRule type="duplicateValues" dxfId="1280" priority="349"/>
    <cfRule type="duplicateValues" dxfId="1279" priority="350"/>
  </conditionalFormatting>
  <conditionalFormatting sqref="T597">
    <cfRule type="duplicateValues" dxfId="1278" priority="347"/>
  </conditionalFormatting>
  <conditionalFormatting sqref="T597">
    <cfRule type="duplicateValues" dxfId="1277" priority="345"/>
    <cfRule type="duplicateValues" dxfId="1276" priority="346"/>
  </conditionalFormatting>
  <conditionalFormatting sqref="T597">
    <cfRule type="duplicateValues" dxfId="1275" priority="342"/>
    <cfRule type="duplicateValues" dxfId="1274" priority="343"/>
    <cfRule type="duplicateValues" dxfId="1273" priority="344"/>
  </conditionalFormatting>
  <conditionalFormatting sqref="T598">
    <cfRule type="duplicateValues" dxfId="1272" priority="341"/>
  </conditionalFormatting>
  <conditionalFormatting sqref="T598">
    <cfRule type="duplicateValues" dxfId="1271" priority="339"/>
    <cfRule type="duplicateValues" dxfId="1270" priority="340"/>
  </conditionalFormatting>
  <conditionalFormatting sqref="T598">
    <cfRule type="duplicateValues" dxfId="1269" priority="336"/>
    <cfRule type="duplicateValues" dxfId="1268" priority="337"/>
    <cfRule type="duplicateValues" dxfId="1267" priority="338"/>
  </conditionalFormatting>
  <conditionalFormatting sqref="T830">
    <cfRule type="duplicateValues" dxfId="1266" priority="335"/>
  </conditionalFormatting>
  <conditionalFormatting sqref="T830">
    <cfRule type="duplicateValues" dxfId="1265" priority="333"/>
    <cfRule type="duplicateValues" dxfId="1264" priority="334"/>
  </conditionalFormatting>
  <conditionalFormatting sqref="T830">
    <cfRule type="duplicateValues" dxfId="1263" priority="330"/>
    <cfRule type="duplicateValues" dxfId="1262" priority="331"/>
    <cfRule type="duplicateValues" dxfId="1261" priority="332"/>
  </conditionalFormatting>
  <conditionalFormatting sqref="T831">
    <cfRule type="duplicateValues" dxfId="1260" priority="329"/>
  </conditionalFormatting>
  <conditionalFormatting sqref="T831">
    <cfRule type="duplicateValues" dxfId="1259" priority="327"/>
    <cfRule type="duplicateValues" dxfId="1258" priority="328"/>
  </conditionalFormatting>
  <conditionalFormatting sqref="T831">
    <cfRule type="duplicateValues" dxfId="1257" priority="324"/>
    <cfRule type="duplicateValues" dxfId="1256" priority="325"/>
    <cfRule type="duplicateValues" dxfId="1255" priority="326"/>
  </conditionalFormatting>
  <conditionalFormatting sqref="T832">
    <cfRule type="duplicateValues" dxfId="1254" priority="323"/>
  </conditionalFormatting>
  <conditionalFormatting sqref="T832">
    <cfRule type="duplicateValues" dxfId="1253" priority="321"/>
    <cfRule type="duplicateValues" dxfId="1252" priority="322"/>
  </conditionalFormatting>
  <conditionalFormatting sqref="T832">
    <cfRule type="duplicateValues" dxfId="1251" priority="318"/>
    <cfRule type="duplicateValues" dxfId="1250" priority="319"/>
    <cfRule type="duplicateValues" dxfId="1249" priority="320"/>
  </conditionalFormatting>
  <conditionalFormatting sqref="T833">
    <cfRule type="duplicateValues" dxfId="1248" priority="317"/>
  </conditionalFormatting>
  <conditionalFormatting sqref="T833">
    <cfRule type="duplicateValues" dxfId="1247" priority="315"/>
    <cfRule type="duplicateValues" dxfId="1246" priority="316"/>
  </conditionalFormatting>
  <conditionalFormatting sqref="T833">
    <cfRule type="duplicateValues" dxfId="1245" priority="312"/>
    <cfRule type="duplicateValues" dxfId="1244" priority="313"/>
    <cfRule type="duplicateValues" dxfId="1243" priority="314"/>
  </conditionalFormatting>
  <conditionalFormatting sqref="T835">
    <cfRule type="duplicateValues" dxfId="1242" priority="311"/>
  </conditionalFormatting>
  <conditionalFormatting sqref="T835">
    <cfRule type="duplicateValues" dxfId="1241" priority="309"/>
    <cfRule type="duplicateValues" dxfId="1240" priority="310"/>
  </conditionalFormatting>
  <conditionalFormatting sqref="T835">
    <cfRule type="duplicateValues" dxfId="1239" priority="306"/>
    <cfRule type="duplicateValues" dxfId="1238" priority="307"/>
    <cfRule type="duplicateValues" dxfId="1237" priority="308"/>
  </conditionalFormatting>
  <conditionalFormatting sqref="T838">
    <cfRule type="duplicateValues" dxfId="1236" priority="305"/>
  </conditionalFormatting>
  <conditionalFormatting sqref="T838">
    <cfRule type="duplicateValues" dxfId="1235" priority="303"/>
    <cfRule type="duplicateValues" dxfId="1234" priority="304"/>
  </conditionalFormatting>
  <conditionalFormatting sqref="T838">
    <cfRule type="duplicateValues" dxfId="1233" priority="300"/>
    <cfRule type="duplicateValues" dxfId="1232" priority="301"/>
    <cfRule type="duplicateValues" dxfId="1231" priority="302"/>
  </conditionalFormatting>
  <conditionalFormatting sqref="T839">
    <cfRule type="duplicateValues" dxfId="1230" priority="299"/>
  </conditionalFormatting>
  <conditionalFormatting sqref="T839">
    <cfRule type="duplicateValues" dxfId="1229" priority="297"/>
    <cfRule type="duplicateValues" dxfId="1228" priority="298"/>
  </conditionalFormatting>
  <conditionalFormatting sqref="T839">
    <cfRule type="duplicateValues" dxfId="1227" priority="294"/>
    <cfRule type="duplicateValues" dxfId="1226" priority="295"/>
    <cfRule type="duplicateValues" dxfId="1225" priority="296"/>
  </conditionalFormatting>
  <conditionalFormatting sqref="T851 T853 T855 T857 T859 T861 T863 T865 T867 T869 T871 T873 T875 T877 T879 T881 T883 T885">
    <cfRule type="duplicateValues" dxfId="1224" priority="293"/>
  </conditionalFormatting>
  <conditionalFormatting sqref="T851 T853 T855 T857 T859 T861 T863 T865 T867 T869 T871 T873 T875 T877 T879 T881 T883 T885">
    <cfRule type="duplicateValues" dxfId="1223" priority="291"/>
    <cfRule type="duplicateValues" dxfId="1222" priority="292"/>
  </conditionalFormatting>
  <conditionalFormatting sqref="T851 T853 T855 T857 T859 T861 T863 T865 T867 T869 T871 T873 T875 T877 T879 T881 T883 T885">
    <cfRule type="duplicateValues" dxfId="1221" priority="288"/>
    <cfRule type="duplicateValues" dxfId="1220" priority="289"/>
    <cfRule type="duplicateValues" dxfId="1219" priority="290"/>
  </conditionalFormatting>
  <conditionalFormatting sqref="T852 T854 T856 T858 T860 T862 T864 T866 T868 T870 T872 T874 T876 T878 T880 T882 T884 T886">
    <cfRule type="duplicateValues" dxfId="1218" priority="287"/>
  </conditionalFormatting>
  <conditionalFormatting sqref="T852 T854 T856 T858 T860 T862 T864 T866 T868 T870 T872 T874 T876 T878 T880 T882 T884 T886">
    <cfRule type="duplicateValues" dxfId="1217" priority="285"/>
    <cfRule type="duplicateValues" dxfId="1216" priority="286"/>
  </conditionalFormatting>
  <conditionalFormatting sqref="T852 T854 T856 T858 T860 T862 T864 T866 T868 T870 T872 T874 T876 T878 T880 T882 T884 T886">
    <cfRule type="duplicateValues" dxfId="1215" priority="282"/>
    <cfRule type="duplicateValues" dxfId="1214" priority="283"/>
    <cfRule type="duplicateValues" dxfId="1213" priority="284"/>
  </conditionalFormatting>
  <conditionalFormatting sqref="T889">
    <cfRule type="duplicateValues" dxfId="1212" priority="281"/>
  </conditionalFormatting>
  <conditionalFormatting sqref="T889">
    <cfRule type="duplicateValues" dxfId="1211" priority="279"/>
    <cfRule type="duplicateValues" dxfId="1210" priority="280"/>
  </conditionalFormatting>
  <conditionalFormatting sqref="T889">
    <cfRule type="duplicateValues" dxfId="1209" priority="276"/>
    <cfRule type="duplicateValues" dxfId="1208" priority="277"/>
    <cfRule type="duplicateValues" dxfId="1207" priority="278"/>
  </conditionalFormatting>
  <conditionalFormatting sqref="T890">
    <cfRule type="duplicateValues" dxfId="1206" priority="275"/>
  </conditionalFormatting>
  <conditionalFormatting sqref="T890">
    <cfRule type="duplicateValues" dxfId="1205" priority="273"/>
    <cfRule type="duplicateValues" dxfId="1204" priority="274"/>
  </conditionalFormatting>
  <conditionalFormatting sqref="T890">
    <cfRule type="duplicateValues" dxfId="1203" priority="270"/>
    <cfRule type="duplicateValues" dxfId="1202" priority="271"/>
    <cfRule type="duplicateValues" dxfId="1201" priority="272"/>
  </conditionalFormatting>
  <conditionalFormatting sqref="T891 T893 T895 T897">
    <cfRule type="duplicateValues" dxfId="1200" priority="269"/>
  </conditionalFormatting>
  <conditionalFormatting sqref="T891 T893 T895 T897">
    <cfRule type="duplicateValues" dxfId="1199" priority="267"/>
    <cfRule type="duplicateValues" dxfId="1198" priority="268"/>
  </conditionalFormatting>
  <conditionalFormatting sqref="T891 T893 T895 T897">
    <cfRule type="duplicateValues" dxfId="1197" priority="264"/>
    <cfRule type="duplicateValues" dxfId="1196" priority="265"/>
    <cfRule type="duplicateValues" dxfId="1195" priority="266"/>
  </conditionalFormatting>
  <conditionalFormatting sqref="T892 T894 T896 T898">
    <cfRule type="duplicateValues" dxfId="1194" priority="263"/>
  </conditionalFormatting>
  <conditionalFormatting sqref="T892 T894 T896 T898">
    <cfRule type="duplicateValues" dxfId="1193" priority="261"/>
    <cfRule type="duplicateValues" dxfId="1192" priority="262"/>
  </conditionalFormatting>
  <conditionalFormatting sqref="T892 T894 T896 T898">
    <cfRule type="duplicateValues" dxfId="1191" priority="258"/>
    <cfRule type="duplicateValues" dxfId="1190" priority="259"/>
    <cfRule type="duplicateValues" dxfId="1189" priority="260"/>
  </conditionalFormatting>
  <conditionalFormatting sqref="T904:T906">
    <cfRule type="duplicateValues" dxfId="1188" priority="257"/>
  </conditionalFormatting>
  <conditionalFormatting sqref="T904:T906">
    <cfRule type="duplicateValues" dxfId="1187" priority="255"/>
    <cfRule type="duplicateValues" dxfId="1186" priority="256"/>
  </conditionalFormatting>
  <conditionalFormatting sqref="T904:T906">
    <cfRule type="duplicateValues" dxfId="1185" priority="252"/>
    <cfRule type="duplicateValues" dxfId="1184" priority="253"/>
    <cfRule type="duplicateValues" dxfId="1183" priority="254"/>
  </conditionalFormatting>
  <conditionalFormatting sqref="T905:T906">
    <cfRule type="duplicateValues" dxfId="1182" priority="251"/>
  </conditionalFormatting>
  <conditionalFormatting sqref="T905:T906">
    <cfRule type="duplicateValues" dxfId="1181" priority="249"/>
    <cfRule type="duplicateValues" dxfId="1180" priority="250"/>
  </conditionalFormatting>
  <conditionalFormatting sqref="T905:T906">
    <cfRule type="duplicateValues" dxfId="1179" priority="246"/>
    <cfRule type="duplicateValues" dxfId="1178" priority="247"/>
    <cfRule type="duplicateValues" dxfId="1177" priority="248"/>
  </conditionalFormatting>
  <conditionalFormatting sqref="T906">
    <cfRule type="duplicateValues" dxfId="1176" priority="245"/>
  </conditionalFormatting>
  <conditionalFormatting sqref="T906">
    <cfRule type="duplicateValues" dxfId="1175" priority="243"/>
    <cfRule type="duplicateValues" dxfId="1174" priority="244"/>
  </conditionalFormatting>
  <conditionalFormatting sqref="T906">
    <cfRule type="duplicateValues" dxfId="1173" priority="240"/>
    <cfRule type="duplicateValues" dxfId="1172" priority="241"/>
    <cfRule type="duplicateValues" dxfId="1171" priority="242"/>
  </conditionalFormatting>
  <conditionalFormatting sqref="T909">
    <cfRule type="duplicateValues" dxfId="1170" priority="239"/>
  </conditionalFormatting>
  <conditionalFormatting sqref="T909">
    <cfRule type="duplicateValues" dxfId="1169" priority="237"/>
    <cfRule type="duplicateValues" dxfId="1168" priority="238"/>
  </conditionalFormatting>
  <conditionalFormatting sqref="T909">
    <cfRule type="duplicateValues" dxfId="1167" priority="234"/>
    <cfRule type="duplicateValues" dxfId="1166" priority="235"/>
    <cfRule type="duplicateValues" dxfId="1165" priority="236"/>
  </conditionalFormatting>
  <conditionalFormatting sqref="T992">
    <cfRule type="duplicateValues" dxfId="1164" priority="233"/>
  </conditionalFormatting>
  <conditionalFormatting sqref="T992">
    <cfRule type="duplicateValues" dxfId="1163" priority="231"/>
    <cfRule type="duplicateValues" dxfId="1162" priority="232"/>
  </conditionalFormatting>
  <conditionalFormatting sqref="T992">
    <cfRule type="duplicateValues" dxfId="1161" priority="228"/>
    <cfRule type="duplicateValues" dxfId="1160" priority="229"/>
    <cfRule type="duplicateValues" dxfId="1159" priority="230"/>
  </conditionalFormatting>
  <conditionalFormatting sqref="T994">
    <cfRule type="duplicateValues" dxfId="1158" priority="227"/>
  </conditionalFormatting>
  <conditionalFormatting sqref="T994">
    <cfRule type="duplicateValues" dxfId="1157" priority="225"/>
    <cfRule type="duplicateValues" dxfId="1156" priority="226"/>
  </conditionalFormatting>
  <conditionalFormatting sqref="T994">
    <cfRule type="duplicateValues" dxfId="1155" priority="222"/>
    <cfRule type="duplicateValues" dxfId="1154" priority="223"/>
    <cfRule type="duplicateValues" dxfId="1153" priority="224"/>
  </conditionalFormatting>
  <conditionalFormatting sqref="T999">
    <cfRule type="duplicateValues" dxfId="1152" priority="221"/>
  </conditionalFormatting>
  <conditionalFormatting sqref="T999">
    <cfRule type="duplicateValues" dxfId="1151" priority="219"/>
    <cfRule type="duplicateValues" dxfId="1150" priority="220"/>
  </conditionalFormatting>
  <conditionalFormatting sqref="T999">
    <cfRule type="duplicateValues" dxfId="1149" priority="216"/>
    <cfRule type="duplicateValues" dxfId="1148" priority="217"/>
    <cfRule type="duplicateValues" dxfId="1147" priority="218"/>
  </conditionalFormatting>
  <conditionalFormatting sqref="T1003">
    <cfRule type="duplicateValues" dxfId="1146" priority="215"/>
  </conditionalFormatting>
  <conditionalFormatting sqref="T1003">
    <cfRule type="duplicateValues" dxfId="1145" priority="213"/>
    <cfRule type="duplicateValues" dxfId="1144" priority="214"/>
  </conditionalFormatting>
  <conditionalFormatting sqref="T1003">
    <cfRule type="duplicateValues" dxfId="1143" priority="210"/>
    <cfRule type="duplicateValues" dxfId="1142" priority="211"/>
    <cfRule type="duplicateValues" dxfId="1141" priority="212"/>
  </conditionalFormatting>
  <conditionalFormatting sqref="T1004">
    <cfRule type="duplicateValues" dxfId="1140" priority="209"/>
  </conditionalFormatting>
  <conditionalFormatting sqref="T1004">
    <cfRule type="duplicateValues" dxfId="1139" priority="207"/>
    <cfRule type="duplicateValues" dxfId="1138" priority="208"/>
  </conditionalFormatting>
  <conditionalFormatting sqref="T1004">
    <cfRule type="duplicateValues" dxfId="1137" priority="204"/>
    <cfRule type="duplicateValues" dxfId="1136" priority="205"/>
    <cfRule type="duplicateValues" dxfId="1135" priority="206"/>
  </conditionalFormatting>
  <conditionalFormatting sqref="T1007:T1010">
    <cfRule type="duplicateValues" dxfId="1134" priority="203"/>
  </conditionalFormatting>
  <conditionalFormatting sqref="T1007:T1010">
    <cfRule type="duplicateValues" dxfId="1133" priority="201"/>
    <cfRule type="duplicateValues" dxfId="1132" priority="202"/>
  </conditionalFormatting>
  <conditionalFormatting sqref="T1007:T1010">
    <cfRule type="duplicateValues" dxfId="1131" priority="198"/>
    <cfRule type="duplicateValues" dxfId="1130" priority="199"/>
    <cfRule type="duplicateValues" dxfId="1129" priority="200"/>
  </conditionalFormatting>
  <conditionalFormatting sqref="T1010">
    <cfRule type="duplicateValues" dxfId="1128" priority="197"/>
  </conditionalFormatting>
  <conditionalFormatting sqref="T1010">
    <cfRule type="duplicateValues" dxfId="1127" priority="195"/>
    <cfRule type="duplicateValues" dxfId="1126" priority="196"/>
  </conditionalFormatting>
  <conditionalFormatting sqref="T1010">
    <cfRule type="duplicateValues" dxfId="1125" priority="192"/>
    <cfRule type="duplicateValues" dxfId="1124" priority="193"/>
    <cfRule type="duplicateValues" dxfId="1123" priority="194"/>
  </conditionalFormatting>
  <conditionalFormatting sqref="T1011">
    <cfRule type="duplicateValues" dxfId="1122" priority="191"/>
  </conditionalFormatting>
  <conditionalFormatting sqref="T1011">
    <cfRule type="duplicateValues" dxfId="1121" priority="189"/>
    <cfRule type="duplicateValues" dxfId="1120" priority="190"/>
  </conditionalFormatting>
  <conditionalFormatting sqref="T1011">
    <cfRule type="duplicateValues" dxfId="1119" priority="186"/>
    <cfRule type="duplicateValues" dxfId="1118" priority="187"/>
    <cfRule type="duplicateValues" dxfId="1117" priority="188"/>
  </conditionalFormatting>
  <conditionalFormatting sqref="T1009">
    <cfRule type="duplicateValues" dxfId="1116" priority="185"/>
  </conditionalFormatting>
  <conditionalFormatting sqref="T1009">
    <cfRule type="duplicateValues" dxfId="1115" priority="183"/>
    <cfRule type="duplicateValues" dxfId="1114" priority="184"/>
  </conditionalFormatting>
  <conditionalFormatting sqref="T1009">
    <cfRule type="duplicateValues" dxfId="1113" priority="180"/>
    <cfRule type="duplicateValues" dxfId="1112" priority="181"/>
    <cfRule type="duplicateValues" dxfId="1111" priority="182"/>
  </conditionalFormatting>
  <conditionalFormatting sqref="T1007:T1011">
    <cfRule type="duplicateValues" dxfId="1110" priority="179"/>
  </conditionalFormatting>
  <conditionalFormatting sqref="T1007:T1011">
    <cfRule type="duplicateValues" dxfId="1109" priority="177"/>
    <cfRule type="duplicateValues" dxfId="1108" priority="178"/>
  </conditionalFormatting>
  <conditionalFormatting sqref="T1007:T1011">
    <cfRule type="duplicateValues" dxfId="1107" priority="174"/>
    <cfRule type="duplicateValues" dxfId="1106" priority="175"/>
    <cfRule type="duplicateValues" dxfId="1105" priority="176"/>
  </conditionalFormatting>
  <conditionalFormatting sqref="T1007:T1011">
    <cfRule type="duplicateValues" dxfId="1104" priority="170"/>
    <cfRule type="duplicateValues" dxfId="1103" priority="171"/>
    <cfRule type="duplicateValues" dxfId="1102" priority="172"/>
    <cfRule type="duplicateValues" dxfId="1101" priority="173"/>
  </conditionalFormatting>
  <conditionalFormatting sqref="T1012">
    <cfRule type="duplicateValues" dxfId="1100" priority="169"/>
  </conditionalFormatting>
  <conditionalFormatting sqref="T1012">
    <cfRule type="duplicateValues" dxfId="1099" priority="167"/>
    <cfRule type="duplicateValues" dxfId="1098" priority="168"/>
  </conditionalFormatting>
  <conditionalFormatting sqref="T1012">
    <cfRule type="duplicateValues" dxfId="1097" priority="164"/>
    <cfRule type="duplicateValues" dxfId="1096" priority="165"/>
    <cfRule type="duplicateValues" dxfId="1095" priority="166"/>
  </conditionalFormatting>
  <conditionalFormatting sqref="T1012">
    <cfRule type="duplicateValues" dxfId="1094" priority="160"/>
    <cfRule type="duplicateValues" dxfId="1093" priority="161"/>
    <cfRule type="duplicateValues" dxfId="1092" priority="162"/>
    <cfRule type="duplicateValues" dxfId="1091" priority="163"/>
  </conditionalFormatting>
  <conditionalFormatting sqref="T1006:T1012">
    <cfRule type="duplicateValues" dxfId="1090" priority="159"/>
  </conditionalFormatting>
  <conditionalFormatting sqref="T1007">
    <cfRule type="duplicateValues" dxfId="1089" priority="158"/>
  </conditionalFormatting>
  <conditionalFormatting sqref="T1007">
    <cfRule type="duplicateValues" dxfId="1088" priority="156"/>
    <cfRule type="duplicateValues" dxfId="1087" priority="157"/>
  </conditionalFormatting>
  <conditionalFormatting sqref="T1007">
    <cfRule type="duplicateValues" dxfId="1086" priority="153"/>
    <cfRule type="duplicateValues" dxfId="1085" priority="154"/>
    <cfRule type="duplicateValues" dxfId="1084" priority="155"/>
  </conditionalFormatting>
  <conditionalFormatting sqref="T1007">
    <cfRule type="duplicateValues" dxfId="1083" priority="149"/>
    <cfRule type="duplicateValues" dxfId="1082" priority="150"/>
    <cfRule type="duplicateValues" dxfId="1081" priority="151"/>
    <cfRule type="duplicateValues" dxfId="1080" priority="152"/>
  </conditionalFormatting>
  <conditionalFormatting sqref="T1008">
    <cfRule type="duplicateValues" dxfId="1079" priority="148"/>
  </conditionalFormatting>
  <conditionalFormatting sqref="T1008">
    <cfRule type="duplicateValues" dxfId="1078" priority="146"/>
    <cfRule type="duplicateValues" dxfId="1077" priority="147"/>
  </conditionalFormatting>
  <conditionalFormatting sqref="T1008">
    <cfRule type="duplicateValues" dxfId="1076" priority="143"/>
    <cfRule type="duplicateValues" dxfId="1075" priority="144"/>
    <cfRule type="duplicateValues" dxfId="1074" priority="145"/>
  </conditionalFormatting>
  <conditionalFormatting sqref="T1008">
    <cfRule type="duplicateValues" dxfId="1073" priority="139"/>
    <cfRule type="duplicateValues" dxfId="1072" priority="140"/>
    <cfRule type="duplicateValues" dxfId="1071" priority="141"/>
    <cfRule type="duplicateValues" dxfId="1070" priority="142"/>
  </conditionalFormatting>
  <conditionalFormatting sqref="T1006">
    <cfRule type="duplicateValues" dxfId="1069" priority="138"/>
  </conditionalFormatting>
  <conditionalFormatting sqref="T1006">
    <cfRule type="duplicateValues" dxfId="1068" priority="136"/>
    <cfRule type="duplicateValues" dxfId="1067" priority="137"/>
  </conditionalFormatting>
  <conditionalFormatting sqref="T1006">
    <cfRule type="duplicateValues" dxfId="1066" priority="133"/>
    <cfRule type="duplicateValues" dxfId="1065" priority="134"/>
    <cfRule type="duplicateValues" dxfId="1064" priority="135"/>
  </conditionalFormatting>
  <conditionalFormatting sqref="T1006">
    <cfRule type="duplicateValues" dxfId="1063" priority="129"/>
    <cfRule type="duplicateValues" dxfId="1062" priority="130"/>
    <cfRule type="duplicateValues" dxfId="1061" priority="131"/>
    <cfRule type="duplicateValues" dxfId="1060" priority="132"/>
  </conditionalFormatting>
  <conditionalFormatting sqref="T1014">
    <cfRule type="duplicateValues" dxfId="1059" priority="128"/>
  </conditionalFormatting>
  <conditionalFormatting sqref="T1014">
    <cfRule type="duplicateValues" dxfId="1058" priority="126"/>
    <cfRule type="duplicateValues" dxfId="1057" priority="127"/>
  </conditionalFormatting>
  <conditionalFormatting sqref="T1014">
    <cfRule type="duplicateValues" dxfId="1056" priority="123"/>
    <cfRule type="duplicateValues" dxfId="1055" priority="124"/>
    <cfRule type="duplicateValues" dxfId="1054" priority="125"/>
  </conditionalFormatting>
  <conditionalFormatting sqref="T1014">
    <cfRule type="duplicateValues" dxfId="1053" priority="119"/>
    <cfRule type="duplicateValues" dxfId="1052" priority="120"/>
    <cfRule type="duplicateValues" dxfId="1051" priority="121"/>
    <cfRule type="duplicateValues" dxfId="1050" priority="122"/>
  </conditionalFormatting>
  <conditionalFormatting sqref="T1015">
    <cfRule type="duplicateValues" dxfId="1049" priority="118"/>
  </conditionalFormatting>
  <conditionalFormatting sqref="T1015">
    <cfRule type="duplicateValues" dxfId="1048" priority="116"/>
    <cfRule type="duplicateValues" dxfId="1047" priority="117"/>
  </conditionalFormatting>
  <conditionalFormatting sqref="T1015">
    <cfRule type="duplicateValues" dxfId="1046" priority="113"/>
    <cfRule type="duplicateValues" dxfId="1045" priority="114"/>
    <cfRule type="duplicateValues" dxfId="1044" priority="115"/>
  </conditionalFormatting>
  <conditionalFormatting sqref="T1015">
    <cfRule type="duplicateValues" dxfId="1043" priority="109"/>
    <cfRule type="duplicateValues" dxfId="1042" priority="110"/>
    <cfRule type="duplicateValues" dxfId="1041" priority="111"/>
    <cfRule type="duplicateValues" dxfId="1040" priority="112"/>
  </conditionalFormatting>
  <conditionalFormatting sqref="T1016">
    <cfRule type="duplicateValues" dxfId="1039" priority="108"/>
  </conditionalFormatting>
  <conditionalFormatting sqref="T1016">
    <cfRule type="duplicateValues" dxfId="1038" priority="106"/>
    <cfRule type="duplicateValues" dxfId="1037" priority="107"/>
  </conditionalFormatting>
  <conditionalFormatting sqref="T1016">
    <cfRule type="duplicateValues" dxfId="1036" priority="103"/>
    <cfRule type="duplicateValues" dxfId="1035" priority="104"/>
    <cfRule type="duplicateValues" dxfId="1034" priority="105"/>
  </conditionalFormatting>
  <conditionalFormatting sqref="T1016">
    <cfRule type="duplicateValues" dxfId="1033" priority="99"/>
    <cfRule type="duplicateValues" dxfId="1032" priority="100"/>
    <cfRule type="duplicateValues" dxfId="1031" priority="101"/>
    <cfRule type="duplicateValues" dxfId="1030" priority="102"/>
  </conditionalFormatting>
  <conditionalFormatting sqref="T1017">
    <cfRule type="duplicateValues" dxfId="1029" priority="98"/>
  </conditionalFormatting>
  <conditionalFormatting sqref="T1017">
    <cfRule type="duplicateValues" dxfId="1028" priority="96"/>
    <cfRule type="duplicateValues" dxfId="1027" priority="97"/>
  </conditionalFormatting>
  <conditionalFormatting sqref="T1017">
    <cfRule type="duplicateValues" dxfId="1026" priority="93"/>
    <cfRule type="duplicateValues" dxfId="1025" priority="94"/>
    <cfRule type="duplicateValues" dxfId="1024" priority="95"/>
  </conditionalFormatting>
  <conditionalFormatting sqref="T1017">
    <cfRule type="duplicateValues" dxfId="1023" priority="89"/>
    <cfRule type="duplicateValues" dxfId="1022" priority="90"/>
    <cfRule type="duplicateValues" dxfId="1021" priority="91"/>
    <cfRule type="duplicateValues" dxfId="1020" priority="92"/>
  </conditionalFormatting>
  <conditionalFormatting sqref="T1042 T1044 T1046 T1048">
    <cfRule type="duplicateValues" dxfId="1019" priority="88"/>
  </conditionalFormatting>
  <conditionalFormatting sqref="T1042 T1044 T1046 T1048">
    <cfRule type="duplicateValues" dxfId="1018" priority="86"/>
    <cfRule type="duplicateValues" dxfId="1017" priority="87"/>
  </conditionalFormatting>
  <conditionalFormatting sqref="T1042 T1044 T1046 T1048">
    <cfRule type="duplicateValues" dxfId="1016" priority="83"/>
    <cfRule type="duplicateValues" dxfId="1015" priority="84"/>
    <cfRule type="duplicateValues" dxfId="1014" priority="85"/>
  </conditionalFormatting>
  <conditionalFormatting sqref="T1043 T1045 T1047">
    <cfRule type="duplicateValues" dxfId="1013" priority="82"/>
  </conditionalFormatting>
  <conditionalFormatting sqref="T1043 T1045 T1047">
    <cfRule type="duplicateValues" dxfId="1012" priority="80"/>
    <cfRule type="duplicateValues" dxfId="1011" priority="81"/>
  </conditionalFormatting>
  <conditionalFormatting sqref="T1043 T1045 T1047">
    <cfRule type="duplicateValues" dxfId="1010" priority="77"/>
    <cfRule type="duplicateValues" dxfId="1009" priority="78"/>
    <cfRule type="duplicateValues" dxfId="1008" priority="79"/>
  </conditionalFormatting>
  <conditionalFormatting sqref="T1090">
    <cfRule type="duplicateValues" dxfId="1007" priority="76"/>
  </conditionalFormatting>
  <conditionalFormatting sqref="T1090">
    <cfRule type="duplicateValues" dxfId="1006" priority="74"/>
    <cfRule type="duplicateValues" dxfId="1005" priority="75"/>
  </conditionalFormatting>
  <conditionalFormatting sqref="T1090">
    <cfRule type="duplicateValues" dxfId="1004" priority="71"/>
    <cfRule type="duplicateValues" dxfId="1003" priority="72"/>
    <cfRule type="duplicateValues" dxfId="1002" priority="73"/>
  </conditionalFormatting>
  <conditionalFormatting sqref="T1090">
    <cfRule type="duplicateValues" dxfId="1001" priority="67"/>
    <cfRule type="duplicateValues" dxfId="1000" priority="68"/>
    <cfRule type="duplicateValues" dxfId="999" priority="69"/>
    <cfRule type="duplicateValues" dxfId="998" priority="70"/>
  </conditionalFormatting>
  <conditionalFormatting sqref="T1098 T1100 T1102 T1104 T1106 T1108 T1110 T1112">
    <cfRule type="duplicateValues" dxfId="997" priority="66"/>
  </conditionalFormatting>
  <conditionalFormatting sqref="T1098 T1100 T1102 T1104 T1106 T1108 T1110 T1112">
    <cfRule type="duplicateValues" dxfId="996" priority="64"/>
    <cfRule type="duplicateValues" dxfId="995" priority="65"/>
  </conditionalFormatting>
  <conditionalFormatting sqref="T1115 T1117 T1119">
    <cfRule type="duplicateValues" dxfId="994" priority="63"/>
  </conditionalFormatting>
  <conditionalFormatting sqref="T1115 T1117 T1119">
    <cfRule type="duplicateValues" dxfId="993" priority="61"/>
    <cfRule type="duplicateValues" dxfId="992" priority="62"/>
  </conditionalFormatting>
  <conditionalFormatting sqref="T1116 T1118 T1120">
    <cfRule type="duplicateValues" dxfId="991" priority="60"/>
  </conditionalFormatting>
  <conditionalFormatting sqref="T1116 T1118 T1120">
    <cfRule type="duplicateValues" dxfId="990" priority="58"/>
    <cfRule type="duplicateValues" dxfId="989" priority="59"/>
  </conditionalFormatting>
  <conditionalFormatting sqref="T1340">
    <cfRule type="duplicateValues" dxfId="988" priority="57"/>
  </conditionalFormatting>
  <conditionalFormatting sqref="T1340">
    <cfRule type="duplicateValues" dxfId="987" priority="55"/>
    <cfRule type="duplicateValues" dxfId="986" priority="56"/>
  </conditionalFormatting>
  <conditionalFormatting sqref="T1340">
    <cfRule type="duplicateValues" dxfId="985" priority="52"/>
    <cfRule type="duplicateValues" dxfId="984" priority="53"/>
    <cfRule type="duplicateValues" dxfId="983" priority="54"/>
  </conditionalFormatting>
  <conditionalFormatting sqref="T1340">
    <cfRule type="duplicateValues" dxfId="982" priority="48"/>
    <cfRule type="duplicateValues" dxfId="981" priority="49"/>
    <cfRule type="duplicateValues" dxfId="980" priority="50"/>
    <cfRule type="duplicateValues" dxfId="979" priority="51"/>
  </conditionalFormatting>
  <conditionalFormatting sqref="T1346:T1360">
    <cfRule type="duplicateValues" dxfId="978" priority="47"/>
  </conditionalFormatting>
  <conditionalFormatting sqref="T1346:T1360">
    <cfRule type="duplicateValues" dxfId="977" priority="45"/>
    <cfRule type="duplicateValues" dxfId="976" priority="46"/>
  </conditionalFormatting>
  <conditionalFormatting sqref="T1362:T1363">
    <cfRule type="duplicateValues" dxfId="975" priority="44"/>
  </conditionalFormatting>
  <conditionalFormatting sqref="T1362:T1363">
    <cfRule type="duplicateValues" dxfId="974" priority="42"/>
    <cfRule type="duplicateValues" dxfId="973" priority="43"/>
  </conditionalFormatting>
  <conditionalFormatting sqref="T1366">
    <cfRule type="duplicateValues" dxfId="972" priority="41"/>
  </conditionalFormatting>
  <conditionalFormatting sqref="T1366">
    <cfRule type="duplicateValues" dxfId="971" priority="39"/>
    <cfRule type="duplicateValues" dxfId="970" priority="40"/>
  </conditionalFormatting>
  <conditionalFormatting sqref="T1366">
    <cfRule type="duplicateValues" dxfId="969" priority="36"/>
    <cfRule type="duplicateValues" dxfId="968" priority="37"/>
    <cfRule type="duplicateValues" dxfId="967" priority="38"/>
  </conditionalFormatting>
  <conditionalFormatting sqref="T1366">
    <cfRule type="duplicateValues" dxfId="966" priority="32"/>
    <cfRule type="duplicateValues" dxfId="965" priority="33"/>
    <cfRule type="duplicateValues" dxfId="964" priority="34"/>
    <cfRule type="duplicateValues" dxfId="963" priority="35"/>
  </conditionalFormatting>
  <conditionalFormatting sqref="T1399">
    <cfRule type="duplicateValues" dxfId="962" priority="31"/>
  </conditionalFormatting>
  <conditionalFormatting sqref="T1399">
    <cfRule type="duplicateValues" dxfId="961" priority="29"/>
    <cfRule type="duplicateValues" dxfId="960" priority="30"/>
  </conditionalFormatting>
  <conditionalFormatting sqref="T1399">
    <cfRule type="duplicateValues" dxfId="959" priority="26"/>
    <cfRule type="duplicateValues" dxfId="958" priority="27"/>
    <cfRule type="duplicateValues" dxfId="957" priority="28"/>
  </conditionalFormatting>
  <conditionalFormatting sqref="T1399">
    <cfRule type="duplicateValues" dxfId="956" priority="22"/>
    <cfRule type="duplicateValues" dxfId="955" priority="23"/>
    <cfRule type="duplicateValues" dxfId="954" priority="24"/>
    <cfRule type="duplicateValues" dxfId="953" priority="25"/>
  </conditionalFormatting>
  <conditionalFormatting sqref="T1403">
    <cfRule type="duplicateValues" dxfId="952" priority="21"/>
  </conditionalFormatting>
  <conditionalFormatting sqref="T1403">
    <cfRule type="duplicateValues" dxfId="951" priority="19"/>
    <cfRule type="duplicateValues" dxfId="950" priority="20"/>
  </conditionalFormatting>
  <conditionalFormatting sqref="T1403">
    <cfRule type="duplicateValues" dxfId="949" priority="16"/>
    <cfRule type="duplicateValues" dxfId="948" priority="17"/>
    <cfRule type="duplicateValues" dxfId="947" priority="18"/>
  </conditionalFormatting>
  <conditionalFormatting sqref="T1403">
    <cfRule type="duplicateValues" dxfId="946" priority="12"/>
    <cfRule type="duplicateValues" dxfId="945" priority="13"/>
    <cfRule type="duplicateValues" dxfId="944" priority="14"/>
    <cfRule type="duplicateValues" dxfId="943" priority="15"/>
  </conditionalFormatting>
  <conditionalFormatting sqref="T1407">
    <cfRule type="duplicateValues" dxfId="942" priority="11"/>
  </conditionalFormatting>
  <conditionalFormatting sqref="T1407">
    <cfRule type="duplicateValues" dxfId="941" priority="9"/>
    <cfRule type="duplicateValues" dxfId="940" priority="10"/>
  </conditionalFormatting>
  <conditionalFormatting sqref="T1407">
    <cfRule type="duplicateValues" dxfId="939" priority="6"/>
    <cfRule type="duplicateValues" dxfId="938" priority="7"/>
    <cfRule type="duplicateValues" dxfId="937" priority="8"/>
  </conditionalFormatting>
  <conditionalFormatting sqref="T1099:T1407 T62:T172 T178:T334 T336:T845 T847:T991 T993:T1097">
    <cfRule type="duplicateValues" dxfId="936" priority="5"/>
  </conditionalFormatting>
  <conditionalFormatting sqref="T1099:T1407 T62:T334 T336:T845 T847:T991 T993:T1097">
    <cfRule type="duplicateValues" dxfId="935" priority="4"/>
  </conditionalFormatting>
  <conditionalFormatting sqref="T1099:T1407 T62:T991 T993:T1097">
    <cfRule type="duplicateValues" dxfId="934" priority="3"/>
  </conditionalFormatting>
  <conditionalFormatting sqref="T1099:T1407 T62:T1097">
    <cfRule type="duplicateValues" dxfId="933" priority="1"/>
    <cfRule type="duplicateValues" dxfId="93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2019-05-22T09:56:39Z</dcterms:modified>
</cp:coreProperties>
</file>